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8" sheetId="2" state="visible" r:id="rId3"/>
    <sheet name="Sheet2" sheetId="3" state="visible" r:id="rId4"/>
    <sheet name="Sheet3" sheetId="4" state="visible" r:id="rId5"/>
    <sheet name="Sheet9" sheetId="5" state="visible" r:id="rId6"/>
    <sheet name="Sheet10" sheetId="6" state="visible" r:id="rId7"/>
  </sheets>
  <definedNames>
    <definedName function="false" hidden="true" localSheetId="2" name="_xlnm._FilterDatabase" vbProcedure="false">Sheet2!$A$1:$K$1</definedName>
    <definedName function="false" hidden="false" localSheetId="0" name="_xlnm._FilterDatabase" vbProcedure="false">Sheet1!$A$2:$D$4628</definedName>
  </definedNames>
  <calcPr iterateCount="100" refMode="A1" iterate="false" iterateDelta="0.0001"/>
  <pivotCaches>
    <pivotCache cacheId="1" r:id="rId9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<sst xmlns="http://schemas.openxmlformats.org/spreadsheetml/2006/main" count="35060" uniqueCount="9699">
  <si>
    <t xml:space="preserve"> BENEFICIARY DETAILS</t>
  </si>
  <si>
    <t xml:space="preserve">Sl. No.</t>
  </si>
  <si>
    <t xml:space="preserve">Name of Beneficiary</t>
  </si>
  <si>
    <t xml:space="preserve">Address</t>
  </si>
  <si>
    <t xml:space="preserve">Choomikkara</t>
  </si>
  <si>
    <t xml:space="preserve">RASIYA BASHEER</t>
  </si>
  <si>
    <t xml:space="preserve">311/ MAROTTIKKAL, KODIKUTHIMALA, ASOKAPURAM, 683101</t>
  </si>
  <si>
    <t xml:space="preserve">NOWSHADH</t>
  </si>
  <si>
    <t xml:space="preserve">377/ KATHIRATHIGELL, KUNATHERRY, 683106</t>
  </si>
  <si>
    <t xml:space="preserve">SOUDHA</t>
  </si>
  <si>
    <t xml:space="preserve">201/ MUNEEPALLY, KUNATHERRY, 683106</t>
  </si>
  <si>
    <t xml:space="preserve">JASMIN</t>
  </si>
  <si>
    <t xml:space="preserve">30/ THAIPARAMBILL, KUNATHERRY, 683106</t>
  </si>
  <si>
    <t xml:space="preserve">BINDU MANOHARAN</t>
  </si>
  <si>
    <t xml:space="preserve">87/ KAITHELIPARAMBIL, CHELAKKUNNU, ASOKAPURAM P.O, 683101</t>
  </si>
  <si>
    <t xml:space="preserve">TINTU TERANCE XAVIER</t>
  </si>
  <si>
    <t xml:space="preserve">137/ BALYAPPADATH HOUSE, PATTERIPPURAM, 683106</t>
  </si>
  <si>
    <t xml:space="preserve">M.G MURALEEDHARAN PILLA</t>
  </si>
  <si>
    <t xml:space="preserve">85/ MANGAYIL HOUSE, AMBATTUKAVU, 683106</t>
  </si>
  <si>
    <t xml:space="preserve">ABDUL</t>
  </si>
  <si>
    <t xml:space="preserve">139/ THOTTATHILPARAMBILL H, KUNATHERRY, 683106</t>
  </si>
  <si>
    <t xml:space="preserve">MOHANAN K P</t>
  </si>
  <si>
    <t xml:space="preserve">252/ KATTUPARAMBIL , S N PURAM , 683106</t>
  </si>
  <si>
    <t xml:space="preserve">OMANA SUGATHAN</t>
  </si>
  <si>
    <t xml:space="preserve">147/ KONATTU, MANAKKAPPADI NJALI , ASHOKAPURAM, 683101</t>
  </si>
  <si>
    <t xml:space="preserve">MARY JOSEPH</t>
  </si>
  <si>
    <t xml:space="preserve">173/ PALLIPARAMBIL, PALLIKUNNU, 683101</t>
  </si>
  <si>
    <t xml:space="preserve">SAKUNTHALA</t>
  </si>
  <si>
    <t xml:space="preserve">583/ MUNJELI, GOUND COLONY, 683101</t>
  </si>
  <si>
    <t xml:space="preserve">SUGUMAREN</t>
  </si>
  <si>
    <t xml:space="preserve">199/ PULLIKALL H, PATERRYPURAM, 683101</t>
  </si>
  <si>
    <t xml:space="preserve">RAJESH</t>
  </si>
  <si>
    <t xml:space="preserve">347/ EDAMANPARAMBU, CHIRATHIYKAVU, 683101</t>
  </si>
  <si>
    <t xml:space="preserve">MANIKYARAJ</t>
  </si>
  <si>
    <t xml:space="preserve">181/ LAKSHMI SADEN, ASHOKAPURAM, 683101</t>
  </si>
  <si>
    <t xml:space="preserve">JAYANTHI</t>
  </si>
  <si>
    <t xml:space="preserve">373/ THERIPARAMBIL , S N PURAM , 683106</t>
  </si>
  <si>
    <t xml:space="preserve">FAZEEL</t>
  </si>
  <si>
    <t xml:space="preserve">405/ NJAKADA H, KUNATHERRY, 683106</t>
  </si>
  <si>
    <t xml:space="preserve">RAMLA .A.M</t>
  </si>
  <si>
    <t xml:space="preserve">154/ PULLIMUTTIL, THAYIKKATTUKARA, 683106</t>
  </si>
  <si>
    <t xml:space="preserve">NABEESA</t>
  </si>
  <si>
    <t xml:space="preserve">540/ CHOOLAPARAMBILL, ASHOKAPURAM, 683101</t>
  </si>
  <si>
    <t xml:space="preserve">DEVADAS M.G</t>
  </si>
  <si>
    <t xml:space="preserve">36/ MOLATHUPARAMBU, KUNATHERRY, 683106</t>
  </si>
  <si>
    <t xml:space="preserve">ALEEMA</t>
  </si>
  <si>
    <t xml:space="preserve">529/ VALIYAVEETTIL, ASHOKAPURAM, 683101</t>
  </si>
  <si>
    <t xml:space="preserve">BIJU P. T</t>
  </si>
  <si>
    <t xml:space="preserve">260/ PALAKKAL HOUSE, PATTERIPPURAM, 683101</t>
  </si>
  <si>
    <t xml:space="preserve">BINEESH K.K</t>
  </si>
  <si>
    <t xml:space="preserve">227/ KOZHIKKATTIL HOUSE, S.N PURAM, ASOKAPURAM, 683101</t>
  </si>
  <si>
    <t xml:space="preserve">RAJEEV</t>
  </si>
  <si>
    <t xml:space="preserve">218/ CHERUPARAMB, MANAKAPADY, 683101</t>
  </si>
  <si>
    <t xml:space="preserve">ANI</t>
  </si>
  <si>
    <t xml:space="preserve">176/ MECHERRY H, PALLYKUNN, 683101</t>
  </si>
  <si>
    <t xml:space="preserve">RAMLA AKBAR</t>
  </si>
  <si>
    <t xml:space="preserve">86/ PALLATH HOUSE, KUNNATHERY, 683106</t>
  </si>
  <si>
    <t xml:space="preserve">C.R KRISHNAKUMAR</t>
  </si>
  <si>
    <t xml:space="preserve">6/ CHELAKKATTU VEEDU, KUNNATHERY, 683106</t>
  </si>
  <si>
    <t xml:space="preserve">SHIJO T.K</t>
  </si>
  <si>
    <t xml:space="preserve">183/ THEKAN H, PALLYKUNN, 683101</t>
  </si>
  <si>
    <t xml:space="preserve">VIJAYAN</t>
  </si>
  <si>
    <t xml:space="preserve">75/ CHELAKKUNNU, S.N.PURAM, 683106</t>
  </si>
  <si>
    <t xml:space="preserve">SAVITHA SIVADASAN</t>
  </si>
  <si>
    <t xml:space="preserve">000/ KOLLAMPARAMBIL HOUSE, AMBATTUKAVU, 683106</t>
  </si>
  <si>
    <t xml:space="preserve">BEENA SABU</t>
  </si>
  <si>
    <t xml:space="preserve">000/ VDAKKAN, PALLIKUNNU, 683101</t>
  </si>
  <si>
    <t xml:space="preserve">SREEDAREN</t>
  </si>
  <si>
    <t xml:space="preserve">105/ RADHANIVAS, AMBATUKAV, 683106</t>
  </si>
  <si>
    <t xml:space="preserve">SHANDAMA</t>
  </si>
  <si>
    <t xml:space="preserve">56/ KULIMUTAM, MUTTOM, 683106</t>
  </si>
  <si>
    <t xml:space="preserve">HAVAMA</t>
  </si>
  <si>
    <t xml:space="preserve">386/ THEKILLKATTIL, KUNATHERI, 683106</t>
  </si>
  <si>
    <t xml:space="preserve">AJITHA</t>
  </si>
  <si>
    <t xml:space="preserve">336/ THAIPPARAMBIL VEEDU, S.N PURAM, 683106</t>
  </si>
  <si>
    <t xml:space="preserve">K G SUNIL KUMAR</t>
  </si>
  <si>
    <t xml:space="preserve">464/ KUDILIL, AMBATTUKAVU, 683106</t>
  </si>
  <si>
    <t xml:space="preserve">SHAHUL</t>
  </si>
  <si>
    <t xml:space="preserve">000/ CHYABYARATH, KUNATHERY, 683106</t>
  </si>
  <si>
    <t xml:space="preserve">AMBIKA</t>
  </si>
  <si>
    <t xml:space="preserve">331/ KATTITHARA, SN PURAM, 683106</t>
  </si>
  <si>
    <t xml:space="preserve">ABDUL SALAM</t>
  </si>
  <si>
    <t xml:space="preserve">211/ CHALLUM KADATHIL, KUNATHERY, 683106</t>
  </si>
  <si>
    <t xml:space="preserve">THANKAPPAN M.C</t>
  </si>
  <si>
    <t xml:space="preserve">13/ MADATHAZHATHU, THAIKATTUKARA, 683106</t>
  </si>
  <si>
    <t xml:space="preserve">MICHAEL</t>
  </si>
  <si>
    <t xml:space="preserve">33/ KOLLANAMPARAMBIL, KUNNATHERY, 683106</t>
  </si>
  <si>
    <t xml:space="preserve">ANVAR P P</t>
  </si>
  <si>
    <t xml:space="preserve">340A/ PARIYARATHU, THAYEETUKARA, 683106</t>
  </si>
  <si>
    <t xml:space="preserve">RETHEESH V R</t>
  </si>
  <si>
    <t xml:space="preserve">204/ VENNAPILLI, DEEPCOLONY, 683101</t>
  </si>
  <si>
    <t xml:space="preserve">SURESH C.T</t>
  </si>
  <si>
    <t xml:space="preserve">168/ CHARUVILA HOUSE, ASOKAPURAM P.O, MANAKKANJALIL, MANAKKAPPADY, 683101</t>
  </si>
  <si>
    <t xml:space="preserve">C S RAVI</t>
  </si>
  <si>
    <t xml:space="preserve">256/ CHIRAKKAL HOUSE, ASOKAPUAM P.O, 683101</t>
  </si>
  <si>
    <t xml:space="preserve">SHAMSU E.M</t>
  </si>
  <si>
    <t xml:space="preserve">198/ KATTIPARAMBU, AMBATTUKAVU, 683106</t>
  </si>
  <si>
    <t xml:space="preserve">Edavanakkad</t>
  </si>
  <si>
    <t xml:space="preserve">SABEESH</t>
  </si>
  <si>
    <t xml:space="preserve">10/359/ KALAPURAKKAL, EDAVANAKAD, 682502</t>
  </si>
  <si>
    <t xml:space="preserve">RESWI</t>
  </si>
  <si>
    <t xml:space="preserve">337/ THOTTIPARAMBIL, EDAVANAKKADE, 682502</t>
  </si>
  <si>
    <t xml:space="preserve">INDIRA</t>
  </si>
  <si>
    <t xml:space="preserve">231/ KOOVAPARAMBIL, EDAVANAKAD, 682502</t>
  </si>
  <si>
    <t xml:space="preserve">GEETHA P N</t>
  </si>
  <si>
    <t xml:space="preserve">148/ PUTHENPARAMBIL , EDAVANAKKAD, 682502</t>
  </si>
  <si>
    <t xml:space="preserve">RAVI</t>
  </si>
  <si>
    <t xml:space="preserve">462/ MURIKKAL, EDAVANAKKAD, 682502</t>
  </si>
  <si>
    <t xml:space="preserve">SABETH</t>
  </si>
  <si>
    <t xml:space="preserve">243/ THOZHUTHUPARAMBIL, EDAVANAKAD, 682502</t>
  </si>
  <si>
    <t xml:space="preserve">AJITHA E K</t>
  </si>
  <si>
    <t xml:space="preserve">00092/ KOCHERI, PAZHAGADU, 682502</t>
  </si>
  <si>
    <t xml:space="preserve">SHIJU VELIYATH</t>
  </si>
  <si>
    <t xml:space="preserve">345/ VELIYATH, EDAVANAKKAD, 682502</t>
  </si>
  <si>
    <t xml:space="preserve">SHINE RAJ</t>
  </si>
  <si>
    <t xml:space="preserve">451/ KARUTHERIPARAMBIL, EDAVANAKKAD, 682502</t>
  </si>
  <si>
    <t xml:space="preserve">BINEESH P G</t>
  </si>
  <si>
    <t xml:space="preserve">319/ PALAKKAL, EDAVANAKKAD, 682502</t>
  </si>
  <si>
    <t xml:space="preserve">KUJALEEMA</t>
  </si>
  <si>
    <t xml:space="preserve">000/ AZHIVELIKKAKATH, EDAVANAKKAD, 682502</t>
  </si>
  <si>
    <t xml:space="preserve">SELVAN M K</t>
  </si>
  <si>
    <t xml:space="preserve">000205/ MADATHILPARAMBIL, EDAVANAKADU, 682502</t>
  </si>
  <si>
    <t xml:space="preserve">SIBI K S</t>
  </si>
  <si>
    <t xml:space="preserve">341/ KALATHIL, EDAVANAKKAD, 682502</t>
  </si>
  <si>
    <t xml:space="preserve">RADHAMANI</t>
  </si>
  <si>
    <t xml:space="preserve">5/481/ PANGAYIL, EDAVANAKAD, 682502</t>
  </si>
  <si>
    <t xml:space="preserve">VINOD A K</t>
  </si>
  <si>
    <t xml:space="preserve">268/ ANJALASSERY, EDAVANAKAD, 682502</t>
  </si>
  <si>
    <t xml:space="preserve">NUDHEEN</t>
  </si>
  <si>
    <t xml:space="preserve">000/ THATTAMPARAMBIL, VACHAKKAL, 682502</t>
  </si>
  <si>
    <t xml:space="preserve">SUBRAMANYAN</t>
  </si>
  <si>
    <t xml:space="preserve">254/ THOPPILPARAMBIL, EDAVANAKKADE, 682502</t>
  </si>
  <si>
    <t xml:space="preserve">SAINABA USMAN</t>
  </si>
  <si>
    <t xml:space="preserve">12/0/ KAKKAT, EDAVANAKAD, 682502</t>
  </si>
  <si>
    <t xml:space="preserve">SIVAKUMAR</t>
  </si>
  <si>
    <t xml:space="preserve">294(T N)A/ KAMBIKKAKAM, VACHAKKAL, 682502</t>
  </si>
  <si>
    <t xml:space="preserve">SURESH K S</t>
  </si>
  <si>
    <t xml:space="preserve">000/ KANIYATTY, EDAVANAKKAD, 682502</t>
  </si>
  <si>
    <t xml:space="preserve">BABU K A</t>
  </si>
  <si>
    <t xml:space="preserve">0007N 7/ KOOTUPURAKKAL, EDAVANAKADU, 682502</t>
  </si>
  <si>
    <t xml:space="preserve">VIMALA</t>
  </si>
  <si>
    <t xml:space="preserve">316/ MANAPPILLY, EDAVANAKAD, 682502</t>
  </si>
  <si>
    <t xml:space="preserve">SHEMEER</t>
  </si>
  <si>
    <t xml:space="preserve">203/ KUTTEPADI, EDAVANAKKADU, 682502</t>
  </si>
  <si>
    <t xml:space="preserve">SHAYJU</t>
  </si>
  <si>
    <t xml:space="preserve">252/ PAZHEDATHU, EADVANAKKADU, 682502</t>
  </si>
  <si>
    <t xml:space="preserve">MUHASIN K.A</t>
  </si>
  <si>
    <t xml:space="preserve">218/ KALATHIPPARAMBIL , EDAVANAKKAD, 682502</t>
  </si>
  <si>
    <t xml:space="preserve">SUDHA ANANDAN</t>
  </si>
  <si>
    <t xml:space="preserve">250/ PARUTHIYEZHATHU, EDAVANAKKADU, 682502</t>
  </si>
  <si>
    <t xml:space="preserve">ASHRAF</t>
  </si>
  <si>
    <t xml:space="preserve">000/ KAMBIYAKATH, EDAVANAKKAD, 682502</t>
  </si>
  <si>
    <t xml:space="preserve">DHARMAN</t>
  </si>
  <si>
    <t xml:space="preserve">279/ MANNAPPASSERI, EDAVANAKKADU, 682502</t>
  </si>
  <si>
    <t xml:space="preserve">MERINA JOSHY</t>
  </si>
  <si>
    <t xml:space="preserve">493/A/ KARUVELITHUNDIYIL, EDAVANAKKAD, 682502</t>
  </si>
  <si>
    <t xml:space="preserve">JIBINA</t>
  </si>
  <si>
    <t xml:space="preserve">000/ CHEEREPARAMBIL, EDAVANAKAd, 682502</t>
  </si>
  <si>
    <t xml:space="preserve">RAJAN</t>
  </si>
  <si>
    <t xml:space="preserve">000/ KOCHERI, VACHAKKAL, 682502</t>
  </si>
  <si>
    <t xml:space="preserve">ABDUL LATHEEF</t>
  </si>
  <si>
    <t xml:space="preserve">13/233/ PULICHARAM VEETIL, EDAVANAKAD, 682502</t>
  </si>
  <si>
    <t xml:space="preserve">SREEDEVI</t>
  </si>
  <si>
    <t xml:space="preserve">9/112/ KAYIPARAMBIL, EDAVANAKAd, 682502</t>
  </si>
  <si>
    <t xml:space="preserve">JOSHI</t>
  </si>
  <si>
    <t xml:space="preserve">317/ THAIPARAMBIL, EDAVANAKKAD, 682502</t>
  </si>
  <si>
    <t xml:space="preserve">JOSEPH BINOY</t>
  </si>
  <si>
    <t xml:space="preserve">185/ MALIYEKKAL HOUSE, EDAVANAKKAD, 682502</t>
  </si>
  <si>
    <t xml:space="preserve">B.G RAMESAN</t>
  </si>
  <si>
    <t xml:space="preserve">56/A/ BLAVELI, EDAVANAKKAD, 682502</t>
  </si>
  <si>
    <t xml:space="preserve">VILASINI</t>
  </si>
  <si>
    <t xml:space="preserve">25/C/ THEVARAN, EDAVANAKAD, 682502</t>
  </si>
  <si>
    <t xml:space="preserve">NASEER</t>
  </si>
  <si>
    <t xml:space="preserve">12/194/ MADATHIPARAMBIL, EDAVANAKKAD, 682502</t>
  </si>
  <si>
    <t xml:space="preserve">SUBHASH</t>
  </si>
  <si>
    <t xml:space="preserve">13/301/ VALIYATHARA, EDAVANAKAD, 682502</t>
  </si>
  <si>
    <t xml:space="preserve">ASMABI MUJEEB</t>
  </si>
  <si>
    <t xml:space="preserve">000/ KARUNGULLIL, EDAVANAKKAD, 682502</t>
  </si>
  <si>
    <t xml:space="preserve">TAMBI KALLUMADATHIL</t>
  </si>
  <si>
    <t xml:space="preserve">000/ KALLUMADATHIL, PAZHAGADU, 682502</t>
  </si>
  <si>
    <t xml:space="preserve">ALI SABRIBABU</t>
  </si>
  <si>
    <t xml:space="preserve">000/ MANGALATHU, EDAVANAKKAD, 682502</t>
  </si>
  <si>
    <t xml:space="preserve">33A/ MAKKAPARAMBIL, EDAVANAKKAD, 682502</t>
  </si>
  <si>
    <t xml:space="preserve">SAFARUDHEEN</t>
  </si>
  <si>
    <t xml:space="preserve">113/ ALIYAM VEEDU, EDAVANAKKAD, 682502</t>
  </si>
  <si>
    <t xml:space="preserve">SAVITHRI V S</t>
  </si>
  <si>
    <t xml:space="preserve">286/ VELIKKAKATHU THARA, VACHAKKAL VEST, 682502</t>
  </si>
  <si>
    <t xml:space="preserve">STHYAN</t>
  </si>
  <si>
    <t xml:space="preserve">6/20/ MANNARA, EDAVANAKAD, 682502</t>
  </si>
  <si>
    <t xml:space="preserve">RAJESH K C</t>
  </si>
  <si>
    <t xml:space="preserve">379/ KOOTTUNGAL, EDAVANAKKAD, 682502</t>
  </si>
  <si>
    <t xml:space="preserve">SAJEEVAN P D</t>
  </si>
  <si>
    <t xml:space="preserve">321/ PEEDIKA PARAMBIL, EDAVANAKKAD, 682502</t>
  </si>
  <si>
    <t xml:space="preserve">AKBAR</t>
  </si>
  <si>
    <t xml:space="preserve">5/486A/ SRAMBIKKAL HOUSE, EDAVANAKAd, 682502</t>
  </si>
  <si>
    <t xml:space="preserve">SUHARA</t>
  </si>
  <si>
    <t xml:space="preserve">474/ PALLIKKAL HOUSE, EDAVANAKKAD, 682502</t>
  </si>
  <si>
    <t xml:space="preserve">NOUSHAD K K</t>
  </si>
  <si>
    <t xml:space="preserve">309/ KARUTHATTIL HOUSE, EDAVANAKKAD, 682502</t>
  </si>
  <si>
    <t xml:space="preserve">ABDHUL KHADER</t>
  </si>
  <si>
    <t xml:space="preserve">105/ KUTTEPPADI, EDAVANAKKAD, 682502</t>
  </si>
  <si>
    <t xml:space="preserve">ALBY</t>
  </si>
  <si>
    <t xml:space="preserve">27/ MALIYEKKAL, EDAVANAKKAD, 682502</t>
  </si>
  <si>
    <t xml:space="preserve">SHAIJU J A</t>
  </si>
  <si>
    <t xml:space="preserve">410 A / JUTHANADAPPIL, EDAVANAKKAD, 682502</t>
  </si>
  <si>
    <t xml:space="preserve">Elanji</t>
  </si>
  <si>
    <t xml:space="preserve">GEORGE MATHEW</t>
  </si>
  <si>
    <t xml:space="preserve">263/ MUKALEL, ELANJI, 686665</t>
  </si>
  <si>
    <t xml:space="preserve">LISSY MARKOSE</t>
  </si>
  <si>
    <t xml:space="preserve">0/ KAVANAL, MUKALELTHATTU, 686665</t>
  </si>
  <si>
    <t xml:space="preserve">KUNJUMON C K</t>
  </si>
  <si>
    <t xml:space="preserve">0/ CHAMAKKALAYIL, PERIYAPPURAM, 686667</t>
  </si>
  <si>
    <t xml:space="preserve">SIJI PETER</t>
  </si>
  <si>
    <t xml:space="preserve">0/ MUTHUPATHIKAL, MUTHOLAPURAM, 686665</t>
  </si>
  <si>
    <t xml:space="preserve">MATHAI</t>
  </si>
  <si>
    <t xml:space="preserve">0/ CHALIL, PERUMPADAVAM, 686665</t>
  </si>
  <si>
    <t xml:space="preserve">JOHNSON P.J</t>
  </si>
  <si>
    <t xml:space="preserve">24/ PAYMALAYIL, PONKUTTY, 686665</t>
  </si>
  <si>
    <t xml:space="preserve">REJI JOSEPH</t>
  </si>
  <si>
    <t xml:space="preserve">0/ PARAKANDATHIL, ELAJI.SURYA JUNCTION, 686665</t>
  </si>
  <si>
    <t xml:space="preserve">SUNIL</t>
  </si>
  <si>
    <t xml:space="preserve">0/ PATTASSERIYIL, PERUMPADAVAM, 686665</t>
  </si>
  <si>
    <t xml:space="preserve">JENITHRAN UNNI</t>
  </si>
  <si>
    <t xml:space="preserve">0/ KUZHIPARAMBIL, MUTHOLAPURAM, 686665</t>
  </si>
  <si>
    <t xml:space="preserve">K P JOHNY</t>
  </si>
  <si>
    <t xml:space="preserve">0/ KATTAPURATHU, MUTHOLAPURAM, 686665</t>
  </si>
  <si>
    <t xml:space="preserve">JOSE</t>
  </si>
  <si>
    <t xml:space="preserve">0/ MACHIKANDATHIL, MUTHOLAPURAM, 686665</t>
  </si>
  <si>
    <t xml:space="preserve">YESUDAS C V</t>
  </si>
  <si>
    <t xml:space="preserve">376/ CHALUNKARAYIL, MUKALELTHATTU, 686665</t>
  </si>
  <si>
    <t xml:space="preserve">MARYKUTTY JOHN</t>
  </si>
  <si>
    <t xml:space="preserve">357A/ PURAMATTATHIL, MUTHOLAPURAM, 686665</t>
  </si>
  <si>
    <t xml:space="preserve">OUSEPH JOSE PETER</t>
  </si>
  <si>
    <t xml:space="preserve">0/ KIZHAKKETHONAYIL, MUTHOLAPURAM, 686665</t>
  </si>
  <si>
    <t xml:space="preserve">ANNAMMA P A</t>
  </si>
  <si>
    <t xml:space="preserve">406/ PUTHUPARAMBILL, MUKALELTHATTU, 686665</t>
  </si>
  <si>
    <t xml:space="preserve">THANKACHAN</t>
  </si>
  <si>
    <t xml:space="preserve">180/ VADAKKEPARAMBIL, PERUMPADAVAM, 686665</t>
  </si>
  <si>
    <t xml:space="preserve">JOY V P</t>
  </si>
  <si>
    <t xml:space="preserve">null/ VALLAYANAMKANDATHIL, PERUMPADAVOM, ELANJI, 686665</t>
  </si>
  <si>
    <t xml:space="preserve">JAYAKUMAR</t>
  </si>
  <si>
    <t xml:space="preserve">0/ VADAKKOTTUPARAMBIL, PERUMPADAVAM, 686665</t>
  </si>
  <si>
    <t xml:space="preserve">MAHENDRAN</t>
  </si>
  <si>
    <t xml:space="preserve">null/ THATTAMATTATHIL, ELANJI, 686665</t>
  </si>
  <si>
    <t xml:space="preserve">141/ ALUMPADY, ELANJI, 686665</t>
  </si>
  <si>
    <t xml:space="preserve">JAYAN S</t>
  </si>
  <si>
    <t xml:space="preserve">000/ SHASTHANGAL, ELANJI, 686665</t>
  </si>
  <si>
    <t xml:space="preserve">SHAINY JOSEPH</t>
  </si>
  <si>
    <t xml:space="preserve">234/ KAVALAMKUZHIYIL, PONKUTTY, 686665</t>
  </si>
  <si>
    <t xml:space="preserve">DINESH</t>
  </si>
  <si>
    <t xml:space="preserve">310/ ALUNKAL, PERUMBADAVOM, 686665</t>
  </si>
  <si>
    <t xml:space="preserve">BABU</t>
  </si>
  <si>
    <t xml:space="preserve">0/ THATTARAPARAYIL, AALAPURAM, 686665</t>
  </si>
  <si>
    <t xml:space="preserve">PENNAMMA</t>
  </si>
  <si>
    <t xml:space="preserve">94/ KUNJCHANPARAMBIL, KULANGARAPADY, 686664</t>
  </si>
  <si>
    <t xml:space="preserve">GEETHA SHAJI</t>
  </si>
  <si>
    <t xml:space="preserve">0/ KUNNUMPURATHU, ELANJI, 686665</t>
  </si>
  <si>
    <t xml:space="preserve">ANI BIJU</t>
  </si>
  <si>
    <t xml:space="preserve">0/ URULICHALIL, MUTHOLAPURAM, 686665</t>
  </si>
  <si>
    <t xml:space="preserve">ANNA</t>
  </si>
  <si>
    <t xml:space="preserve">0/ MUTHUPATHIKKAL, MUTHOLAPURAM, 686665</t>
  </si>
  <si>
    <t xml:space="preserve">438/A/ MARAKUATHIL, ELANJI, 686665</t>
  </si>
  <si>
    <t xml:space="preserve">Kadamakudy</t>
  </si>
  <si>
    <t xml:space="preserve">PETER V.D</t>
  </si>
  <si>
    <t xml:space="preserve">67/ VYPPISSERY, CHARIYAMTHURUTH, 683517</t>
  </si>
  <si>
    <t xml:space="preserve">SUKUMARAN</t>
  </si>
  <si>
    <t xml:space="preserve">41/ Therulliparambu, Pizhala, 682027</t>
  </si>
  <si>
    <t xml:space="preserve">THOMAS KJ</t>
  </si>
  <si>
    <t xml:space="preserve">000/ OCHIKATT, KORAMBADAM, 682027</t>
  </si>
  <si>
    <t xml:space="preserve">GEETHA</t>
  </si>
  <si>
    <t xml:space="preserve">249/ CHEMBOLIPARAMBIL, CHARIYAMTHURUTH, 683517</t>
  </si>
  <si>
    <t xml:space="preserve">JOSEPH C D</t>
  </si>
  <si>
    <t xml:space="preserve">000/ CHANEPARAMBIL, PIZHALA, 682027</t>
  </si>
  <si>
    <t xml:space="preserve">SREENIVASAN P.K</t>
  </si>
  <si>
    <t xml:space="preserve">000/ PANACHIKKAPARAMBIL, CHARIYAMTHURUTH, 682027</t>
  </si>
  <si>
    <t xml:space="preserve">GOPI</t>
  </si>
  <si>
    <t xml:space="preserve">117/ KUZHIKANDATHIL, CHARIYAMTHURATH, 683517</t>
  </si>
  <si>
    <t xml:space="preserve">Poothrika</t>
  </si>
  <si>
    <t xml:space="preserve">BABURAJ P K</t>
  </si>
  <si>
    <t xml:space="preserve">250/ MULLAYKKAL, POOTHRIKKA, 682308</t>
  </si>
  <si>
    <t xml:space="preserve">P R SASI</t>
  </si>
  <si>
    <t xml:space="preserve">000/ PULLATTUPARAMBIL, VADAYAMBADI, 682308</t>
  </si>
  <si>
    <t xml:space="preserve">THAMPI A V</t>
  </si>
  <si>
    <t xml:space="preserve">42/ MANGALATH, VADAYAMPADY, 682308</t>
  </si>
  <si>
    <t xml:space="preserve">AJITHA DILEEP</t>
  </si>
  <si>
    <t xml:space="preserve">301/ VALLOORAKATHU, VENKIDA, 682308</t>
  </si>
  <si>
    <t xml:space="preserve">MATHAYI</t>
  </si>
  <si>
    <t xml:space="preserve">443/ KOCHUMUNDIYATHU, VADAYAMBADI, 682308</t>
  </si>
  <si>
    <t xml:space="preserve">GIRIJA SURESH</t>
  </si>
  <si>
    <t xml:space="preserve">436/ THURUTHIKKUNNEL, VADAYAMBADI, 682308</t>
  </si>
  <si>
    <t xml:space="preserve">RAJAN K K</t>
  </si>
  <si>
    <t xml:space="preserve">0/ KADAMBANATTU, PUTTUMANOOR, PUTHENCRUZ P O, 682308</t>
  </si>
  <si>
    <t xml:space="preserve">BINU POULOSE</t>
  </si>
  <si>
    <t xml:space="preserve">559/ PUTHENPURAYKKAL, POOTHRIKKA, 682308</t>
  </si>
  <si>
    <t xml:space="preserve">507/ THEKKEPARAMBIL, VADAYAMPADY, 682308</t>
  </si>
  <si>
    <t xml:space="preserve">SANTHA P N</t>
  </si>
  <si>
    <t xml:space="preserve">000/ PUTHENKULANGARA, VADAYAMPADY, 682308</t>
  </si>
  <si>
    <t xml:space="preserve">THAMPI K V</t>
  </si>
  <si>
    <t xml:space="preserve">000/ KOORAPILLIL, KURINJI, 682308</t>
  </si>
  <si>
    <t xml:space="preserve">KARTHYAYANI</t>
  </si>
  <si>
    <t xml:space="preserve">337/ THARAPOTTEYKKAL, LAKSHAM VEEDU COLONY , 682308</t>
  </si>
  <si>
    <t xml:space="preserve">BIJU K K</t>
  </si>
  <si>
    <t xml:space="preserve">392 A/ KARAYAPURATH, THAMMANIMATTOM, 686663</t>
  </si>
  <si>
    <t xml:space="preserve">MATHAI VARGHESE</t>
  </si>
  <si>
    <t xml:space="preserve">444/ Pariyaram Lakshamveedu, Pariyaram, Meempara, 682308</t>
  </si>
  <si>
    <t xml:space="preserve">SAJEEV</t>
  </si>
  <si>
    <t xml:space="preserve">197 A/ PENGARAMOLATH, POOTHRIKKA, 682308</t>
  </si>
  <si>
    <t xml:space="preserve">SHAIJU BALAKRISHNAN</t>
  </si>
  <si>
    <t xml:space="preserve">200A/ Kocharattu, Karukappilly, 682311</t>
  </si>
  <si>
    <t xml:space="preserve">SANTHOSH M T</t>
  </si>
  <si>
    <t xml:space="preserve">49/ MAILADI, KINGINIMATTAM, 682311</t>
  </si>
  <si>
    <t xml:space="preserve">SANTHA KOCHOL</t>
  </si>
  <si>
    <t xml:space="preserve">315/ MUTTATHIKKUDIYIL, VADAYAMBADI, LAKSHAM VEEDU COLONY, 682308</t>
  </si>
  <si>
    <t xml:space="preserve">SAROJANI</t>
  </si>
  <si>
    <t xml:space="preserve">189/ NEDIYANIKKAL HOUSE, VADAYAMPADY, 682308</t>
  </si>
  <si>
    <t xml:space="preserve">SUMESH A A</t>
  </si>
  <si>
    <t xml:space="preserve">249/ ATHYATTUKUZHIYIL, MEEMPARA, 682308</t>
  </si>
  <si>
    <t xml:space="preserve">Varappuzha</t>
  </si>
  <si>
    <t xml:space="preserve">ANITHA MUTHUMANI</t>
  </si>
  <si>
    <t xml:space="preserve">433/ ARAKKAPARAMBIL, THUNDATHUMKADAVU, 683517</t>
  </si>
  <si>
    <t xml:space="preserve">JOFIN.T.J</t>
  </si>
  <si>
    <t xml:space="preserve">42/ THANNICKAPPILLY, MUTTINAKAM, 683517</t>
  </si>
  <si>
    <t xml:space="preserve">RAJAMANI</t>
  </si>
  <si>
    <t xml:space="preserve">341 B/ ARAKKAPARAMBIL, DEVASSAMPADAM VARAPPUZHA, 683517</t>
  </si>
  <si>
    <t xml:space="preserve">RAJANI SURESH</t>
  </si>
  <si>
    <t xml:space="preserve">757/ PADAMADANPARAMBU, CHIRAKAGAM, 683517</t>
  </si>
  <si>
    <t xml:space="preserve">SREEDEVI MANOJ</t>
  </si>
  <si>
    <t xml:space="preserve">49/ KALATHI PARAMBIL, THUNDATHUMKADAVU, 683517</t>
  </si>
  <si>
    <t xml:space="preserve">SAMAD T A</t>
  </si>
  <si>
    <t xml:space="preserve">213/ THOPPILAPARAMBIL, MANNAMTHURUTH, 683517</t>
  </si>
  <si>
    <t xml:space="preserve">SUJA SAJI</t>
  </si>
  <si>
    <t xml:space="preserve">10/425 B/ MALIYEKKAL, CHIRAKKAKAM SOUTH, 683517</t>
  </si>
  <si>
    <t xml:space="preserve">REMANI SUKUMARAN</t>
  </si>
  <si>
    <t xml:space="preserve">64/ CHETTIPARAMBIL, MANNAMTHURUTH VARAPPUZHA, 683517</t>
  </si>
  <si>
    <t xml:space="preserve">HARIDHAS M.B</t>
  </si>
  <si>
    <t xml:space="preserve">103/ MADAPPILLIKKARANPARAMB, DEVASAMPAADAM, 683517</t>
  </si>
  <si>
    <t xml:space="preserve">SAJEESH</t>
  </si>
  <si>
    <t xml:space="preserve">349/ KALLUVEETTIL, DEVASAMPAADAM, 683517</t>
  </si>
  <si>
    <t xml:space="preserve">T T GOPI</t>
  </si>
  <si>
    <t xml:space="preserve">000105/ THALIYATHUPARAMBU, PUTHENPALLY, 683517</t>
  </si>
  <si>
    <t xml:space="preserve">HARISH</t>
  </si>
  <si>
    <t xml:space="preserve">66/ POOVATHUMPARAMBIL, EDAMPADAM, VARAPUZHA, 683517</t>
  </si>
  <si>
    <t xml:space="preserve">SURESH A V</t>
  </si>
  <si>
    <t xml:space="preserve">182/ AVEETIL HOUSE, THEVARKKAD, 683517</t>
  </si>
  <si>
    <t xml:space="preserve">SELINJOSEPH</t>
  </si>
  <si>
    <t xml:space="preserve">371/ PANAKAL, MUTINAKAM, 683517</t>
  </si>
  <si>
    <t xml:space="preserve">BAIJU T S</t>
  </si>
  <si>
    <t xml:space="preserve">000/ THAI PARAMBIL, THUNDATHUMKADAVU, VARAPUZHA, 683517</t>
  </si>
  <si>
    <t xml:space="preserve">279/ PAVANA , THUNDATHUMKADAVU , 683517</t>
  </si>
  <si>
    <t xml:space="preserve">LEELA RAJAN</t>
  </si>
  <si>
    <t xml:space="preserve">389/ UNTIPURAYIDAM , CHIRAKKAKAM, 683517</t>
  </si>
  <si>
    <t xml:space="preserve">SAROJAM PURUSHOTHAMAN</t>
  </si>
  <si>
    <t xml:space="preserve">66/ THUNDI PARAMBIL, CHIRAKKAKAM, 683517</t>
  </si>
  <si>
    <t xml:space="preserve">ANTONY.K.A</t>
  </si>
  <si>
    <t xml:space="preserve">269 A/ KUTTAPPASSERY, THUNDATHUMKADAVU, 683517</t>
  </si>
  <si>
    <t xml:space="preserve">ANOOP.T.S</t>
  </si>
  <si>
    <t xml:space="preserve">179 C/ CHANGADAMPOKKUNIKATHIL, DEVASWOMPADAM, 683517</t>
  </si>
  <si>
    <t xml:space="preserve">SANEESH.N.M</t>
  </si>
  <si>
    <t xml:space="preserve">311/ NJAYAPALLATH, MANNAMTHURUTH, 683517</t>
  </si>
  <si>
    <t xml:space="preserve">SABU A.R</t>
  </si>
  <si>
    <t xml:space="preserve">394/ ARAKKAPARMBIL, DEVASAMPAADAM, 683517</t>
  </si>
  <si>
    <t xml:space="preserve">AMBIKA.T.K</t>
  </si>
  <si>
    <t xml:space="preserve">173/ THATTARASSERY, MUTTINAKAM NORTH, 683517</t>
  </si>
  <si>
    <t xml:space="preserve">VIRONI VARGHESE</t>
  </si>
  <si>
    <t xml:space="preserve">492/ MEPPADATH, PUTHENPALLI, VARAPUZHA, 683517</t>
  </si>
  <si>
    <t xml:space="preserve">Vazhakkulam</t>
  </si>
  <si>
    <t xml:space="preserve">JANISH M R</t>
  </si>
  <si>
    <t xml:space="preserve">484/ MUNDAKAKUTTY, MUKAMKUNJU, 683547</t>
  </si>
  <si>
    <t xml:space="preserve">FATHIMA M E</t>
  </si>
  <si>
    <t xml:space="preserve">394/ MUCHETHU, MOULOODHPURA, 683547</t>
  </si>
  <si>
    <t xml:space="preserve">SAKARIYA C H</t>
  </si>
  <si>
    <t xml:space="preserve">000/ CHEENAMMADATHU, MUDICKAL, 683545</t>
  </si>
  <si>
    <t xml:space="preserve">BEERAN V H</t>
  </si>
  <si>
    <t xml:space="preserve">000/ VELLAMVELI, MUDICKAL, 683105</t>
  </si>
  <si>
    <t xml:space="preserve">AMMINI KUNJAN</t>
  </si>
  <si>
    <t xml:space="preserve">000/ PARATHAHATHU, South Vazhakulam, 683105</t>
  </si>
  <si>
    <t xml:space="preserve">HAJARA KOYAN</t>
  </si>
  <si>
    <t xml:space="preserve">263/ KANJIRATHINGAL, N.AZHIPRAM, 683105</t>
  </si>
  <si>
    <t xml:space="preserve">JALEEL S</t>
  </si>
  <si>
    <t xml:space="preserve">309/ VALIYAPARAMPIL, KAIPPOORIKKARA MARAMPILLY, 683105</t>
  </si>
  <si>
    <t xml:space="preserve">PARIJAN A K</t>
  </si>
  <si>
    <t xml:space="preserve">137/ AALANGADAN, MUDICKAL, 683547</t>
  </si>
  <si>
    <t xml:space="preserve">532/ ERAPAMPARAKUDY, MOULOODPURA, 683547</t>
  </si>
  <si>
    <t xml:space="preserve">JANAKI V A</t>
  </si>
  <si>
    <t xml:space="preserve">163/ NELLATTU, S.VAZHAKKULAM, 683105</t>
  </si>
  <si>
    <t xml:space="preserve">NASAR P P</t>
  </si>
  <si>
    <t xml:space="preserve">57/ PUTHANKUDY, NADAKKAVU, 683105</t>
  </si>
  <si>
    <t xml:space="preserve">USHA</t>
  </si>
  <si>
    <t xml:space="preserve">000/ EDATHOTTIL, N.EZHIPRAM, 683105</t>
  </si>
  <si>
    <t xml:space="preserve">SUMESH KUMAR</t>
  </si>
  <si>
    <t xml:space="preserve">000/ NADUVATHEDATHU, MUDICKAL, 683545</t>
  </si>
  <si>
    <t xml:space="preserve">SHIHABUDHEEN</t>
  </si>
  <si>
    <t xml:space="preserve">202/ NILAMKATH, MOULOODPURA, 683547</t>
  </si>
  <si>
    <t xml:space="preserve">MUHAMMED SAREEF</t>
  </si>
  <si>
    <t xml:space="preserve">18/92/ AALANGATTIL, VAZHAKKULAM, 683105</t>
  </si>
  <si>
    <t xml:space="preserve">K K ALIKUNJU</t>
  </si>
  <si>
    <t xml:space="preserve">00/ KULATHINGAL PARAMBIL, MUDICKKAL, 683547</t>
  </si>
  <si>
    <t xml:space="preserve">ABDUL RAHEEM</t>
  </si>
  <si>
    <t xml:space="preserve">91/ KARINGALIPURAYIDAM, MUDICKAL, 683547</t>
  </si>
  <si>
    <t xml:space="preserve">BAGYALAKSHMI BABU</t>
  </si>
  <si>
    <t xml:space="preserve">571/ SASTHAMPARAMBU, MOULOODPURA, 683547</t>
  </si>
  <si>
    <t xml:space="preserve">SANTHA</t>
  </si>
  <si>
    <t xml:space="preserve">0/ THENAVIKKUDI, VAZHAKKULAM, 683105</t>
  </si>
  <si>
    <t xml:space="preserve">668/ Thottathil, VAZHAKULAM , 683105</t>
  </si>
  <si>
    <t xml:space="preserve">SAYNABA</t>
  </si>
  <si>
    <t xml:space="preserve">693/ MATTATHIL, MUDICKAL, 683547</t>
  </si>
  <si>
    <t xml:space="preserve">SHABEER M A</t>
  </si>
  <si>
    <t xml:space="preserve">000/ MUNDETH, MUDIKKAL, 683547</t>
  </si>
  <si>
    <t xml:space="preserve">REJEENA C.K</t>
  </si>
  <si>
    <t xml:space="preserve">000/ KAIPPALATH, NADAKKAVU, 683105</t>
  </si>
  <si>
    <t xml:space="preserve">JANAKAN K N</t>
  </si>
  <si>
    <t xml:space="preserve">38/ PUTHENVEEDU , VAZHAKULAM , 683105</t>
  </si>
  <si>
    <t xml:space="preserve">FAISAL A A</t>
  </si>
  <si>
    <t xml:space="preserve">488/ AACHERIYIL, VAZHAKKKULAM MARAMBILLY, 683105</t>
  </si>
  <si>
    <t xml:space="preserve">MINI BIJU</t>
  </si>
  <si>
    <t xml:space="preserve">544/ NADUVIL VEEDU, VAZHAKULAM, 683105</t>
  </si>
  <si>
    <t xml:space="preserve">NAVAS M M</t>
  </si>
  <si>
    <t xml:space="preserve">24/ MANNUPARAMBIL, KEENPURAM, 683105</t>
  </si>
  <si>
    <t xml:space="preserve">SUDHEER</t>
  </si>
  <si>
    <t xml:space="preserve">62/ MANGALY PARA , SOUTH VAZHAKULAM , 683105</t>
  </si>
  <si>
    <t xml:space="preserve">MUHAMAD</t>
  </si>
  <si>
    <t xml:space="preserve">00/ OTTAPURAYKAL, MUDICKAL, 683547</t>
  </si>
  <si>
    <t xml:space="preserve">FAISAL</t>
  </si>
  <si>
    <t xml:space="preserve">58/ KUDILUNGAL, VANCHINAD, 683547</t>
  </si>
  <si>
    <t xml:space="preserve">MINI GEORGE</t>
  </si>
  <si>
    <t xml:space="preserve">000/ THACHERIYIL, S.EZHIPRAM, 683105</t>
  </si>
  <si>
    <t xml:space="preserve">CHITHUMMA</t>
  </si>
  <si>
    <t xml:space="preserve">463/ VELANKUDY, KUNNATHUKARA, 683105</t>
  </si>
  <si>
    <t xml:space="preserve">SAGITH</t>
  </si>
  <si>
    <t xml:space="preserve">000/ KOCHUPURAYILL, SADAM ROAD, 683547</t>
  </si>
  <si>
    <t xml:space="preserve">KALESHKUMAR T K</t>
  </si>
  <si>
    <t xml:space="preserve">000/ PALLATH, VAZHAKULAM, 683105</t>
  </si>
  <si>
    <t xml:space="preserve">MOHANAN A T</t>
  </si>
  <si>
    <t xml:space="preserve">448/ AMBATTU, NADAKAVU, 683105</t>
  </si>
  <si>
    <t xml:space="preserve">KALADHARAN NAIR</t>
  </si>
  <si>
    <t xml:space="preserve">271/ KOLUMBUKULAM, POTHIYIL, 683105</t>
  </si>
  <si>
    <t xml:space="preserve">KOCHUNNI V M</t>
  </si>
  <si>
    <t xml:space="preserve">233/ VADAKANETHI, KUTHIRAPARAMBU, 683105</t>
  </si>
  <si>
    <t xml:space="preserve">SUBAYDHA JAMAL</t>
  </si>
  <si>
    <t xml:space="preserve">000/ MOONANDHIKKIL, N.EZHIPRAM, 683105</t>
  </si>
  <si>
    <t xml:space="preserve">ANOOP</t>
  </si>
  <si>
    <t xml:space="preserve">190/ KOORIKKAD, N.AZHIPRAM, 683105</t>
  </si>
  <si>
    <t xml:space="preserve">SREEKANDH</t>
  </si>
  <si>
    <t xml:space="preserve">000/ MARAPPILLY, MULLANKUNNU PONJASSERY, 683547</t>
  </si>
  <si>
    <t xml:space="preserve">SHARAFUDHEEN A A</t>
  </si>
  <si>
    <t xml:space="preserve">000/ ELLUVARAM, Marambilly, 683105</t>
  </si>
  <si>
    <t xml:space="preserve">FATHIMA SALIM A M</t>
  </si>
  <si>
    <t xml:space="preserve">000/ MANJAYIL, KUNNUVAHY, 683105</t>
  </si>
  <si>
    <t xml:space="preserve">ANEESHA AMJITH</t>
  </si>
  <si>
    <t xml:space="preserve">000/ MANDATTIKUDY, Marambilly, 683105</t>
  </si>
  <si>
    <t xml:space="preserve">VELAYUDAN A A</t>
  </si>
  <si>
    <t xml:space="preserve">0/ ENAMPIAYI, MUOLOODPURA, 683547</t>
  </si>
  <si>
    <t xml:space="preserve">MINI ANILKUMAR</t>
  </si>
  <si>
    <t xml:space="preserve">219/ KUNNATHU VEEDU, N.EZHIPRAM, 683105</t>
  </si>
  <si>
    <t xml:space="preserve">KALYANI PADMNANABHAN</t>
  </si>
  <si>
    <t xml:space="preserve">000/ Puthanpurackal, V K COLONY, 682021</t>
  </si>
  <si>
    <t xml:space="preserve">SAJANA</t>
  </si>
  <si>
    <t xml:space="preserve">0/ NADAKKAPARAMBIL, N.AZHIPRAM, 683105</t>
  </si>
  <si>
    <t xml:space="preserve">ASHA M E</t>
  </si>
  <si>
    <t xml:space="preserve">607/ MANNUPARAMBIL, MOULOODHPURA, 683547</t>
  </si>
  <si>
    <t xml:space="preserve">SOFITHA SALAM</t>
  </si>
  <si>
    <t xml:space="preserve">0/ ATHIKOLIL, MOULOODPURA, 683547</t>
  </si>
  <si>
    <t xml:space="preserve">REJI S V</t>
  </si>
  <si>
    <t xml:space="preserve">132/ SHASTHAMPARANBIL, MUDIKKAL, 683547</t>
  </si>
  <si>
    <t xml:space="preserve">Mary paulson</t>
  </si>
  <si>
    <t xml:space="preserve">Kannampuzha, South Vazhakkulam, </t>
  </si>
  <si>
    <t xml:space="preserve">Haseena </t>
  </si>
  <si>
    <t xml:space="preserve">Konnoth, chemparakki</t>
  </si>
  <si>
    <t xml:space="preserve">Kutty</t>
  </si>
  <si>
    <t xml:space="preserve">Elinjelikkudi, Kaippoorikkara</t>
  </si>
  <si>
    <t xml:space="preserve">Ayavana</t>
  </si>
  <si>
    <t xml:space="preserve">SINIMOL M N</t>
  </si>
  <si>
    <t xml:space="preserve">293/ MADATHATT, AYAVANA, 686668</t>
  </si>
  <si>
    <t xml:space="preserve">PATHUMMA MUHAMMED</t>
  </si>
  <si>
    <t xml:space="preserve">204/ VELLARACHALIL, KALAMPOOR, 686673</t>
  </si>
  <si>
    <t xml:space="preserve">SHIJI P.M</t>
  </si>
  <si>
    <t xml:space="preserve">22/ PARACKAL, KAVAKKAD, 686668</t>
  </si>
  <si>
    <t xml:space="preserve">THANKAMANI</t>
  </si>
  <si>
    <t xml:space="preserve">426/ PUTHUVELICHIRA, ENANALLOOR, 686670</t>
  </si>
  <si>
    <t xml:space="preserve">RASAL</t>
  </si>
  <si>
    <t xml:space="preserve">114/ PUTHANPURAYIL, KALAMPOOR, 686673</t>
  </si>
  <si>
    <t xml:space="preserve">BABY P.P</t>
  </si>
  <si>
    <t xml:space="preserve">350A/ PARATHANDEL, AYAVANA, 686668</t>
  </si>
  <si>
    <t xml:space="preserve">SAUMYA JOBY</t>
  </si>
  <si>
    <t xml:space="preserve">000/ KALATHILCHIRA, ENANALLOOR, 686670</t>
  </si>
  <si>
    <t xml:space="preserve">LALITHA SIBI</t>
  </si>
  <si>
    <t xml:space="preserve">000/ ANAKUZHIKKAL, KAVAKKAD, 686668</t>
  </si>
  <si>
    <t xml:space="preserve">SUMESH K</t>
  </si>
  <si>
    <t xml:space="preserve">261/ KADAMBANAD, AYAVANA, 686668</t>
  </si>
  <si>
    <t xml:space="preserve">NACHI</t>
  </si>
  <si>
    <t xml:space="preserve">115/ KARIKKANAKKUDIYIL, PUNNAMATTAM, 686673</t>
  </si>
  <si>
    <t xml:space="preserve">M K ABYKUMAR</t>
  </si>
  <si>
    <t xml:space="preserve">36/ MURITHOTTATHIL, KALAMPOOR, 686673</t>
  </si>
  <si>
    <t xml:space="preserve">RAMANAN M S</t>
  </si>
  <si>
    <t xml:space="preserve">461/ MANGALATH, KALAMBOOR, 686673</t>
  </si>
  <si>
    <t xml:space="preserve">PHILOMINA JOSE</t>
  </si>
  <si>
    <t xml:space="preserve">000/ KIZHAKKEMUTTATHU, ENANALLOR WEST, 686670</t>
  </si>
  <si>
    <t xml:space="preserve">THRESIAMMA JOHN</t>
  </si>
  <si>
    <t xml:space="preserve">000/ KOTTARATHIL, KADUMPIDY, 686673</t>
  </si>
  <si>
    <t xml:space="preserve">PRASHANTH P.K</t>
  </si>
  <si>
    <t xml:space="preserve">326/A/ PALAPILLIYIL, ENANALLOOR, 686670</t>
  </si>
  <si>
    <t xml:space="preserve">GIRIJA JAYAN</t>
  </si>
  <si>
    <t xml:space="preserve">194/ VAYIKKANATTUKUDIYIL, KAVAKKAD, 686668</t>
  </si>
  <si>
    <t xml:space="preserve">RUGMANI PRAKASH</t>
  </si>
  <si>
    <t xml:space="preserve">388/ MATHANPADAVIL, KARIMATTOM, 686668</t>
  </si>
  <si>
    <t xml:space="preserve">LOULY PRASANNAN</t>
  </si>
  <si>
    <t xml:space="preserve">391/ AALEKKUDIYIL, ENANALLOOR, 686670</t>
  </si>
  <si>
    <t xml:space="preserve">ANNAKKUTTY BABY</t>
  </si>
  <si>
    <t xml:space="preserve">157/ THAIPARAMBIL, ENANALLOOR, 686668</t>
  </si>
  <si>
    <t xml:space="preserve">RANJU SURESH</t>
  </si>
  <si>
    <t xml:space="preserve">84/ VALIYAKALLUNGAL, KALAMPOOR, 686673</t>
  </si>
  <si>
    <t xml:space="preserve">BABU C K</t>
  </si>
  <si>
    <t xml:space="preserve">202/ CHAMAKKALAYIL, ENANALLOOR, 686668</t>
  </si>
  <si>
    <t xml:space="preserve">SHEEJA SURESH</t>
  </si>
  <si>
    <t xml:space="preserve">215/ PALAKUZHIYIL, KADUMPIDY, 686673</t>
  </si>
  <si>
    <t xml:space="preserve">USHA SIVADAS</t>
  </si>
  <si>
    <t xml:space="preserve">280A/ PULPRAKKUDIYIL, KALAMPOOR, 686673</t>
  </si>
  <si>
    <t xml:space="preserve">PATHUKUNJU HAMEED</t>
  </si>
  <si>
    <t xml:space="preserve">0/ KUNNUMPUTATHU, WEST PUNNAMATTOM, 686673</t>
  </si>
  <si>
    <t xml:space="preserve">THRESIYAMMA MATHEW</t>
  </si>
  <si>
    <t xml:space="preserve">442/ KOKKANDATHIL, ENANALLOOR, 686670</t>
  </si>
  <si>
    <t xml:space="preserve">BHAVANI DHAMODHARAN</t>
  </si>
  <si>
    <t xml:space="preserve">00/ KOTTAKAL, AYAVANA, 686668</t>
  </si>
  <si>
    <t xml:space="preserve">DHEVASYA</t>
  </si>
  <si>
    <t xml:space="preserve">376/ KOTTAKKAL, MULLAPPUZHACHAL, 686670</t>
  </si>
  <si>
    <t xml:space="preserve">SAJEEVAN M N</t>
  </si>
  <si>
    <t xml:space="preserve">000/ MALIKUNNEL, KAVAKKAD, 686668</t>
  </si>
  <si>
    <t xml:space="preserve">RAJAPPAN</t>
  </si>
  <si>
    <t xml:space="preserve">455/ MAMBILLYKUDIYIL, KALAMPOOR, 686673</t>
  </si>
  <si>
    <t xml:space="preserve">P G JHON</t>
  </si>
  <si>
    <t xml:space="preserve">000/ POTTUMBUZHA, KARIVATTAM, 686668</t>
  </si>
  <si>
    <t xml:space="preserve">RAJU T A</t>
  </si>
  <si>
    <t xml:space="preserve">127/ THADIKKULAM, THOTTAMCHERRY, 686673</t>
  </si>
  <si>
    <t xml:space="preserve">M R SATHYAN</t>
  </si>
  <si>
    <t xml:space="preserve">73/ MAMBILLYKUDIYIL, ENANALLOOR, 686673</t>
  </si>
  <si>
    <t xml:space="preserve">JOY ANTONY</t>
  </si>
  <si>
    <t xml:space="preserve">000/ PARATHYANDEL, AYAVANA, 686668</t>
  </si>
  <si>
    <t xml:space="preserve">SATHEESH GOPALAN</t>
  </si>
  <si>
    <t xml:space="preserve">0/ NADUKKUDIYIL, ENANALLOOR, 686670</t>
  </si>
  <si>
    <t xml:space="preserve">VASANTHI SANTHOSH</t>
  </si>
  <si>
    <t xml:space="preserve">OSAKKALA HASSAN</t>
  </si>
  <si>
    <t xml:space="preserve">000/ PARATHANDEL, ENANALLOOR, 686673</t>
  </si>
  <si>
    <t xml:space="preserve">VIMAL</t>
  </si>
  <si>
    <t xml:space="preserve">310/ KODIYAMPPILLIL, KALAMPOOR, 686673</t>
  </si>
  <si>
    <t xml:space="preserve">AISHA SUBAIR</t>
  </si>
  <si>
    <t xml:space="preserve">183/ EDAKKUDIYIL, KALAMPOOR, 686673</t>
  </si>
  <si>
    <t xml:space="preserve">JYOTHY AMAL</t>
  </si>
  <si>
    <t xml:space="preserve">169/ MOLEL, KALAMPOOR, 686673</t>
  </si>
  <si>
    <t xml:space="preserve">BIJO VIJAYAN</t>
  </si>
  <si>
    <t xml:space="preserve">0/ VADAKKUM MATTATHIL, MULLAPPUZHACHAL, 686670</t>
  </si>
  <si>
    <t xml:space="preserve">BHARATHI KUNJAN</t>
  </si>
  <si>
    <t xml:space="preserve">51/ EDANJILIKKATTU, ENANALLOOR, 686670</t>
  </si>
  <si>
    <t xml:space="preserve">MOHANAN</t>
  </si>
  <si>
    <t xml:space="preserve">0/ AALAYKKAPARAMBIL, KALAMPOOR, 686673</t>
  </si>
  <si>
    <t xml:space="preserve">BENNY PAULOSE</t>
  </si>
  <si>
    <t xml:space="preserve">236/ KALARIKKUDIYIL, AYAVANA, 686668</t>
  </si>
  <si>
    <t xml:space="preserve">Chellanam</t>
  </si>
  <si>
    <t xml:space="preserve">ANIL MANI I R</t>
  </si>
  <si>
    <t xml:space="preserve">296 A / ITHIPPARAMBIL , MARUVAKKADU , 682008</t>
  </si>
  <si>
    <t xml:space="preserve">OUSEPPE A J</t>
  </si>
  <si>
    <t xml:space="preserve">15/54/ ARATTUKULAKARA , S CHELLANAM , 682008</t>
  </si>
  <si>
    <t xml:space="preserve">LOUIS BIJU</t>
  </si>
  <si>
    <t xml:space="preserve">1/303/ PUTHAMPRAMBU, KALATHRA, 682008</t>
  </si>
  <si>
    <t xml:space="preserve">MARY ANIE</t>
  </si>
  <si>
    <t xml:space="preserve">15/82/ PARAYAKATTIL , S CHELLANAM , 682008</t>
  </si>
  <si>
    <t xml:space="preserve">ANTONY JOSEPH</t>
  </si>
  <si>
    <t xml:space="preserve">320/ PULIKKAL, KANNAMALI, 682008</t>
  </si>
  <si>
    <t xml:space="preserve">JOSEPH K G</t>
  </si>
  <si>
    <t xml:space="preserve">000/ KADAVIPPARAMBIL VEED , MARUVAKKADU , 682008</t>
  </si>
  <si>
    <t xml:space="preserve">SURESH P C</t>
  </si>
  <si>
    <t xml:space="preserve">14/232 A / PLAPARAMBIL, CHELLANAM, 682008</t>
  </si>
  <si>
    <t xml:space="preserve">MANI</t>
  </si>
  <si>
    <t xml:space="preserve">362 A / VELIYATH, KANDAKKADAVU, 682008</t>
  </si>
  <si>
    <t xml:space="preserve">SEENA</t>
  </si>
  <si>
    <t xml:space="preserve">18/UA32/ CHIRATHALAKKANAN, CHELLANAM KAMBINIPPADI, 682008</t>
  </si>
  <si>
    <t xml:space="preserve">VASATHI</t>
  </si>
  <si>
    <t xml:space="preserve">84/ THERUVIL, KANNAMALI, 682008</t>
  </si>
  <si>
    <t xml:space="preserve">SAJAN</t>
  </si>
  <si>
    <t xml:space="preserve">6/406 B / BAVAKKATTU, MALAKKADAVU, 682008</t>
  </si>
  <si>
    <t xml:space="preserve">VALLI</t>
  </si>
  <si>
    <t xml:space="preserve">000/ padinjareveettil, CHELLANAM, 682008</t>
  </si>
  <si>
    <t xml:space="preserve">CHRISTOPHER</t>
  </si>
  <si>
    <t xml:space="preserve">VA-7/ ARAKKAPPARAMBIL, CHERIYAKADAVU, 682008</t>
  </si>
  <si>
    <t xml:space="preserve">SHEEBA SHABU</t>
  </si>
  <si>
    <t xml:space="preserve">110/ PALLATHUPARAMBIL, N. CHELLANAM, 682008</t>
  </si>
  <si>
    <t xml:space="preserve">GEORGE</t>
  </si>
  <si>
    <t xml:space="preserve">160/ KANNAMTHARA, KANDAKKADAVU, 682008</t>
  </si>
  <si>
    <t xml:space="preserve">FLARI</t>
  </si>
  <si>
    <t xml:space="preserve">97A/ ARAKAPPARAMBIL, CHERIYAKADAVU, 682008</t>
  </si>
  <si>
    <t xml:space="preserve">BARNNAD</t>
  </si>
  <si>
    <t xml:space="preserve">0/ ALUMPPARAMBIL, CHELLANAM, 682008</t>
  </si>
  <si>
    <t xml:space="preserve">BENNY</t>
  </si>
  <si>
    <t xml:space="preserve">000/ NADUVILA PARAMBIL, KANDAKKADAVU, 682008</t>
  </si>
  <si>
    <t xml:space="preserve">STANLI SHAJI</t>
  </si>
  <si>
    <t xml:space="preserve">349/A / POLLAYIL, KANDAKKADAVU, 682008</t>
  </si>
  <si>
    <t xml:space="preserve">CLAMENT SHENSON</t>
  </si>
  <si>
    <t xml:space="preserve">VA/53/ PANANJIKAL, S CHELLANAM, 682008</t>
  </si>
  <si>
    <t xml:space="preserve">NIRMALA JAYAN</t>
  </si>
  <si>
    <t xml:space="preserve">7/ KOULIPARAMBIL, KANAMALI, 682008</t>
  </si>
  <si>
    <t xml:space="preserve">ISAC</t>
  </si>
  <si>
    <t xml:space="preserve">484B/ NARANGATHARA, KALATHRA, 682008</t>
  </si>
  <si>
    <t xml:space="preserve">P.P PRASAD</t>
  </si>
  <si>
    <t xml:space="preserve">116/ PALLATHUPARAMBIL, N. CHELLANAM, 682008</t>
  </si>
  <si>
    <t xml:space="preserve">JOSEPH</t>
  </si>
  <si>
    <t xml:space="preserve">./ UMMATHARA, GONDUPARAMBU, 682008</t>
  </si>
  <si>
    <t xml:space="preserve">JONY</t>
  </si>
  <si>
    <t xml:space="preserve">1/6/ POLLAYIL, KAYTHAVELI, 682008</t>
  </si>
  <si>
    <t xml:space="preserve">PADMANABHAN</t>
  </si>
  <si>
    <t xml:space="preserve">./ PLAPPARAMBIL, CHELLANAM, 682008</t>
  </si>
  <si>
    <t xml:space="preserve">SHEELA</t>
  </si>
  <si>
    <t xml:space="preserve">./ MADATHIL HOUSE, MARUVAKKAD, 682008</t>
  </si>
  <si>
    <t xml:space="preserve">ELSAMMA JOSEPH</t>
  </si>
  <si>
    <t xml:space="preserve">./ MUTTUNKAL, KATTIPPARAMBU, 682008</t>
  </si>
  <si>
    <t xml:space="preserve">MARY SHALU</t>
  </si>
  <si>
    <t xml:space="preserve">./ PUTHENTHARA, CHELLANAM, 682008</t>
  </si>
  <si>
    <t xml:space="preserve">JUDIN</t>
  </si>
  <si>
    <t xml:space="preserve">./ MACHUNKAL, MARUVAKKAD, 682008</t>
  </si>
  <si>
    <t xml:space="preserve">SHAYNI JOSHI</t>
  </si>
  <si>
    <t xml:space="preserve">165/ CHAKUNKAL, CHERIYAADAVU, 682008</t>
  </si>
  <si>
    <t xml:space="preserve">SOBHANA SURENDRAN</t>
  </si>
  <si>
    <t xml:space="preserve">VA/32/ PALLATHUPARAMBIL, N CHELLANAM, 682008</t>
  </si>
  <si>
    <t xml:space="preserve">THOMAS XAVIER</t>
  </si>
  <si>
    <t xml:space="preserve">2/217 A / THARAYIL, CHELLANAM, 682008</t>
  </si>
  <si>
    <t xml:space="preserve">JONE .K.V</t>
  </si>
  <si>
    <t xml:space="preserve">1/473A/ KUDIYANCHERRY, S. CHELLANAM, 682008</t>
  </si>
  <si>
    <t xml:space="preserve">P K MAJNU</t>
  </si>
  <si>
    <t xml:space="preserve">102/ PALLATHUPARAMBIL, GONDUPARAMBU, 682002</t>
  </si>
  <si>
    <t xml:space="preserve">JOSY</t>
  </si>
  <si>
    <t xml:space="preserve">98/ PATTALATHU, N CHELLANAM, 682008</t>
  </si>
  <si>
    <t xml:space="preserve">SEBASTIAN T J</t>
  </si>
  <si>
    <t xml:space="preserve">322/ THYKKOOTTATHIL, C M S, 682008</t>
  </si>
  <si>
    <t xml:space="preserve">K.J JEOSAPH</t>
  </si>
  <si>
    <t xml:space="preserve">58/ KUNNEL, CHALAKADAVU, MARAVUKAD, 682008</t>
  </si>
  <si>
    <t xml:space="preserve">KOUSALYA DAMODHARAN GOULI</t>
  </si>
  <si>
    <t xml:space="preserve">19/ GOULIPARAMBIL, CHELLANAM, 682008</t>
  </si>
  <si>
    <t xml:space="preserve">SADASIVAN</t>
  </si>
  <si>
    <t xml:space="preserve">190/ MANJADIPARAMBU, MARUVAKKADU, 682008</t>
  </si>
  <si>
    <t xml:space="preserve">Chendamangalam</t>
  </si>
  <si>
    <t xml:space="preserve">XAVIER P D</t>
  </si>
  <si>
    <t xml:space="preserve">42/ PAYYAPPILLY, CHATHEDAM, THIRUTHIPPURAM, 680667</t>
  </si>
  <si>
    <t xml:space="preserve">LEELA GOPALAN</t>
  </si>
  <si>
    <t xml:space="preserve">294/ PALAKUTTIKKAL, KIZHAKKUMPURAM, CHENDAMANGALAM, 683512</t>
  </si>
  <si>
    <t xml:space="preserve">SUNIL.T.G.</t>
  </si>
  <si>
    <t xml:space="preserve">223/ THARAYIL, KIZHAKKUMPURAM, AMBEDKAR ROAD, 683512</t>
  </si>
  <si>
    <t xml:space="preserve">STEEPHAN FRANCIS</t>
  </si>
  <si>
    <t xml:space="preserve">28/ KALLARAKKAL, CHATHEDAM, THURUTHIPPURAM, 680667</t>
  </si>
  <si>
    <t xml:space="preserve">PRASANNA ARUMUKHAN</t>
  </si>
  <si>
    <t xml:space="preserve">487A/ MATTUTHARA, ATTETHARA, KOONAMMAVU, 683518</t>
  </si>
  <si>
    <t xml:space="preserve">SHEEBA RAJEEV</t>
  </si>
  <si>
    <t xml:space="preserve">286/ THAIKKOOTTATHIL, CHENDAMANGALAM(KIZHAKKUMPURAM), 683512</t>
  </si>
  <si>
    <t xml:space="preserve">SAJEEV M R</t>
  </si>
  <si>
    <t xml:space="preserve">254/ MARAYIL, KARIMPADAM, 683512</t>
  </si>
  <si>
    <t xml:space="preserve">USHA SIVAN</t>
  </si>
  <si>
    <t xml:space="preserve">000/ POTTASSERY, KIZHAKKUMPURAM, CHENDAMANGALAM, 683512</t>
  </si>
  <si>
    <t xml:space="preserve">SARASWATHI</t>
  </si>
  <si>
    <t xml:space="preserve">395/ NARIMUTTAM, KIZHAKKUMPURAM, 683512</t>
  </si>
  <si>
    <t xml:space="preserve">JIJU V P</t>
  </si>
  <si>
    <t xml:space="preserve">217/ VALIYA MARATHINGAL, CHENDAMANGALAM, 683512</t>
  </si>
  <si>
    <t xml:space="preserve">NIRMALA</t>
  </si>
  <si>
    <t xml:space="preserve">512/ UNNIYATTIL, GOTHURUTH, THEKKETHURUTH, 683512</t>
  </si>
  <si>
    <t xml:space="preserve">SUSEELA</t>
  </si>
  <si>
    <t xml:space="preserve">318/ MALIYYEKKAL, KOOTUKAD, 683521</t>
  </si>
  <si>
    <t xml:space="preserve">HARIDAS T P</t>
  </si>
  <si>
    <t xml:space="preserve">105/ THAIKOOTTATHIL, C P THURUTH, 683516</t>
  </si>
  <si>
    <t xml:space="preserve">VIJAYALAKSHMI</t>
  </si>
  <si>
    <t xml:space="preserve">421/ KANJIRAKKATTU, THEKKUMPURAM, 683512</t>
  </si>
  <si>
    <t xml:space="preserve">RAJEESH</t>
  </si>
  <si>
    <t xml:space="preserve">366/ NAYYITHALA PARAMBIL, GOTHURUTH, 683516</t>
  </si>
  <si>
    <t xml:space="preserve">SAJEEV T N</t>
  </si>
  <si>
    <t xml:space="preserve">320/ THARE PARAMBIL, KIZHAKKUMPURAM, 683512</t>
  </si>
  <si>
    <t xml:space="preserve">PHILOMINA</t>
  </si>
  <si>
    <t xml:space="preserve">101/ AVITTAMPILLY VEEDU, CHATHEDAM, THIRUTHIPPURAM, 680667</t>
  </si>
  <si>
    <t xml:space="preserve">RUKMINI</t>
  </si>
  <si>
    <t xml:space="preserve">000/ KUNDUPARAMBIL, KARIPPAYI STOP, CHENDAMANGALAM, 683512</t>
  </si>
  <si>
    <t xml:space="preserve">SANTHOSH K C</t>
  </si>
  <si>
    <t xml:space="preserve">436/ KIZHAKKINIPURA, VADAKKUMPURAM, 683521</t>
  </si>
  <si>
    <t xml:space="preserve">PRASANTH A P</t>
  </si>
  <si>
    <t xml:space="preserve">50/ ANNAMASSERI, CHENDAMANGALAM, 683512</t>
  </si>
  <si>
    <t xml:space="preserve">SIVAN</t>
  </si>
  <si>
    <t xml:space="preserve">39/ KURUMUTTATH, KIZHAKKUMPURAM, 683512</t>
  </si>
  <si>
    <t xml:space="preserve">LATHA.P.K.</t>
  </si>
  <si>
    <t xml:space="preserve">414A/ PANTHAYIPARAMBIL, KIZHAKKUMPURAM, 683516</t>
  </si>
  <si>
    <t xml:space="preserve">SIVADASAN T K</t>
  </si>
  <si>
    <t xml:space="preserve">123/ KUMBOLIPARAMBIL, THOTTUNKATHARA, KIZHAKKUMPURAM, 683512</t>
  </si>
  <si>
    <t xml:space="preserve">MARTIN.M.D.</t>
  </si>
  <si>
    <t xml:space="preserve">90/ MOOLIYAKATH, KIZHAKKUMPURAM, AMBEDKKAR ROAD, 683512</t>
  </si>
  <si>
    <t xml:space="preserve">SEENA SUDHAKARAN</t>
  </si>
  <si>
    <t xml:space="preserve">8/305/ CHAKKIPARAMBIL, KIZHAKKUMPURAM, AMBEDKKKAR ROAD, 683512</t>
  </si>
  <si>
    <t xml:space="preserve">SULEKHA</t>
  </si>
  <si>
    <t xml:space="preserve">520/ KAIMAPARAMBIL, KOOTTUKKADU, 683512</t>
  </si>
  <si>
    <t xml:space="preserve">RATHNAM</t>
  </si>
  <si>
    <t xml:space="preserve">159/ THAYYAKATHODU, VADAKKUMPURAM, 683521</t>
  </si>
  <si>
    <t xml:space="preserve">VARGHESE M P</t>
  </si>
  <si>
    <t xml:space="preserve">546/ MALIYEKKAL, KOOTTUKKADU, 683512</t>
  </si>
  <si>
    <t xml:space="preserve">PREETHA</t>
  </si>
  <si>
    <t xml:space="preserve">261D/ EDATHATTIL, KOOTTUKKADU, VADAKKUMPURAM, 683521</t>
  </si>
  <si>
    <t xml:space="preserve">LEENA</t>
  </si>
  <si>
    <t xml:space="preserve">15/497/ PALLICHAMPARAMBU, KOOTTUKKADU, 683521</t>
  </si>
  <si>
    <t xml:space="preserve">SARASA THANKAPPAN</t>
  </si>
  <si>
    <t xml:space="preserve">559/ VALIYAPURAKKAL, KOOTTUKKADU, 683512</t>
  </si>
  <si>
    <t xml:space="preserve">SNEHALATHA K S</t>
  </si>
  <si>
    <t xml:space="preserve">374A/ NEDIYARA, KOOTTUKKADU, 683512</t>
  </si>
  <si>
    <t xml:space="preserve">DEVADAS</t>
  </si>
  <si>
    <t xml:space="preserve">138/ VALLAPPILLI, KARIMPADAM, 683512</t>
  </si>
  <si>
    <t xml:space="preserve">PUSHKALA MARAYIL</t>
  </si>
  <si>
    <t xml:space="preserve">87/ MARAYIL, KARIMPADAM, 683512</t>
  </si>
  <si>
    <t xml:space="preserve">SHAJI</t>
  </si>
  <si>
    <t xml:space="preserve">15/83/ ASARIPARAMBIL, KOOTTUKKADU, 683521</t>
  </si>
  <si>
    <t xml:space="preserve">SANI</t>
  </si>
  <si>
    <t xml:space="preserve">328/ PARAKKADU, KOOTTUKKADU, 683521</t>
  </si>
  <si>
    <t xml:space="preserve">BAIJU.T.S.</t>
  </si>
  <si>
    <t xml:space="preserve">445/ THACHAPPILLI, KIZHAKKUMPURAM, SANTHI NAGAR, 683512</t>
  </si>
  <si>
    <t xml:space="preserve">SOBHA THILAKAN</t>
  </si>
  <si>
    <t xml:space="preserve">0/ NEDIYARA, KOOTTUKKADU, 683521</t>
  </si>
  <si>
    <t xml:space="preserve">DURGADEVI</t>
  </si>
  <si>
    <t xml:space="preserve">53/ INDIRA NIVAS, KARIMPADAM, 683512</t>
  </si>
  <si>
    <t xml:space="preserve">RAJAN K.R</t>
  </si>
  <si>
    <t xml:space="preserve">XV/95/ KALATHINKAL, KOOTTUKKADU, 683512</t>
  </si>
  <si>
    <t xml:space="preserve">JAYAN.V.V.</t>
  </si>
  <si>
    <t xml:space="preserve">000/ VELLUPPADATH, KOCHANGADI, 683521</t>
  </si>
  <si>
    <t xml:space="preserve">VIJIL</t>
  </si>
  <si>
    <t xml:space="preserve">11/321A/ KANJIRAPPARAMBIL, GOTHURUTH, THEKKETHURUTH, 683516</t>
  </si>
  <si>
    <t xml:space="preserve">XV/287/ KIZHAKINIPPURA, KOOTUKAD, 683521</t>
  </si>
  <si>
    <t xml:space="preserve">SANTHA CHANDRAN</t>
  </si>
  <si>
    <t xml:space="preserve">254/ MANAPPILLI, MANAKKODAM, 683512</t>
  </si>
  <si>
    <t xml:space="preserve">MAHESH.K.</t>
  </si>
  <si>
    <t xml:space="preserve">000/ KANNANKATTIL, CHENDAMANGALAM, 683512</t>
  </si>
  <si>
    <t xml:space="preserve">THANKAMANY</t>
  </si>
  <si>
    <t xml:space="preserve">000/ ELLATHUPARAMBIL, CHENDAMANGALAM, 683521</t>
  </si>
  <si>
    <t xml:space="preserve">SISILI THOMAS</t>
  </si>
  <si>
    <t xml:space="preserve">256/ PARASSERI, MANAKKODAM, 683512</t>
  </si>
  <si>
    <t xml:space="preserve">PRABHA KUNJAPPAN</t>
  </si>
  <si>
    <t xml:space="preserve">249/ MAKKAPARAMBIL, MANAKKODAM, 683512</t>
  </si>
  <si>
    <t xml:space="preserve">SUNIL P H</t>
  </si>
  <si>
    <t xml:space="preserve">268/ PADANNAYIL HOUSE, MADAPLATHURUTH, 683516</t>
  </si>
  <si>
    <t xml:space="preserve">DILEEPKUMAR K D</t>
  </si>
  <si>
    <t xml:space="preserve">354/ KALLARAKKAL, VADAKKUMPURAM, KOCHANGADI, 683521</t>
  </si>
  <si>
    <t xml:space="preserve">RATHEESH P B</t>
  </si>
  <si>
    <t xml:space="preserve">57/ PURAPPETTIL, KOCHANGADI, 683521</t>
  </si>
  <si>
    <t xml:space="preserve">K.G.UTHAMAN</t>
  </si>
  <si>
    <t xml:space="preserve">957/ KAITHAYIL, THEKKUMPURAM, 683512</t>
  </si>
  <si>
    <t xml:space="preserve">K V SIDHARTHAN</t>
  </si>
  <si>
    <t xml:space="preserve">473A/ KALLARAKKAL, KOCHANGADI, 683521</t>
  </si>
  <si>
    <t xml:space="preserve">SARITHA SANTHOSH</t>
  </si>
  <si>
    <t xml:space="preserve">15/270/ NEYSSERRI, KOOTTUKADU, 683521</t>
  </si>
  <si>
    <t xml:space="preserve">LORANS</t>
  </si>
  <si>
    <t xml:space="preserve">23B/ PULIKKAL, VADAKKUMPURAM, KOOTTUKKADU, 683521</t>
  </si>
  <si>
    <t xml:space="preserve">6/ OORKKOLIL, GOTHRUTH, 683516</t>
  </si>
  <si>
    <t xml:space="preserve">SANITHA T C</t>
  </si>
  <si>
    <t xml:space="preserve">105/ THAIVEPPIL, GOTHRURTH, 683516</t>
  </si>
  <si>
    <t xml:space="preserve">SOPHIE STANLEY</t>
  </si>
  <si>
    <t xml:space="preserve">408/ KURISSINKAL, GOTHURUTH, 683516</t>
  </si>
  <si>
    <t xml:space="preserve">ANTONY V V</t>
  </si>
  <si>
    <t xml:space="preserve">159/ PAYYAPPILLI, GOTHURUTHU, 683516</t>
  </si>
  <si>
    <t xml:space="preserve">SHAJI CHELLAPPAN</t>
  </si>
  <si>
    <t xml:space="preserve">13/ THAIVALATH, MANAKKODAM, 683512</t>
  </si>
  <si>
    <t xml:space="preserve">LIJI P K</t>
  </si>
  <si>
    <t xml:space="preserve">636/ MARATHOTH, KARIMPADAM, 683512</t>
  </si>
  <si>
    <t xml:space="preserve">ANTONY LORENCE</t>
  </si>
  <si>
    <t xml:space="preserve">10(57)/ METHASSERY, GOTHURUTH, 683516</t>
  </si>
  <si>
    <t xml:space="preserve">MARRY</t>
  </si>
  <si>
    <t xml:space="preserve">171/ KONATH, KURUMBATHURUTH, 683516</t>
  </si>
  <si>
    <t xml:space="preserve">PRASEEJA.K.P.</t>
  </si>
  <si>
    <t xml:space="preserve">43A/ CHATHURAPPADAM, THEKKUMPURAM, 683512</t>
  </si>
  <si>
    <t xml:space="preserve">ROSI JOSEPH</t>
  </si>
  <si>
    <t xml:space="preserve">495/ THAI PARAMBIL, CHENDAMANGALAM, 683512</t>
  </si>
  <si>
    <t xml:space="preserve">JEENA REJEEV</t>
  </si>
  <si>
    <t xml:space="preserve">165D/ PLAKKAPARAMBIL, THEKKUMPURAM, 683512</t>
  </si>
  <si>
    <t xml:space="preserve">ANEESH.K.A.</t>
  </si>
  <si>
    <t xml:space="preserve">128A/ ADATHURUTHI, KUZHUPPILLI PARAMBU, THEKKUMPURAM, 683512</t>
  </si>
  <si>
    <t xml:space="preserve">JALAJA RAVEENDRAN</t>
  </si>
  <si>
    <t xml:space="preserve">184C/ PATHUPARAYIL, CHENDAMANGALAM, 683512</t>
  </si>
  <si>
    <t xml:space="preserve">SHAJI P G</t>
  </si>
  <si>
    <t xml:space="preserve">392/ PANIKKASSERI, CHENDAMANGALAM, 683512</t>
  </si>
  <si>
    <t xml:space="preserve">NAYANAKUMAR C N</t>
  </si>
  <si>
    <t xml:space="preserve">13/ CHILLIKKOOTTATHIL, THEKKUMPURAM, 683512</t>
  </si>
  <si>
    <t xml:space="preserve">KESAVAN</t>
  </si>
  <si>
    <t xml:space="preserve">389/ KATHANAPARAMBIL, CHENDAMANGALAM, 683512</t>
  </si>
  <si>
    <t xml:space="preserve">MERCY</t>
  </si>
  <si>
    <t xml:space="preserve">325/ MOONJELY, THEKKUMPURAM, 683512</t>
  </si>
  <si>
    <t xml:space="preserve">GEORGE K E</t>
  </si>
  <si>
    <t xml:space="preserve">223/ KIRIYANTHAL, CHENDAMANGALAM, 683512</t>
  </si>
  <si>
    <t xml:space="preserve">LISA</t>
  </si>
  <si>
    <t xml:space="preserve">816/ CHERAMANTHURUTHI, KURUMBATHURUTH, 683516</t>
  </si>
  <si>
    <t xml:space="preserve">14/ KANAPPILLI, CHENDAMANGALAM, 683512</t>
  </si>
  <si>
    <t xml:space="preserve">N S VINU</t>
  </si>
  <si>
    <t xml:space="preserve">45/ NEELIMATHARA, KARIMPADAM, 683512</t>
  </si>
  <si>
    <t xml:space="preserve">RAJAN T S</t>
  </si>
  <si>
    <t xml:space="preserve">429/ THARAYIL, CHENDAMANGALAM, 683512</t>
  </si>
  <si>
    <t xml:space="preserve">GRACY PETER</t>
  </si>
  <si>
    <t xml:space="preserve">125/ KALARITHARA, GOTHURUTH, 683516</t>
  </si>
  <si>
    <t xml:space="preserve">UNNIKRISHNAN</t>
  </si>
  <si>
    <t xml:space="preserve">5/225/ KAKKATTU, VADAKKUMPURAM, 683521</t>
  </si>
  <si>
    <t xml:space="preserve">SHERLI DEVADAS</t>
  </si>
  <si>
    <t xml:space="preserve">168/ KALAVANPAARA, KOOTTUKAD, 683521</t>
  </si>
  <si>
    <t xml:space="preserve">SUBHASHINI MUKUNDAN</t>
  </si>
  <si>
    <t xml:space="preserve">82/ THAIKKOOTTATHIL, KUNJAVARATHURUTH, 683521</t>
  </si>
  <si>
    <t xml:space="preserve">RAJEEV K N</t>
  </si>
  <si>
    <t xml:space="preserve">191/ KAVISSERI, KUNJAVARATHURUTH, VADAKKUMPURAM, 683521</t>
  </si>
  <si>
    <t xml:space="preserve">SHAJAN V V</t>
  </si>
  <si>
    <t xml:space="preserve">139/ VETTUMTHARA, KUNJAVARATHURUTH, VADAKKUMPURAM, 683521</t>
  </si>
  <si>
    <t xml:space="preserve">SINDHU SAJAN</t>
  </si>
  <si>
    <t xml:space="preserve">000/ MATTAKKATHURUTHI, KADALVATHURUTH, GOTHURUTH, 683516</t>
  </si>
  <si>
    <t xml:space="preserve">RATHEESH T S</t>
  </si>
  <si>
    <t xml:space="preserve">157/ THAIKKOOTTATHIL, KUNJAVARATHURUTH, VADAKKUMPURAM, 683521</t>
  </si>
  <si>
    <t xml:space="preserve">SREEJA RAJESH</t>
  </si>
  <si>
    <t xml:space="preserve">000/ CHENKARA HOUSE, THEKKUMPURAM CHENDAMANGALAM, 683512</t>
  </si>
  <si>
    <t xml:space="preserve">ANTO A E</t>
  </si>
  <si>
    <t xml:space="preserve">171/ ARAKKAL, GOTHURUTH, VADAKKETHURUTH, 683516</t>
  </si>
  <si>
    <t xml:space="preserve">JIBIN</t>
  </si>
  <si>
    <t xml:space="preserve">235A/ PAINEDATH, VADAKKETHURUTH, GOTHURUTH, 683516</t>
  </si>
  <si>
    <t xml:space="preserve">ELSY ANTONY</t>
  </si>
  <si>
    <t xml:space="preserve">000/ PUNATHIL, KOOTTUKAD,VADAKKUMPURAM, 683521</t>
  </si>
  <si>
    <t xml:space="preserve">THAMPI P K</t>
  </si>
  <si>
    <t xml:space="preserve">393/ PURATHEPARAMBIL, VADAKKUMPURAM, 683521</t>
  </si>
  <si>
    <t xml:space="preserve">SUJA RAJAN</t>
  </si>
  <si>
    <t xml:space="preserve">334/ NJATTUVETTI PARAMBIL, KIZHAKKUMPURAM, 683512</t>
  </si>
  <si>
    <t xml:space="preserve">KUTTAN.T.A.</t>
  </si>
  <si>
    <t xml:space="preserve">23/ THAIPPURAYIL, VADAKKUMPURAM, KOOTTUKKADU, 683521</t>
  </si>
  <si>
    <t xml:space="preserve">SREEJITH S</t>
  </si>
  <si>
    <t xml:space="preserve">266/ PUTHUVELIL, GOTHURUTH, KADALVATHURUTH, 683516</t>
  </si>
  <si>
    <t xml:space="preserve">SALI K M</t>
  </si>
  <si>
    <t xml:space="preserve">52/ KAITHAVALAPPIL, PALATHURUTH, 683512</t>
  </si>
  <si>
    <t xml:space="preserve">RATHEESH</t>
  </si>
  <si>
    <t xml:space="preserve">188/ KALATHIPARAMBIL, THEKKUMPURAM, 683512</t>
  </si>
  <si>
    <t xml:space="preserve">POLY.T.C</t>
  </si>
  <si>
    <t xml:space="preserve">217/ THANNIPPILLI, GOTHURUTH, KADALVATHURUTH, 683516</t>
  </si>
  <si>
    <t xml:space="preserve">MANOHARI JAYAN</t>
  </si>
  <si>
    <t xml:space="preserve">300A/ ARUKKADU, THEKKUMPURAM, 683512</t>
  </si>
  <si>
    <t xml:space="preserve">BHANUMATHI</t>
  </si>
  <si>
    <t xml:space="preserve">119/ KALLARAKKAL, VADAKKUMPURAM, KOCHANGADI, 683521</t>
  </si>
  <si>
    <t xml:space="preserve">SEBASTIAN KUNJAPPAN</t>
  </si>
  <si>
    <t xml:space="preserve">62/ VEMPULLI, GOTHURUTH, 683516</t>
  </si>
  <si>
    <t xml:space="preserve">SINDHU P G</t>
  </si>
  <si>
    <t xml:space="preserve">226/ THANNIKKAPPILLI, THEKKUMPURAM, 683512</t>
  </si>
  <si>
    <t xml:space="preserve">SANDHYAV</t>
  </si>
  <si>
    <t xml:space="preserve">109/ KATTASSERI, GOTHURUTH, 683516</t>
  </si>
  <si>
    <t xml:space="preserve">MADHU</t>
  </si>
  <si>
    <t xml:space="preserve">331A/ MADEPPADI, PALATHRUTH, 683512</t>
  </si>
  <si>
    <t xml:space="preserve">DINESAN.K.A.</t>
  </si>
  <si>
    <t xml:space="preserve">536A/ KATTIPARAMBIL, KIZHAKKUMPURAM(PAYYAPPILLI ROAD), 683512</t>
  </si>
  <si>
    <t xml:space="preserve">AMBUJAKSHI</t>
  </si>
  <si>
    <t xml:space="preserve">103/ KAIPPATTOOR VEEDU, THEKKUMPURAM, 683512</t>
  </si>
  <si>
    <t xml:space="preserve">ANNAMMA</t>
  </si>
  <si>
    <t xml:space="preserve">101/ KALATHIL, GOTHURUTH, 683516</t>
  </si>
  <si>
    <t xml:space="preserve">ANOSH T R</t>
  </si>
  <si>
    <t xml:space="preserve">000/ THURUTHIYIL, EZHIKKARA, 683513</t>
  </si>
  <si>
    <t xml:space="preserve">SELEENA GEORGE</t>
  </si>
  <si>
    <t xml:space="preserve">345/ KALATHIL, GOTHURUTH, 683516</t>
  </si>
  <si>
    <t xml:space="preserve">GEETHA THAMPI</t>
  </si>
  <si>
    <t xml:space="preserve">149/ PERUMANA, THEKKUMPURAM, 683512</t>
  </si>
  <si>
    <t xml:space="preserve">VINCENT E O</t>
  </si>
  <si>
    <t xml:space="preserve">253/ ELENJIKKAL, CHATHEDAM, THURUTHIPURAM, 680667</t>
  </si>
  <si>
    <t xml:space="preserve">MARY</t>
  </si>
  <si>
    <t xml:space="preserve">69/ KALATHIL, GOTHURUTH, 683516</t>
  </si>
  <si>
    <t xml:space="preserve">SIVADAS M B</t>
  </si>
  <si>
    <t xml:space="preserve">41/ MANGATTU, THEKKUMPURAM, 683512</t>
  </si>
  <si>
    <t xml:space="preserve">SABU PALLIYIL</t>
  </si>
  <si>
    <t xml:space="preserve">422/ PALLIYIL, GOTHURUTH, 683516</t>
  </si>
  <si>
    <t xml:space="preserve">AMMINI KUNJAPPAN</t>
  </si>
  <si>
    <t xml:space="preserve">384/ PUTHENCHAKKALAKKAL, GOTHURUTH, 683516</t>
  </si>
  <si>
    <t xml:space="preserve">MARY SEBASTIAN</t>
  </si>
  <si>
    <t xml:space="preserve">199/ KONATH, GOTHURUTH PALLIKADAVU, 683516</t>
  </si>
  <si>
    <t xml:space="preserve">SUMATHI BAHULEYAN</t>
  </si>
  <si>
    <t xml:space="preserve">347/ THURUTHIL, PALATHURUTH, 683512</t>
  </si>
  <si>
    <t xml:space="preserve">SANTHA PADMANABHAN</t>
  </si>
  <si>
    <t xml:space="preserve">307/ PEECHAMPILLY, KURUMBATHURUTH, 683516</t>
  </si>
  <si>
    <t xml:space="preserve">RIJO</t>
  </si>
  <si>
    <t xml:space="preserve">412/ KANJITHARA, GOTHURUTH, 683516</t>
  </si>
  <si>
    <t xml:space="preserve">ANTONY O.D</t>
  </si>
  <si>
    <t xml:space="preserve">303/ OTTARAKKAL, VADAKKUMPURAM, 683521</t>
  </si>
  <si>
    <t xml:space="preserve">VENUGOPAL</t>
  </si>
  <si>
    <t xml:space="preserve">115/ THAIPURAYIL, THEKKETHURUTH, 683516</t>
  </si>
  <si>
    <t xml:space="preserve">JOHNSI JOY</t>
  </si>
  <si>
    <t xml:space="preserve">477/ KUTTIKKATTU, GOTHRUTH, 683516</t>
  </si>
  <si>
    <t xml:space="preserve">SHEELA P K</t>
  </si>
  <si>
    <t xml:space="preserve">114/ KALAKKASSERY, CP THURUTH, 683516</t>
  </si>
  <si>
    <t xml:space="preserve">SELIN MICHLE</t>
  </si>
  <si>
    <t xml:space="preserve">438/ KONATH, GOTHRUTH, 683516</t>
  </si>
  <si>
    <t xml:space="preserve">115/ PATHRAKADAVIL, CP THURUTH, 683516</t>
  </si>
  <si>
    <t xml:space="preserve">JOSEPH P T</t>
  </si>
  <si>
    <t xml:space="preserve">166/ PUTHIYAVEETTIL, GOTHURUTH, 683516</t>
  </si>
  <si>
    <t xml:space="preserve">OUSO</t>
  </si>
  <si>
    <t xml:space="preserve">41/ KALLOORU, GOTHURUTH, THEKKETHURUTH, 683516</t>
  </si>
  <si>
    <t xml:space="preserve">MOLY</t>
  </si>
  <si>
    <t xml:space="preserve">176/ PULIKKATHARA, GOTHURUTH, 683516</t>
  </si>
  <si>
    <t xml:space="preserve">ANTONY LONANKUTTI</t>
  </si>
  <si>
    <t xml:space="preserve">310/ PUTHIYAVEETTIL, GOTHURUTH, 683516</t>
  </si>
  <si>
    <t xml:space="preserve">ANTONY K J</t>
  </si>
  <si>
    <t xml:space="preserve">169/ KALATHIL, GOTHURUTH, 683516</t>
  </si>
  <si>
    <t xml:space="preserve">SASI</t>
  </si>
  <si>
    <t xml:space="preserve">360/ PERINGATHARA, PALATHURUTH, 683512</t>
  </si>
  <si>
    <t xml:space="preserve">GOURI BALAKRISHNAN</t>
  </si>
  <si>
    <t xml:space="preserve">209/ KADUKKAPALLATH, PALATHURUTH, 683512</t>
  </si>
  <si>
    <t xml:space="preserve">SIYAD M I</t>
  </si>
  <si>
    <t xml:space="preserve">222/ MANAPPURATHUPARAMBIL, PALATHURUTH, 683512</t>
  </si>
  <si>
    <t xml:space="preserve">LALAN</t>
  </si>
  <si>
    <t xml:space="preserve">365/ MANAPPATTUTHARA, PALATHURUTH, THEKKUMPURAM, 683512</t>
  </si>
  <si>
    <t xml:space="preserve">RAJU O R</t>
  </si>
  <si>
    <t xml:space="preserve">259/ OLATTUPURATH, KURUMBATHURUTH, 683516</t>
  </si>
  <si>
    <t xml:space="preserve">LALI JOSEPH</t>
  </si>
  <si>
    <t xml:space="preserve">XV/55/ THEKKEKALATHIL, KOOTUKAD, 683521</t>
  </si>
  <si>
    <t xml:space="preserve">LATHIKA</t>
  </si>
  <si>
    <t xml:space="preserve">143/ MATTAKKAL, THEKKUMPURAM, 683512</t>
  </si>
  <si>
    <t xml:space="preserve">THOMAS P L</t>
  </si>
  <si>
    <t xml:space="preserve">73/ PANAKKAL, CP THURUTH, 683516</t>
  </si>
  <si>
    <t xml:space="preserve">SHIJO C M</t>
  </si>
  <si>
    <t xml:space="preserve">282/ CHERAMANTHURUTHI, KURUMBATHURUTH, 683516</t>
  </si>
  <si>
    <t xml:space="preserve">SHAIBI</t>
  </si>
  <si>
    <t xml:space="preserve">278/ CHERAMANTHURUTHI, KURUMBATHURUTH, 683516</t>
  </si>
  <si>
    <t xml:space="preserve">KOCHUPENNU</t>
  </si>
  <si>
    <t xml:space="preserve">185/ AMBATT, KURUMBATHURUTH, 683516</t>
  </si>
  <si>
    <t xml:space="preserve">THOMAS P.J</t>
  </si>
  <si>
    <t xml:space="preserve">000/ PARAKKAL, KOOTUKAD, 683521</t>
  </si>
  <si>
    <t xml:space="preserve">SHIBU</t>
  </si>
  <si>
    <t xml:space="preserve">372/ CHERAMANTHURUTHI, KURUMBATHURUTH, 683516</t>
  </si>
  <si>
    <t xml:space="preserve">SABU</t>
  </si>
  <si>
    <t xml:space="preserve">264B/ CHEERANGATTU, THEKKUMPURAM, 683512</t>
  </si>
  <si>
    <t xml:space="preserve">BABU.T.P.</t>
  </si>
  <si>
    <t xml:space="preserve">430/ THUPELIL, KIZHAKKUMPURAM, SANTHI NAGAR, 683512</t>
  </si>
  <si>
    <t xml:space="preserve">SAJINI</t>
  </si>
  <si>
    <t xml:space="preserve">472/ THOTTYAPPILLI, KARIMPADAM, 683512</t>
  </si>
  <si>
    <t xml:space="preserve">BHYMINI</t>
  </si>
  <si>
    <t xml:space="preserve">339/ PARAYIL, KOCHANGADI, 683521</t>
  </si>
  <si>
    <t xml:space="preserve">BINDHU KUTTAN</t>
  </si>
  <si>
    <t xml:space="preserve">304/ KALATHIPARAMBIL, THEKKUMPURAM, 683512</t>
  </si>
  <si>
    <t xml:space="preserve">SANTHOSH P D</t>
  </si>
  <si>
    <t xml:space="preserve">498/ PATHIL, KAITHARAM, 683519</t>
  </si>
  <si>
    <t xml:space="preserve">MALLIKA P P</t>
  </si>
  <si>
    <t xml:space="preserve">11/ PANAKKAL, KARIMPADAM, 683512</t>
  </si>
  <si>
    <t xml:space="preserve">ELSY JOHN</t>
  </si>
  <si>
    <t xml:space="preserve">422/ PADAMATTUMMAL, KADALVATHURUTH, 683516</t>
  </si>
  <si>
    <t xml:space="preserve">JOSEPH GEORGE</t>
  </si>
  <si>
    <t xml:space="preserve">123/ PANDARA PARAMBIL, GOTHURUTH, 683516</t>
  </si>
  <si>
    <t xml:space="preserve">ANNIE DAVID</t>
  </si>
  <si>
    <t xml:space="preserve">341/ MAITHATTAKATH, GOTHURUTH, VADAKKETHURUTH, 683516</t>
  </si>
  <si>
    <t xml:space="preserve">RESHMI K R</t>
  </si>
  <si>
    <t xml:space="preserve">290/ KANNANKULATH, GOTHRURTH, 683516</t>
  </si>
  <si>
    <t xml:space="preserve">BAIJU V</t>
  </si>
  <si>
    <t xml:space="preserve">000/ VALIYAPARAMBIL, C P THURUTH, 683516</t>
  </si>
  <si>
    <t xml:space="preserve">SHIMA DENNIS</t>
  </si>
  <si>
    <t xml:space="preserve">73/ CHULLIKATTIL, GOTHURUTH, KADALVATHURUTH, 683516</t>
  </si>
  <si>
    <t xml:space="preserve">BABU K K</t>
  </si>
  <si>
    <t xml:space="preserve">235/ KAVUNGAPARAMBU, PALATHURUTH, 683512</t>
  </si>
  <si>
    <t xml:space="preserve">REMA</t>
  </si>
  <si>
    <t xml:space="preserve">191/ NEYSSERI, CHENDAMANGALAM, 683512</t>
  </si>
  <si>
    <t xml:space="preserve">PUSHPA</t>
  </si>
  <si>
    <t xml:space="preserve">82/ VYMELIYATH, C P THURUTH, 683516</t>
  </si>
  <si>
    <t xml:space="preserve">STEEPHAN</t>
  </si>
  <si>
    <t xml:space="preserve">560/ POTHETH, MADAPLATHURUTH, 683516</t>
  </si>
  <si>
    <t xml:space="preserve">SANTHOSH P B</t>
  </si>
  <si>
    <t xml:space="preserve">559/ PALLIPARAMBIL, KARIMPADAM, 683512</t>
  </si>
  <si>
    <t xml:space="preserve">SEBASTAIN</t>
  </si>
  <si>
    <t xml:space="preserve">436/ NADILUVEETIL, KURUMBATHURUTH, 683516</t>
  </si>
  <si>
    <t xml:space="preserve">RANI NIKSON</t>
  </si>
  <si>
    <t xml:space="preserve">352/ PUTHENPARABIL, GOTHURUTH, 683516</t>
  </si>
  <si>
    <t xml:space="preserve">BABU P.K</t>
  </si>
  <si>
    <t xml:space="preserve">82/ PARAYANPARAMBU, THEKKUMPURAM, 683512</t>
  </si>
  <si>
    <t xml:space="preserve">SAROJINI KUNJAN</t>
  </si>
  <si>
    <t xml:space="preserve">65/ PLASSERIL, VALIYA PAZHAMPILLITHURUTH, CHENDAMANGALAM, 683512</t>
  </si>
  <si>
    <t xml:space="preserve">KALA SHIBU</t>
  </si>
  <si>
    <t xml:space="preserve">315A/ KALACHANDRA, VADAKKUMPURAM, 683521</t>
  </si>
  <si>
    <t xml:space="preserve">ALICE V X</t>
  </si>
  <si>
    <t xml:space="preserve">172/ KALATHIL, GOTHURUTH, 683516</t>
  </si>
  <si>
    <t xml:space="preserve">RADHAKRISHNA MALLAN</t>
  </si>
  <si>
    <t xml:space="preserve">456/ MADASSERI HOUSE, THEKKUMPURAM, 683512</t>
  </si>
  <si>
    <t xml:space="preserve">SIJI</t>
  </si>
  <si>
    <t xml:space="preserve">178/ THATTAKATH, GOTHURUTH, 683516</t>
  </si>
  <si>
    <t xml:space="preserve">BABUKUTTAN</t>
  </si>
  <si>
    <t xml:space="preserve">277/ PARAKKAPARAMBIL, THEKKUMPURAM, 683512</t>
  </si>
  <si>
    <t xml:space="preserve">BABY P B</t>
  </si>
  <si>
    <t xml:space="preserve">579/ PALLIPARAMBIL, KARIMPADAM, 683512</t>
  </si>
  <si>
    <t xml:space="preserve">MICHALE</t>
  </si>
  <si>
    <t xml:space="preserve">253/ KONATH, GOTHURUTH, 683516</t>
  </si>
  <si>
    <t xml:space="preserve">BABURAJ P R</t>
  </si>
  <si>
    <t xml:space="preserve">000/ PATHAZHAKKATTIL, GOTHURUTH, 683516</t>
  </si>
  <si>
    <t xml:space="preserve">MERCY A K</t>
  </si>
  <si>
    <t xml:space="preserve">21/ AMMANCHERIL, VALIYAPZHAMPILLITHURUTH, CHENDAMANGALAM, 683512</t>
  </si>
  <si>
    <t xml:space="preserve">UA 10/2/ PARAKKATTIL, PALATHURUTH, 683512</t>
  </si>
  <si>
    <t xml:space="preserve">SANTHA GOPI</t>
  </si>
  <si>
    <t xml:space="preserve">318/ THACHERI, CHATHEDAM, THURUTHIPURAM, 680667</t>
  </si>
  <si>
    <t xml:space="preserve">AJI ANTONY</t>
  </si>
  <si>
    <t xml:space="preserve">351/ THARAYIL, GOTHURUTH, 683516</t>
  </si>
  <si>
    <t xml:space="preserve">MANUAL K P</t>
  </si>
  <si>
    <t xml:space="preserve">326/ KANJITHARA, KURUMBATHURUTH, 683516</t>
  </si>
  <si>
    <t xml:space="preserve">ANTONY</t>
  </si>
  <si>
    <t xml:space="preserve">335/ POTHETH, GOTHURUTH, 683516</t>
  </si>
  <si>
    <t xml:space="preserve">KAMALAKSHI VELAYUDHAN</t>
  </si>
  <si>
    <t xml:space="preserve">255/ KODIKKATT, CHATHEDAM, KURUMBATHURUTH, 683516</t>
  </si>
  <si>
    <t xml:space="preserve">KUMAR B</t>
  </si>
  <si>
    <t xml:space="preserve">43/ VILAYIL, KIZHAKUMPURAM, 0</t>
  </si>
  <si>
    <t xml:space="preserve">KANNAN M</t>
  </si>
  <si>
    <t xml:space="preserve">207/ KADASSERI, KARIMPADAM, 683512</t>
  </si>
  <si>
    <t xml:space="preserve">RAMAKRISHNAN</t>
  </si>
  <si>
    <t xml:space="preserve">253/ VADAKKEDATH, PALATHURUTH, 683512</t>
  </si>
  <si>
    <t xml:space="preserve">SHIJU K R</t>
  </si>
  <si>
    <t xml:space="preserve">535/ KATHANAPARAMBU, THEKKUMPURAM, 683512</t>
  </si>
  <si>
    <t xml:space="preserve">DEEPA</t>
  </si>
  <si>
    <t xml:space="preserve">694/ VADAKKEDATH, PATTATHUPADI, CHENDAMANGALAM, 683512</t>
  </si>
  <si>
    <t xml:space="preserve">SABU V O</t>
  </si>
  <si>
    <t xml:space="preserve">454N/ VELIYATH, THEKKUMPURAM, 683512</t>
  </si>
  <si>
    <t xml:space="preserve">394/ MUTTIKKAL, KURUMBATHURUTH, 683516</t>
  </si>
  <si>
    <t xml:space="preserve">REJEENA FRANCIS</t>
  </si>
  <si>
    <t xml:space="preserve">151/ KALLARAKKAL, CHATHEDAM, THURUTHIPURAM, 680667</t>
  </si>
  <si>
    <t xml:space="preserve">Chengamanad</t>
  </si>
  <si>
    <t xml:space="preserve">DIVAKARAN</t>
  </si>
  <si>
    <t xml:space="preserve">453/ MALIYEKKAL, PURAYAR DESAM, 683102</t>
  </si>
  <si>
    <t xml:space="preserve">BADUSHA K P</t>
  </si>
  <si>
    <t xml:space="preserve">367/ KATTILANPARAMP, CHENGAMANAD, 683578</t>
  </si>
  <si>
    <t xml:space="preserve">THACHI</t>
  </si>
  <si>
    <t xml:space="preserve">143/ ARYAMPILLY, PURAYARDESAM, 683102</t>
  </si>
  <si>
    <t xml:space="preserve">BABU C. S.</t>
  </si>
  <si>
    <t xml:space="preserve">39/ CHENCHERYPARAMBIL, KULAVANKUNNU, CHENGAMANAD, 683578</t>
  </si>
  <si>
    <t xml:space="preserve">RAJIMON</t>
  </si>
  <si>
    <t xml:space="preserve">51/ KOOTTANGAL, KAPRASSARI, 683585</t>
  </si>
  <si>
    <t xml:space="preserve">JISHA MANOJ</t>
  </si>
  <si>
    <t xml:space="preserve">000/ PAYAPPILLY, DESAM, 683102</t>
  </si>
  <si>
    <t xml:space="preserve">ASOKAN</t>
  </si>
  <si>
    <t xml:space="preserve">336/ VADAKKEDATH, CHENGAMANAD, 683578</t>
  </si>
  <si>
    <t xml:space="preserve">SUNILKUMAR</t>
  </si>
  <si>
    <t xml:space="preserve">642/ VAZHAKKULATH, NEDUVANNUR, 683571</t>
  </si>
  <si>
    <t xml:space="preserve">518/ ARUPATHIL, KAPRASSERY, 683585</t>
  </si>
  <si>
    <t xml:space="preserve">ASADEVI</t>
  </si>
  <si>
    <t xml:space="preserve">418/ PAPPALI, THURUTH, 683101</t>
  </si>
  <si>
    <t xml:space="preserve">SARSWATHIAMMA</t>
  </si>
  <si>
    <t xml:space="preserve">242/ GEETHA NIVAS, KIZHAKKEDESAM, 683102</t>
  </si>
  <si>
    <t xml:space="preserve">36/ MANDANALI, KAPRASSARI, 683585</t>
  </si>
  <si>
    <t xml:space="preserve">KARTHIKEYAN</t>
  </si>
  <si>
    <t xml:space="preserve">374/ MANGATTUMADAM, PUTHUVASSERY, 683585</t>
  </si>
  <si>
    <t xml:space="preserve">UNNIKRISHNAN K A</t>
  </si>
  <si>
    <t xml:space="preserve">00/ KUNNATHU MANA, DHASHAM, 683102</t>
  </si>
  <si>
    <t xml:space="preserve">HANEEFA</t>
  </si>
  <si>
    <t xml:space="preserve">000/ MEPPURATH VEED, PALAPRASSERY, 683578</t>
  </si>
  <si>
    <t xml:space="preserve">SHASHANKAN</t>
  </si>
  <si>
    <t xml:space="preserve">185/ THOPPILPARAMP, PUTHUVASSERY, 683585</t>
  </si>
  <si>
    <t xml:space="preserve">HAWAUMMA</t>
  </si>
  <si>
    <t xml:space="preserve">9/ PANDIPUZHA, THURUTHU, 683101</t>
  </si>
  <si>
    <t xml:space="preserve">SYAMALA</t>
  </si>
  <si>
    <t xml:space="preserve">000/ MALIACKAL, KULAVANKUNNU, CHENGAMANAD, 683578</t>
  </si>
  <si>
    <t xml:space="preserve">000/ CHANDRATHIL, PURAYARDESAM, 683102</t>
  </si>
  <si>
    <t xml:space="preserve">000/ KOLLIYODE, PURAYAR, DESOM, 683102</t>
  </si>
  <si>
    <t xml:space="preserve">RAJAN K. K.</t>
  </si>
  <si>
    <t xml:space="preserve">109/ KANJIRATHUMPARAMBIL, PALAPRASSERY, 683578</t>
  </si>
  <si>
    <t xml:space="preserve">Murali T R</t>
  </si>
  <si>
    <t xml:space="preserve">147/ mokkonath, Desom Purayar, 683103</t>
  </si>
  <si>
    <t xml:space="preserve">ANNIE</t>
  </si>
  <si>
    <t xml:space="preserve">29/ MODIYIL, NEDUVANNUR, 683571</t>
  </si>
  <si>
    <t xml:space="preserve">BHARATHY</t>
  </si>
  <si>
    <t xml:space="preserve">139/ AMBATTUVALLAM, KUNNUMPURAM, 683102</t>
  </si>
  <si>
    <t xml:space="preserve">GIRIJA DEVI</t>
  </si>
  <si>
    <t xml:space="preserve">242A/ GEETHANIVAS, DESAM, 683102</t>
  </si>
  <si>
    <t xml:space="preserve">UMMER M A</t>
  </si>
  <si>
    <t xml:space="preserve">206/ MADATHATTU, NADUVATTOOR, 683571</t>
  </si>
  <si>
    <t xml:space="preserve">SURESH K R</t>
  </si>
  <si>
    <t xml:space="preserve">302/ KALAVAMPARA, NEDUVANNOOR, 683571</t>
  </si>
  <si>
    <t xml:space="preserve">THANKAPPAN</t>
  </si>
  <si>
    <t xml:space="preserve">92/ elanjikkad, neduvannoor, 683571</t>
  </si>
  <si>
    <t xml:space="preserve">BABY E K</t>
  </si>
  <si>
    <t xml:space="preserve">000/ ILANJIKKAD, NEDUVANNOOR, 683571</t>
  </si>
  <si>
    <t xml:space="preserve">KHADEEJA</t>
  </si>
  <si>
    <t xml:space="preserve">370/ CHITTIYATHIL, THURUTHU, 683101</t>
  </si>
  <si>
    <t xml:space="preserve">SANTHA KRISHNANKUTTY</t>
  </si>
  <si>
    <t xml:space="preserve">182/ PUNNAKKATT, NEDUVANNOOR, 683571</t>
  </si>
  <si>
    <t xml:space="preserve">ALI</t>
  </si>
  <si>
    <t xml:space="preserve">36/ ODUKUZHIPARAMBU, PUTHUVASSARI, 683585</t>
  </si>
  <si>
    <t xml:space="preserve">KUMARAN M V</t>
  </si>
  <si>
    <t xml:space="preserve">61/ MUKUTTUATHILPARAMBU, KAPPRASSARI, 683585</t>
  </si>
  <si>
    <t xml:space="preserve">SAINABA</t>
  </si>
  <si>
    <t xml:space="preserve">308/ SEBU MANZIL, THURUTH, 683101</t>
  </si>
  <si>
    <t xml:space="preserve">SUMATHY PURUSHAN</t>
  </si>
  <si>
    <t xml:space="preserve">520/ KELAMPARAMBU, KAPRASSERY, 683585</t>
  </si>
  <si>
    <t xml:space="preserve">NAZEEMA</t>
  </si>
  <si>
    <t xml:space="preserve">000/ KALLARACKAL, CHENGAMANADU, 683578</t>
  </si>
  <si>
    <t xml:space="preserve">BEENA</t>
  </si>
  <si>
    <t xml:space="preserve">IX/665/ THATTANPARAMBIL, KAPRASSERY, 683585</t>
  </si>
  <si>
    <t xml:space="preserve">SARASWATHY MURUKAN</t>
  </si>
  <si>
    <t xml:space="preserve">000/ CHANDHANAPURAM, NEDUVANNOOR, 683571</t>
  </si>
  <si>
    <t xml:space="preserve">SATHEESHAN</t>
  </si>
  <si>
    <t xml:space="preserve">351/ MALLISSERYPARAMP, PUTHUVASSERY, 683585</t>
  </si>
  <si>
    <t xml:space="preserve">BEERAVU K M</t>
  </si>
  <si>
    <t xml:space="preserve">43/ KAITHAKKAL, KULAVAMKUNNU, 683578</t>
  </si>
  <si>
    <t xml:space="preserve">VASU V K</t>
  </si>
  <si>
    <t xml:space="preserve">38/ VANGALAMKUNNU, DASAM, 683102</t>
  </si>
  <si>
    <t xml:space="preserve">VALLIKUTTY</t>
  </si>
  <si>
    <t xml:space="preserve">111/ PERINGADATH, NEDUVANNOOR, 683571</t>
  </si>
  <si>
    <t xml:space="preserve">YOUSAF</t>
  </si>
  <si>
    <t xml:space="preserve">000/ MULLASSERY, NEDUVANNUR, 683571</t>
  </si>
  <si>
    <t xml:space="preserve">AJASH</t>
  </si>
  <si>
    <t xml:space="preserve">32/ PUNJAYILPARAMBU, PUTHUVASSARI, 683585</t>
  </si>
  <si>
    <t xml:space="preserve">62/ KLARIKKAL, PURAYARDESAM, 683102</t>
  </si>
  <si>
    <t xml:space="preserve">ALI V. A.</t>
  </si>
  <si>
    <t xml:space="preserve">212/ VAVALKKUDY, KAPRASSERY, 683585</t>
  </si>
  <si>
    <t xml:space="preserve">SREDEVI</t>
  </si>
  <si>
    <t xml:space="preserve">12/ PALLIPADAN, NEDUVANNOOR, 683571</t>
  </si>
  <si>
    <t xml:space="preserve">PRIJU C R</t>
  </si>
  <si>
    <t xml:space="preserve">233/ OLIPPARAMBIL, CHANGAMANADU, 683578</t>
  </si>
  <si>
    <t xml:space="preserve">N E MUHAMMED ALI</t>
  </si>
  <si>
    <t xml:space="preserve">00/ NADUPARAMBIL, DASAM, 683102</t>
  </si>
  <si>
    <t xml:space="preserve">SHARADA P</t>
  </si>
  <si>
    <t xml:space="preserve">149/ CHOORAMPILLY, NEDUVANNUR, 683571</t>
  </si>
  <si>
    <t xml:space="preserve">SUKUMARAN M V</t>
  </si>
  <si>
    <t xml:space="preserve">00/ MANDLI, KAPPRASSARI, 683585</t>
  </si>
  <si>
    <t xml:space="preserve">E C SUNDARAN</t>
  </si>
  <si>
    <t xml:space="preserve">000/ IRUMPULLIPARAMPIL, CHENGANAMANAD, 683578</t>
  </si>
  <si>
    <t xml:space="preserve">NOUSHAD</t>
  </si>
  <si>
    <t xml:space="preserve">232/ KUNJADATHU, GANDHIPURAM, 683102</t>
  </si>
  <si>
    <t xml:space="preserve">KUTTAPPAN</t>
  </si>
  <si>
    <t xml:space="preserve">312/ PARASATTUPADI, THURUTHU, 683101</t>
  </si>
  <si>
    <t xml:space="preserve">PRASANNA</t>
  </si>
  <si>
    <t xml:space="preserve">27/ KATTUNGAL, KAPRASSERY, 683585</t>
  </si>
  <si>
    <t xml:space="preserve">JOHNY K V</t>
  </si>
  <si>
    <t xml:space="preserve">104/ KURIYEDAN, NEDUVANNUR, 683571</t>
  </si>
  <si>
    <t xml:space="preserve">SAJIR K A</t>
  </si>
  <si>
    <t xml:space="preserve">178/ KURUPPANKUDY, NADUVATTOOR, 683571</t>
  </si>
  <si>
    <t xml:space="preserve">KAVITHA STANLY</t>
  </si>
  <si>
    <t xml:space="preserve">176/ MADASSERY, PUTHUVASSERY, 683585</t>
  </si>
  <si>
    <t xml:space="preserve">GOURI</t>
  </si>
  <si>
    <t xml:space="preserve">71/ KOTTAPPILLY, GHANDIURAM, 683102</t>
  </si>
  <si>
    <t xml:space="preserve">AMMINI</t>
  </si>
  <si>
    <t xml:space="preserve">53/ AMMINIUNNI, PUTHUVASSARI, 683585</t>
  </si>
  <si>
    <t xml:space="preserve">Chittattukara</t>
  </si>
  <si>
    <t xml:space="preserve">SREEMATHY</t>
  </si>
  <si>
    <t xml:space="preserve">604/ PULIKKAL(MAVELIPADY), NEEDOOR, 683522</t>
  </si>
  <si>
    <t xml:space="preserve">LIJI PRINCE</t>
  </si>
  <si>
    <t xml:space="preserve">113/ KAPPUGAL, ALAMTHURUTHE, 683522</t>
  </si>
  <si>
    <t xml:space="preserve">HARSHAN</t>
  </si>
  <si>
    <t xml:space="preserve">356/ KUNJILONAPPARAMBU, PATTANAM, 683522</t>
  </si>
  <si>
    <t xml:space="preserve">SEENATH</t>
  </si>
  <si>
    <t xml:space="preserve">599/ CHUGATHU, CHANDAPPADAM, 683520</t>
  </si>
  <si>
    <t xml:space="preserve">GEETHA SACHITHANANDAN</t>
  </si>
  <si>
    <t xml:space="preserve">189/ KODIYARA, PARAVOOTHARA, 683512</t>
  </si>
  <si>
    <t xml:space="preserve">BIJUMOL</t>
  </si>
  <si>
    <t xml:space="preserve">362 A/ KALATHIPARAMBIL, PATTANM.VADAKKEKARA, 683522</t>
  </si>
  <si>
    <t xml:space="preserve">RAMAN</t>
  </si>
  <si>
    <t xml:space="preserve">317/ PLASSERIL, PATTANAM,VADAKKEKARA P.O, 683522</t>
  </si>
  <si>
    <t xml:space="preserve">SARALA DEVI</t>
  </si>
  <si>
    <t xml:space="preserve">127A/ KULANGARA HOUSE, ALAMTHURUTH, 683522</t>
  </si>
  <si>
    <t xml:space="preserve">JANCY</t>
  </si>
  <si>
    <t xml:space="preserve">000/ PALLATH, PATTANAM, 683522</t>
  </si>
  <si>
    <t xml:space="preserve">K K JAYI</t>
  </si>
  <si>
    <t xml:space="preserve">311/ KARIVELIL, PARAYAKADU, 683513</t>
  </si>
  <si>
    <t xml:space="preserve">SHYAMALA</t>
  </si>
  <si>
    <t xml:space="preserve">275/ THARAMAL, PARAYAKADU, 683513</t>
  </si>
  <si>
    <t xml:space="preserve">CHANDRU</t>
  </si>
  <si>
    <t xml:space="preserve">000/ EEREZHATHU, PATTANAM, 683522</t>
  </si>
  <si>
    <t xml:space="preserve">SHIHAB</t>
  </si>
  <si>
    <t xml:space="preserve">000/ CHANTHAPADATH, MANNAM, 683520</t>
  </si>
  <si>
    <t xml:space="preserve">VIJINA</t>
  </si>
  <si>
    <t xml:space="preserve">000/ VALAPPETH, MACHAMTHURUTH, 683522</t>
  </si>
  <si>
    <t xml:space="preserve">MARIYAM SHERLY</t>
  </si>
  <si>
    <t xml:space="preserve">317/ KODIYAN, PATTANAM WEST, 683522</t>
  </si>
  <si>
    <t xml:space="preserve">317/ KOTTALIKKAL, PATTANAM WEST, 683522</t>
  </si>
  <si>
    <t xml:space="preserve">HARIHARAN</t>
  </si>
  <si>
    <t xml:space="preserve">306/ PANIKKASERY, PATTANAM VADAKKEKARA, 683522</t>
  </si>
  <si>
    <t xml:space="preserve">KRISHNANKUTTY M.A</t>
  </si>
  <si>
    <t xml:space="preserve">180 / THAIVYPPUPARAMBIL, VALIYAPALLAMTHURUTH, 683512</t>
  </si>
  <si>
    <t xml:space="preserve">KEERTHI RATHEESH</t>
  </si>
  <si>
    <t xml:space="preserve">164/ MANAPPILLITHARA, PATTANAM, VADAKKEKKARA, 683522</t>
  </si>
  <si>
    <t xml:space="preserve">AMBIKA SHAJI</t>
  </si>
  <si>
    <t xml:space="preserve">174/ KIZHAKKEPALAKKAL, CHERIYAPALLAMTHURUTH, 683513</t>
  </si>
  <si>
    <t xml:space="preserve">K.M.BALAN</t>
  </si>
  <si>
    <t xml:space="preserve">306/ KARUVELLIPADAM, ALAMTHURUTH, 683522</t>
  </si>
  <si>
    <t xml:space="preserve">SARALA</t>
  </si>
  <si>
    <t xml:space="preserve">290/ KOTTALLIKAL, PATTANAM, 683522</t>
  </si>
  <si>
    <t xml:space="preserve">OMANA</t>
  </si>
  <si>
    <t xml:space="preserve">000/ KAPPUNGAL, MACHAMTHURUTH, 683522</t>
  </si>
  <si>
    <t xml:space="preserve">JALESH</t>
  </si>
  <si>
    <t xml:space="preserve">520/ MANAPPURATH, PARAYAKAD, 683513</t>
  </si>
  <si>
    <t xml:space="preserve">REMESHAN</t>
  </si>
  <si>
    <t xml:space="preserve">354/ THEKKEKARANPARAMBIL, PATTANAM, 683522</t>
  </si>
  <si>
    <t xml:space="preserve">UDAYAN</t>
  </si>
  <si>
    <t xml:space="preserve">4/ CHAKKANADU, PATTANAM, 683522</t>
  </si>
  <si>
    <t xml:space="preserve">143/ CHANTHAPADAM, MANNA, 683520</t>
  </si>
  <si>
    <t xml:space="preserve">000/ KUNJILONAPARAMPU, PATTANAM, 683522</t>
  </si>
  <si>
    <t xml:space="preserve">ANEESH</t>
  </si>
  <si>
    <t xml:space="preserve">79/ CHEPPULLIL, VALIYAPALLAMTHURUTH, 683512</t>
  </si>
  <si>
    <t xml:space="preserve">AMBUJAM</t>
  </si>
  <si>
    <t xml:space="preserve">000/ PUTHEZHATH, PATTANAM, 683522</t>
  </si>
  <si>
    <t xml:space="preserve">SUNIL KUMAR</t>
  </si>
  <si>
    <t xml:space="preserve">88/ CHERUKARA, PATTANAM, 683522</t>
  </si>
  <si>
    <t xml:space="preserve">277A/ CHALARAPADAM, PATTANAM, 683522</t>
  </si>
  <si>
    <t xml:space="preserve">LEELA</t>
  </si>
  <si>
    <t xml:space="preserve">000/ MOONNUPUNNAKKAL, PATTANAM, 683522</t>
  </si>
  <si>
    <t xml:space="preserve">THANKKAMMA KUTTAN</t>
  </si>
  <si>
    <t xml:space="preserve">000/ THANDASSERI, VALIYAPALLAMTHURUTH, 683512</t>
  </si>
  <si>
    <t xml:space="preserve">234/ PUTHEZHATH, PATTANAM, 683522</t>
  </si>
  <si>
    <t xml:space="preserve">AJILA SAMEER</t>
  </si>
  <si>
    <t xml:space="preserve">234 B/ PULAVATHIL, MACHAMTHURUTH, 683522</t>
  </si>
  <si>
    <t xml:space="preserve">GIRIJA RAJAN</t>
  </si>
  <si>
    <t xml:space="preserve">218/ KANNAMPARAMBIL, VALIYAPALLAMTHURUTH, 683512</t>
  </si>
  <si>
    <t xml:space="preserve">SHEEBA SHANMUGHAN</t>
  </si>
  <si>
    <t xml:space="preserve">136 A/ EREPPADATH, CHERIYAPALLAMTHURUTH, 683513</t>
  </si>
  <si>
    <t xml:space="preserve">SAROJINI</t>
  </si>
  <si>
    <t xml:space="preserve">175/ PATTERIPARAMBIL, CHERIYAPALLAMTHURUTH, 683513</t>
  </si>
  <si>
    <t xml:space="preserve">MANASINI ARUMUGHAN</t>
  </si>
  <si>
    <t xml:space="preserve">367/ POKKATHU,VADAKKEMANAPURATHU, CHERIYAPALLAMTHURUTHU, 683513</t>
  </si>
  <si>
    <t xml:space="preserve">LOOSY</t>
  </si>
  <si>
    <t xml:space="preserve">300/ PALLATHUSSERY, NEEDOOR, 683522</t>
  </si>
  <si>
    <t xml:space="preserve">ANIYAPPAN</t>
  </si>
  <si>
    <t xml:space="preserve">465/ MUTHIRAPARAMBIL, MACHAMTHURUTH, 683522</t>
  </si>
  <si>
    <t xml:space="preserve">330/ THARAYIL, CHERIYAPALLAMTHURUTHU, 683513</t>
  </si>
  <si>
    <t xml:space="preserve">RAMANI</t>
  </si>
  <si>
    <t xml:space="preserve">000/ kaithakattu, PATTANAM, 683522</t>
  </si>
  <si>
    <t xml:space="preserve">385/ CHALIL, NEEDOOR, 683522</t>
  </si>
  <si>
    <t xml:space="preserve">RADHAKRISHNAN</t>
  </si>
  <si>
    <t xml:space="preserve">000/ KALAVAMBARA, MUNDURUTHY, 683520</t>
  </si>
  <si>
    <t xml:space="preserve">ANITHA M G</t>
  </si>
  <si>
    <t xml:space="preserve">000/ MANIYALIL(CHIRAPPURATH), CHERIYAPALLAMTHURUTH, 683513</t>
  </si>
  <si>
    <t xml:space="preserve">315/ PULLIYAMKADATHIL, PATTANAM, 683522</t>
  </si>
  <si>
    <t xml:space="preserve">REMYA SUBHASH C S</t>
  </si>
  <si>
    <t xml:space="preserve">18-938-A/ CHARCHAN PARAMB , PATTANAM VADAKKEKARA , 683522</t>
  </si>
  <si>
    <t xml:space="preserve">SHAJITHA</t>
  </si>
  <si>
    <t xml:space="preserve">58/ VALIYAPARAMBIL , THANNIPADAM , 683520</t>
  </si>
  <si>
    <t xml:space="preserve">AMBILY JOSHY</t>
  </si>
  <si>
    <t xml:space="preserve">18-283/ THAYYATH , PATTANAM VADAKKEKARA, 683522</t>
  </si>
  <si>
    <t xml:space="preserve">SANITHA</t>
  </si>
  <si>
    <t xml:space="preserve">298/ THUYITHARA, MUDORUTHI, 683520</t>
  </si>
  <si>
    <t xml:space="preserve">LINI RAJESH</t>
  </si>
  <si>
    <t xml:space="preserve">352/ THINAYATT, POOYAPPILLY, 683522</t>
  </si>
  <si>
    <t xml:space="preserve">RAJU</t>
  </si>
  <si>
    <t xml:space="preserve">200/ mundepadaTH, PATTANAM, 683522</t>
  </si>
  <si>
    <t xml:space="preserve">SUSHEELA JOSHY</t>
  </si>
  <si>
    <t xml:space="preserve">318/ KAITHAKKATT, MACHAMTHURUTH, 683522</t>
  </si>
  <si>
    <t xml:space="preserve">UNNIKRISHANAN</t>
  </si>
  <si>
    <t xml:space="preserve">000/ NJARUKKATTU, ALAMTHURUTH, 683522</t>
  </si>
  <si>
    <t xml:space="preserve">SINI ANIL</t>
  </si>
  <si>
    <t xml:space="preserve">000/ KAIMAPARAMPIL, PATTANAM, 683522</t>
  </si>
  <si>
    <t xml:space="preserve">BIJU</t>
  </si>
  <si>
    <t xml:space="preserve">214/ KALLARAKKAL, VALIYAPALLAMTHURUTH, 683512</t>
  </si>
  <si>
    <t xml:space="preserve">VIJI PUSHKARAN</t>
  </si>
  <si>
    <t xml:space="preserve">000/ KOLLAPARAMBIL, PARAYAKAD, 683513</t>
  </si>
  <si>
    <t xml:space="preserve">VASINI</t>
  </si>
  <si>
    <t xml:space="preserve">58/ VELLURU, NEEDOOR, 683522</t>
  </si>
  <si>
    <t xml:space="preserve">CHANDRAMATHY</t>
  </si>
  <si>
    <t xml:space="preserve">368/ CHENDAMPPILLISSERI, ALAMTHURUTH, 683522</t>
  </si>
  <si>
    <t xml:space="preserve">182 / NIKATHIL, MACHAMTHURUTH, 683522</t>
  </si>
  <si>
    <t xml:space="preserve">CHANDRIKA</t>
  </si>
  <si>
    <t xml:space="preserve">227/ KANNATTUPADATHU, PATTANAM, 683522</t>
  </si>
  <si>
    <t xml:space="preserve">243/ mundepadath, pattanam, 683522</t>
  </si>
  <si>
    <t xml:space="preserve">E K VIJAYA</t>
  </si>
  <si>
    <t xml:space="preserve">13/ KANIYAMPARAMB, ALAMTHURUTH, 683522</t>
  </si>
  <si>
    <t xml:space="preserve">BABY JOSE</t>
  </si>
  <si>
    <t xml:space="preserve">000/ MEKKAMTHURUTHI, PARAYAKADU, 683513</t>
  </si>
  <si>
    <t xml:space="preserve">SURESH K.K</t>
  </si>
  <si>
    <t xml:space="preserve">258/1/ KOCHERI, VALIYAPALLAMTHURUTH, 683512</t>
  </si>
  <si>
    <t xml:space="preserve">LATHA</t>
  </si>
  <si>
    <t xml:space="preserve">98/ CHARIVU PARAMBIL, PATTANAM, 683522</t>
  </si>
  <si>
    <t xml:space="preserve">ANILKUMAR</t>
  </si>
  <si>
    <t xml:space="preserve">263/ KURUPAMKADA, PARAYAKAD, 683513</t>
  </si>
  <si>
    <t xml:space="preserve">MRIDULA</t>
  </si>
  <si>
    <t xml:space="preserve">000/ KIZHAKKEVALIYARA, VALIYAPALLAMTHURUTH, 683520</t>
  </si>
  <si>
    <t xml:space="preserve">SHAMSUMMA IBRAHIM</t>
  </si>
  <si>
    <t xml:space="preserve">302/ KANDANKULATH MANNAM, THAIVELIKKAKAM, 683520</t>
  </si>
  <si>
    <t xml:space="preserve">ANCY ANIL</t>
  </si>
  <si>
    <t xml:space="preserve">243/ PUTHAN VITTIL, CHITTATTUKARA, 683522</t>
  </si>
  <si>
    <t xml:space="preserve">RADHA RAMU</t>
  </si>
  <si>
    <t xml:space="preserve">76/ VILAKATHALAPADAM, CHERIYAPALLAMTHURUTHU, 683513</t>
  </si>
  <si>
    <t xml:space="preserve">SOBHA</t>
  </si>
  <si>
    <t xml:space="preserve">135/ EERAYILVEEDU, CHERIYAPALLAMTHURUTHU, 683513</t>
  </si>
  <si>
    <t xml:space="preserve">JOBI LAL</t>
  </si>
  <si>
    <t xml:space="preserve">434/ KANNATTUPADATH, PATTANAM, VADAKKEKKARA P O, 683522</t>
  </si>
  <si>
    <t xml:space="preserve">000/ PLAKKAPARAMBU, PATTANAM, 683522</t>
  </si>
  <si>
    <t xml:space="preserve">SOUDAMINI</t>
  </si>
  <si>
    <t xml:space="preserve">137/ MUNDEPADATH, PATTANAM, 683522</t>
  </si>
  <si>
    <t xml:space="preserve">ANITHA</t>
  </si>
  <si>
    <t xml:space="preserve">271/ THICHERI, PATTANAM, 683522</t>
  </si>
  <si>
    <t xml:space="preserve">RAMA</t>
  </si>
  <si>
    <t xml:space="preserve">29/ KODIKKATTU, ALAMTHURUTH, 683522</t>
  </si>
  <si>
    <t xml:space="preserve">HAJARA</t>
  </si>
  <si>
    <t xml:space="preserve">882/ KURIPPARAMBIL, CHANDAPADAM, 683520</t>
  </si>
  <si>
    <t xml:space="preserve">KUMARI</t>
  </si>
  <si>
    <t xml:space="preserve">494/ KALATHIL, POOYAPPILY, 683522</t>
  </si>
  <si>
    <t xml:space="preserve">INDHIRA DEVI</t>
  </si>
  <si>
    <t xml:space="preserve">248/ VELIKKAKATH, MACHAMTHURUTH, 683522</t>
  </si>
  <si>
    <t xml:space="preserve">PRAIJU C.G</t>
  </si>
  <si>
    <t xml:space="preserve">237/ CHATHANTHARA, CHITTATTUKARA, 683522</t>
  </si>
  <si>
    <t xml:space="preserve">BHARATHY CHANDRAN</t>
  </si>
  <si>
    <t xml:space="preserve">173/ KUNJILONAPARAMBU, PATTANAM, 683522</t>
  </si>
  <si>
    <t xml:space="preserve">K.V JOSE</t>
  </si>
  <si>
    <t xml:space="preserve">000/ KANARA, NEENDOOR, 683522</t>
  </si>
  <si>
    <t xml:space="preserve">MANI LOHITHAKSHAN</t>
  </si>
  <si>
    <t xml:space="preserve">631/ MANAPPURATH, CHERIYAPALLAMTHURUTH, 683513</t>
  </si>
  <si>
    <t xml:space="preserve">SONA</t>
  </si>
  <si>
    <t xml:space="preserve">360/ KAIPPILLYTHARA, ALAMTHURUTH, 683522</t>
  </si>
  <si>
    <t xml:space="preserve">GEETHA SANTHOSH</t>
  </si>
  <si>
    <t xml:space="preserve">450/ PULATHARA, CHERIYAPALLAMTHURUTH, 683513</t>
  </si>
  <si>
    <t xml:space="preserve">462/ VADAKKEMANAPURATHU, CHERIYAPALLAMTHURUTHU, 683518</t>
  </si>
  <si>
    <t xml:space="preserve">ISHA UNNIKRISHNAN</t>
  </si>
  <si>
    <t xml:space="preserve">NA/ IDATHITHARA, PARAYAKKADU, 683513</t>
  </si>
  <si>
    <t xml:space="preserve">BINDHU GOPINATH</t>
  </si>
  <si>
    <t xml:space="preserve">341/ POOMALIL, MACHAMTHURUTH, 683522</t>
  </si>
  <si>
    <t xml:space="preserve">GIRIJA MURALI</t>
  </si>
  <si>
    <t xml:space="preserve">449/ PULIYAKANDATHIL, CHERIYAPALLAMTHURUTH, 683513</t>
  </si>
  <si>
    <t xml:space="preserve">GEETHA BABU</t>
  </si>
  <si>
    <t xml:space="preserve">445/ VALIYARAPADAM, MACHAMTHURUTH, 683522</t>
  </si>
  <si>
    <t xml:space="preserve">MANI SIVAN</t>
  </si>
  <si>
    <t xml:space="preserve">000/ PARUTHIPARAMBIL, PATTANAM WEST, 683522</t>
  </si>
  <si>
    <t xml:space="preserve">BISNA SUDHEESH</t>
  </si>
  <si>
    <t xml:space="preserve">130/A/ SAURINGAL, THOOYITHARA, 683513</t>
  </si>
  <si>
    <t xml:space="preserve">REENA</t>
  </si>
  <si>
    <t xml:space="preserve">0/ THAKKILIYAMPARAMP, PATTANAM WEST, 683522</t>
  </si>
  <si>
    <t xml:space="preserve">274/ PAZHANGATTU, PATTANAM, 683522</t>
  </si>
  <si>
    <t xml:space="preserve">RENIMOL</t>
  </si>
  <si>
    <t xml:space="preserve">000/ KOCHUPURAKKAL, PATTANAM, 683522</t>
  </si>
  <si>
    <t xml:space="preserve">RAJESWARI</t>
  </si>
  <si>
    <t xml:space="preserve">000/ KAIPULLITHARA, PATTANAM, 683522</t>
  </si>
  <si>
    <t xml:space="preserve">SASIKUMAR P K</t>
  </si>
  <si>
    <t xml:space="preserve">75/ PARASSERIL HOUSE, THANIPPADAM, 683520</t>
  </si>
  <si>
    <t xml:space="preserve">JAMAL</t>
  </si>
  <si>
    <t xml:space="preserve">000/ MANAPURATHU, PATTANAM, 683522</t>
  </si>
  <si>
    <t xml:space="preserve">MANJULA</t>
  </si>
  <si>
    <t xml:space="preserve">375/ KALAMANDALAM, ALAMTHURUTHE, 683522</t>
  </si>
  <si>
    <t xml:space="preserve">SURESH</t>
  </si>
  <si>
    <t xml:space="preserve">446/ VELLUCHALIL, CHERIYAPALLAMTHURUTH, 683513</t>
  </si>
  <si>
    <t xml:space="preserve">SANAKUTTAN</t>
  </si>
  <si>
    <t xml:space="preserve">18-194/ THAITHARAYIL , PATTANAM VADAKKEKARA, 683522</t>
  </si>
  <si>
    <t xml:space="preserve">JEENA BRIGHTTEN</t>
  </si>
  <si>
    <t xml:space="preserve">100/ THATTARUPARAMBIL, PAARYAKAD, 683513</t>
  </si>
  <si>
    <t xml:space="preserve">JOSHY K.P</t>
  </si>
  <si>
    <t xml:space="preserve">000/ KALATHIL, CHITTATTUKARA, 683522</t>
  </si>
  <si>
    <t xml:space="preserve">DHANYA</t>
  </si>
  <si>
    <t xml:space="preserve">28/ VALIPPARAMBIL, MACHAMTHURUTH, 683522</t>
  </si>
  <si>
    <t xml:space="preserve">THATHA</t>
  </si>
  <si>
    <t xml:space="preserve">000/ NAMBYATH, PATTANAM VADAKKEKARA, 683522</t>
  </si>
  <si>
    <t xml:space="preserve">ANANDAM BASI</t>
  </si>
  <si>
    <t xml:space="preserve">31/ THATTAKATH,THANNIPADAM, THANNIPADAM, 683520</t>
  </si>
  <si>
    <t xml:space="preserve">000/ VALLATHERIL, VALIYAPALLAMTHURUTHU, 683512</t>
  </si>
  <si>
    <t xml:space="preserve">THAMPI M G</t>
  </si>
  <si>
    <t xml:space="preserve">153/ MANIYALIL, CHITTATTUKARA, 683522</t>
  </si>
  <si>
    <t xml:space="preserve">SIVARAMAN</t>
  </si>
  <si>
    <t xml:space="preserve">367/ THOPPIL, PARAVOOTHARA, 683512</t>
  </si>
  <si>
    <t xml:space="preserve">SHEEBA RAHMAN</t>
  </si>
  <si>
    <t xml:space="preserve">305/ KANJIRAPARAMBIL THANIPPADAM MANNAM, THOPPIL THAIVELIKKAKAM, 683520</t>
  </si>
  <si>
    <t xml:space="preserve">ASHOKAN</t>
  </si>
  <si>
    <t xml:space="preserve">0/ MANAKKAPARAMBIL, MAKKANAYI, 683520</t>
  </si>
  <si>
    <t xml:space="preserve">SUDARSANAN</t>
  </si>
  <si>
    <t xml:space="preserve">205/ ANTHIKKAD, PATTANAM VADAKKEKARA, 683522</t>
  </si>
  <si>
    <t xml:space="preserve">LIJI</t>
  </si>
  <si>
    <t xml:space="preserve">000/ KANNAMPARAMBIL, VALIYAPALLAMTHURUTH, 683512</t>
  </si>
  <si>
    <t xml:space="preserve">SAMSON</t>
  </si>
  <si>
    <t xml:space="preserve">X/7/ EDATHITHARA, PARAYAKAD, 683513</t>
  </si>
  <si>
    <t xml:space="preserve">000/ KALATHIPARAMBU, PATTANAM, 683522</t>
  </si>
  <si>
    <t xml:space="preserve">JAGALSON</t>
  </si>
  <si>
    <t xml:space="preserve">199/ KANADI VEEDU, PATTANAM, 683522</t>
  </si>
  <si>
    <t xml:space="preserve">RAMLA BASHEER</t>
  </si>
  <si>
    <t xml:space="preserve">291/ KIZHAKKEPARAMBIL VEEDU, MACHAMTHURUTH, 683522</t>
  </si>
  <si>
    <t xml:space="preserve">P K GOVINDAN</t>
  </si>
  <si>
    <t xml:space="preserve">000/ PANIKKASSERI, PATTANAM, 683522</t>
  </si>
  <si>
    <t xml:space="preserve">PONNAMMA</t>
  </si>
  <si>
    <t xml:space="preserve">18-111/ MUNDYEPPADATH, PATTANAM VADAKKEKARA, 683522</t>
  </si>
  <si>
    <t xml:space="preserve">SHAJILA</t>
  </si>
  <si>
    <t xml:space="preserve">602/ THOPPIL PARAMBU, CHANDAPPADAM, 683520</t>
  </si>
  <si>
    <t xml:space="preserve">000/ NJARAKKATTIL, MUNDURUTHY, 683512</t>
  </si>
  <si>
    <t xml:space="preserve">203/ KIZHAKKETHOPPIL, MANNAM, 683520</t>
  </si>
  <si>
    <t xml:space="preserve">USHA REGHU</t>
  </si>
  <si>
    <t xml:space="preserve">90/ KAKKANATTU HOUSE, CHERIYAPALLAMTHURUTHU, 683513</t>
  </si>
  <si>
    <t xml:space="preserve">500/ MANALIL, NEEDOOR, 683522</t>
  </si>
  <si>
    <t xml:space="preserve">318/ VADAKKUPURATH, POOYAPPILY, 683522</t>
  </si>
  <si>
    <t xml:space="preserve">SOBHA BABY</t>
  </si>
  <si>
    <t xml:space="preserve">305/ KALATHIL, PARUVATHURUTH, 683513</t>
  </si>
  <si>
    <t xml:space="preserve">NIBIN</t>
  </si>
  <si>
    <t xml:space="preserve">000/ KUZHIPPILY, PATTANAM, 683522</t>
  </si>
  <si>
    <t xml:space="preserve">LAILA.P.U</t>
  </si>
  <si>
    <t xml:space="preserve">000/ PEREPARAMBIL, MANNAM, 683520</t>
  </si>
  <si>
    <t xml:space="preserve">RAJANI ANEESH</t>
  </si>
  <si>
    <t xml:space="preserve">18-165/ KANNATTUPADATH, PATTANAM, 683522</t>
  </si>
  <si>
    <t xml:space="preserve">PRAVITHA SHINE</t>
  </si>
  <si>
    <t xml:space="preserve">106/ KALACHANDRA, CHERIYAPALLAMTHURUTH, 683513</t>
  </si>
  <si>
    <t xml:space="preserve">THULASI NARAYANAN</t>
  </si>
  <si>
    <t xml:space="preserve">18-197/ VALAVANTHARA, PATTANAM, 683522</t>
  </si>
  <si>
    <t xml:space="preserve">MUHAMADSAHIR</t>
  </si>
  <si>
    <t xml:space="preserve">000/ THOTTATHIL PARAMBU, MANNAM, 683520</t>
  </si>
  <si>
    <t xml:space="preserve">SAJU</t>
  </si>
  <si>
    <t xml:space="preserve">183/ SRAMBIKKAL, POOYAPPILLY, 683522</t>
  </si>
  <si>
    <t xml:space="preserve">POLI</t>
  </si>
  <si>
    <t xml:space="preserve">225/ CHIRAKKAL, NEENDOOR, 683522</t>
  </si>
  <si>
    <t xml:space="preserve">RATHNAMMA SUKUMARAN</t>
  </si>
  <si>
    <t xml:space="preserve">18/145A/ PANIKKASSERI, PATTANAM, 683522</t>
  </si>
  <si>
    <t xml:space="preserve">THANKA</t>
  </si>
  <si>
    <t xml:space="preserve">3/ NAMBYATT, CHERIYAPALLAMTHURUTH, 683513</t>
  </si>
  <si>
    <t xml:space="preserve">KAMALAM RAVI</t>
  </si>
  <si>
    <t xml:space="preserve">181/A/ KANAKKASSERY PARAVOOTHARA, THANIPPADAM, 683520</t>
  </si>
  <si>
    <t xml:space="preserve">VYSAKAN</t>
  </si>
  <si>
    <t xml:space="preserve">278A/ KALAKKASSERY, PATTANAM VADAKKEKARA, 683522</t>
  </si>
  <si>
    <t xml:space="preserve">MINI</t>
  </si>
  <si>
    <t xml:space="preserve">355/ ARELIAKATHODU, CHERIYAPALLAMTHURUTH, 683513</t>
  </si>
  <si>
    <t xml:space="preserve">MANORAMA K V</t>
  </si>
  <si>
    <t xml:space="preserve">000/ KALATHIPARAMBU, CHERIYAPALLAMTHURUTHU, 683513</t>
  </si>
  <si>
    <t xml:space="preserve">MINI K.S</t>
  </si>
  <si>
    <t xml:space="preserve">505 A/ PAYYAPPILLIPARAMB, MACHAMTHURUTH, 683522</t>
  </si>
  <si>
    <t xml:space="preserve">SUNISHA</t>
  </si>
  <si>
    <t xml:space="preserve">317/8/ NIKATHIL HOUSE, PATTANAM WEST, 683522</t>
  </si>
  <si>
    <t xml:space="preserve">AJITHA VYASAN</t>
  </si>
  <si>
    <t xml:space="preserve">271/ PALASSERIL, PATTANAM, 683522</t>
  </si>
  <si>
    <t xml:space="preserve">Chottanikkara</t>
  </si>
  <si>
    <t xml:space="preserve">SHYAMKUMAR R.</t>
  </si>
  <si>
    <t xml:space="preserve">120/ KOLATHU, CHOTTANIKKARA, 682312</t>
  </si>
  <si>
    <t xml:space="preserve">SABU JACOB C G</t>
  </si>
  <si>
    <t xml:space="preserve">105/ CHANAYIL, ERUVELI, 682312</t>
  </si>
  <si>
    <t xml:space="preserve">KARTHIKEYAN T N</t>
  </si>
  <si>
    <t xml:space="preserve">0/ THEKKEKORAYKKAL, ERUMBANAM, 682309</t>
  </si>
  <si>
    <t xml:space="preserve">SARITHA V S</t>
  </si>
  <si>
    <t xml:space="preserve">000/ VELAMPARAMBIL, KANAYANNOOR, 682312</t>
  </si>
  <si>
    <t xml:space="preserve">SIBI SUNIL</t>
  </si>
  <si>
    <t xml:space="preserve">0000/ PAINADATH, CHOTTANIKKARA, 682312</t>
  </si>
  <si>
    <t xml:space="preserve">RAMACHANDRAN A.V</t>
  </si>
  <si>
    <t xml:space="preserve">155/ SANNIDHANAM, AMBADIMALA, 682305</t>
  </si>
  <si>
    <t xml:space="preserve">291/ KINGINISSERIL VEEDU, KANAYANNOOR, 682312</t>
  </si>
  <si>
    <t xml:space="preserve">DURGA DEVI</t>
  </si>
  <si>
    <t xml:space="preserve">247/ VELLATHERIL, CHOTTANIKKARA, 682312</t>
  </si>
  <si>
    <t xml:space="preserve">NAISHAD</t>
  </si>
  <si>
    <t xml:space="preserve">107/ PRASADALAYAM, KANAYANNOOR, 682312</t>
  </si>
  <si>
    <t xml:space="preserve">SUDHA AJHIKUMAR</t>
  </si>
  <si>
    <t xml:space="preserve">343/ KARIKKATHU, THALAKODU, 682314</t>
  </si>
  <si>
    <t xml:space="preserve">ADERSH</t>
  </si>
  <si>
    <t xml:space="preserve">194 B/ KARIKKETHU, THALAKODU, 682314</t>
  </si>
  <si>
    <t xml:space="preserve">SABU A B</t>
  </si>
  <si>
    <t xml:space="preserve">426/ AMBALAMPARAMBIL, KUREEKADU, 682305</t>
  </si>
  <si>
    <t xml:space="preserve">SUBRAMANYA AYYAR</t>
  </si>
  <si>
    <t xml:space="preserve">349/ GAYATHRIMADAM, CHOTTANIKKARA, 682312</t>
  </si>
  <si>
    <t xml:space="preserve">NISHA BIJU</t>
  </si>
  <si>
    <t xml:space="preserve">0/ KALARICKAL, AMBADIMALA, 682305</t>
  </si>
  <si>
    <t xml:space="preserve">KRISHNANKUTTY</t>
  </si>
  <si>
    <t xml:space="preserve">368/ KOLATHUPARAMBIL, KANAYANOOR, 682312</t>
  </si>
  <si>
    <t xml:space="preserve">RAMYA RAJESH</t>
  </si>
  <si>
    <t xml:space="preserve">107/ XF-23, UDYOGAMANDAL, 683501</t>
  </si>
  <si>
    <t xml:space="preserve">DHAMODHARAN V S</t>
  </si>
  <si>
    <t xml:space="preserve">95/ VADAKKE VEEDU, THEKKINETHUNIRAPPU, 682312</t>
  </si>
  <si>
    <t xml:space="preserve">270/ PUTHENPURAKKAL, CHOTTANIKKARA, 682312</t>
  </si>
  <si>
    <t xml:space="preserve">SHYAM K S</t>
  </si>
  <si>
    <t xml:space="preserve">289/ KUZHIKKADU, KADUNGAMANGALAM, 682305</t>
  </si>
  <si>
    <t xml:space="preserve">KUTTAPPAN K K</t>
  </si>
  <si>
    <t xml:space="preserve">529/ KOCHUKUNNEL, KUREEKKADU, 682305</t>
  </si>
  <si>
    <t xml:space="preserve">Edathala</t>
  </si>
  <si>
    <t xml:space="preserve">ABHIJITH M</t>
  </si>
  <si>
    <t xml:space="preserve">000/ VAYALIL VEEDU, N A D, 683563</t>
  </si>
  <si>
    <t xml:space="preserve">SAJNA K A</t>
  </si>
  <si>
    <t xml:space="preserve">0/ NABI PARAMBU, NOCHIMA, 683563</t>
  </si>
  <si>
    <t xml:space="preserve">KAVITHA</t>
  </si>
  <si>
    <t xml:space="preserve">427/ KAYTHAVALAPIL, CHUNAGAVELY, 683112</t>
  </si>
  <si>
    <t xml:space="preserve">SHAMEENA P.M</t>
  </si>
  <si>
    <t xml:space="preserve">000/ KADAVILAN, NOCHIMA, ADIVARAM, 683563</t>
  </si>
  <si>
    <t xml:space="preserve">ASHRAF M P</t>
  </si>
  <si>
    <t xml:space="preserve">000/ MATTATHIL HOUSE, N A D P O, 683563</t>
  </si>
  <si>
    <t xml:space="preserve">FAIZAL K A</t>
  </si>
  <si>
    <t xml:space="preserve">000/ KOTAPURAM, MUTHIRAKATUMUGAL, 683561</t>
  </si>
  <si>
    <t xml:space="preserve">BINU GEORGE</t>
  </si>
  <si>
    <t xml:space="preserve">000/ KANDOTHU HOUSE, ELAMAKKARA, 683563</t>
  </si>
  <si>
    <t xml:space="preserve">ABDUL RAHMAN N M</t>
  </si>
  <si>
    <t xml:space="preserve">P 3/ NADUPPARAMBIL HOUSE, CHOONDI, 683562</t>
  </si>
  <si>
    <t xml:space="preserve">BASHEER</t>
  </si>
  <si>
    <t xml:space="preserve">000/ MADAPPILII, NEAR POLIMERS, 683561</t>
  </si>
  <si>
    <t xml:space="preserve">SHYJU K P</t>
  </si>
  <si>
    <t xml:space="preserve">000/ KOIKKARIYAMPADAM , THEVAKKAL, 682021</t>
  </si>
  <si>
    <t xml:space="preserve">KURUMBAKUTTY</t>
  </si>
  <si>
    <t xml:space="preserve">15/25/ THAVITVADUKATHIL, MUTHIRAKATUMUKAL, 683561</t>
  </si>
  <si>
    <t xml:space="preserve">DILSHAD</t>
  </si>
  <si>
    <t xml:space="preserve">591/ VATTAMPARAMBIL HOUSE , PENGATTUSSERY , 683112</t>
  </si>
  <si>
    <t xml:space="preserve">ASHEERA SHINE</t>
  </si>
  <si>
    <t xml:space="preserve">382/ MANGAPARAMBIL , CHUNGAMVELI , 683112</t>
  </si>
  <si>
    <t xml:space="preserve">SASIKALA BIJU</t>
  </si>
  <si>
    <t xml:space="preserve">000/ VAYANAKKODU, THEVACKAL, 682021</t>
  </si>
  <si>
    <t xml:space="preserve">316/ ATTEPARAMBU , THEVAKKAL, 682021</t>
  </si>
  <si>
    <t xml:space="preserve">SOUDA NOUSHAD</t>
  </si>
  <si>
    <t xml:space="preserve">532/ NAGAPARAMBIL, NOCHIMA, 674598</t>
  </si>
  <si>
    <t xml:space="preserve">NADHEERA IBRAHIM</t>
  </si>
  <si>
    <t xml:space="preserve">760/ PUTHANVEETTIL, NOCHIMA, 683563</t>
  </si>
  <si>
    <t xml:space="preserve">RAHANA AMEER</t>
  </si>
  <si>
    <t xml:space="preserve">000/ KODIYAMATTAM, NOCHIMA, 683563</t>
  </si>
  <si>
    <t xml:space="preserve">PRAKASHAN</t>
  </si>
  <si>
    <t xml:space="preserve">108/ MOLATHU, MANAKKAPPADI, 683101</t>
  </si>
  <si>
    <t xml:space="preserve">GIREESH KUMAR S</t>
  </si>
  <si>
    <t xml:space="preserve">214/ NEDIYAZHIKATH HOUSE, NOCHIMA, 683563</t>
  </si>
  <si>
    <t xml:space="preserve">NADHIRSHA</t>
  </si>
  <si>
    <t xml:space="preserve">209/ KUNNAMAKALAM, EDATHALA, 683561</t>
  </si>
  <si>
    <t xml:space="preserve">JOHN V J</t>
  </si>
  <si>
    <t xml:space="preserve">245/ VELIYIL, THEVAYKAL, 682021</t>
  </si>
  <si>
    <t xml:space="preserve">AFSATH</t>
  </si>
  <si>
    <t xml:space="preserve">367/ CHETTIYAMPARAMBIL, SIRAJ NAGAR, 683561</t>
  </si>
  <si>
    <t xml:space="preserve">SAIDHU MUHAMMED K B</t>
  </si>
  <si>
    <t xml:space="preserve">8/493/ KUZHILAL, SHANDHIGIRI, 683561</t>
  </si>
  <si>
    <t xml:space="preserve">BINDU PRASAD</t>
  </si>
  <si>
    <t xml:space="preserve">000/ MOOLEPADATH, NOCHIMA, KALLUNGALPARAMB, 683563</t>
  </si>
  <si>
    <t xml:space="preserve">SADIK C A</t>
  </si>
  <si>
    <t xml:space="preserve">000/ CHITHUPARAMBU , EDATHALA , 683561</t>
  </si>
  <si>
    <t xml:space="preserve">SMITHA RASOOL</t>
  </si>
  <si>
    <t xml:space="preserve">540d/ mariyil, nochima, 683563</t>
  </si>
  <si>
    <t xml:space="preserve">7/182/ MANATHU THUNDIPPARAMPIL, KANNATTUKARA, 683561</t>
  </si>
  <si>
    <t xml:space="preserve">MAKKAR.P.I</t>
  </si>
  <si>
    <t xml:space="preserve">512/ PILAPILLY, PANVHAYAT ROAD, 683561</t>
  </si>
  <si>
    <t xml:space="preserve">SITHARTHAN PS</t>
  </si>
  <si>
    <t xml:space="preserve">154/ JAYAKRISHNAN BHAVAN, KUNJATTUKARA, 683561</t>
  </si>
  <si>
    <t xml:space="preserve">MIDHUN KUMAR P.P</t>
  </si>
  <si>
    <t xml:space="preserve">517/ PALAPPURATH, NOCHIMA, 683563</t>
  </si>
  <si>
    <t xml:space="preserve">AFSAR C M</t>
  </si>
  <si>
    <t xml:space="preserve">000/ CHATHANVELY, EDATHALA, 683561</t>
  </si>
  <si>
    <t xml:space="preserve">98/ KORAGATTU, MALEKKAPADY, 683561</t>
  </si>
  <si>
    <t xml:space="preserve">THULASIDAS</t>
  </si>
  <si>
    <t xml:space="preserve">000/ POOTHOLIPARAMPU, EDATHALA, 683563</t>
  </si>
  <si>
    <t xml:space="preserve">NOUSHAD K A</t>
  </si>
  <si>
    <t xml:space="preserve">000/ KIZHAKKAMBALAM, THEVAKKAL, 683563</t>
  </si>
  <si>
    <t xml:space="preserve">BIYATRIS SEBASTIAN</t>
  </si>
  <si>
    <t xml:space="preserve">495/ nedumparambil, THEVAKKAL, 682021</t>
  </si>
  <si>
    <t xml:space="preserve">LENISH A L</t>
  </si>
  <si>
    <t xml:space="preserve">280/ PUTHENPURAYIL , THEVAKKAL , 682021</t>
  </si>
  <si>
    <t xml:space="preserve">SULOCHANA MURUKAN</t>
  </si>
  <si>
    <t xml:space="preserve">000/ MALATH, COLONYPADY, 683561</t>
  </si>
  <si>
    <t xml:space="preserve">NABEESA E.A</t>
  </si>
  <si>
    <t xml:space="preserve">000/ ALUNKAL HOUSE, PENGATTUSSERY, 683112</t>
  </si>
  <si>
    <t xml:space="preserve">D J JOYI</t>
  </si>
  <si>
    <t xml:space="preserve">26/ CHAKKUNKAL, KUZHIVELIPPADI, 683561</t>
  </si>
  <si>
    <t xml:space="preserve">SUBAIDHA SIRAJ</t>
  </si>
  <si>
    <t xml:space="preserve">316/ KOTTIYALIKKARA, EDATHALA, 683561</t>
  </si>
  <si>
    <t xml:space="preserve">SHIBU A M</t>
  </si>
  <si>
    <t xml:space="preserve">61/ ARAKKAL HOUSE , ERUMATHALA P O , 683112</t>
  </si>
  <si>
    <t xml:space="preserve">ANNIE JOLLY</t>
  </si>
  <si>
    <t xml:space="preserve">31/1894/ BATHERI PARAMBIL, AL AMEEN NAGAR, 682032</t>
  </si>
  <si>
    <t xml:space="preserve">SEENATH SULAIMAN</t>
  </si>
  <si>
    <t xml:space="preserve">000/ kuttikka thottathil, PENGATTUSSERI, 683112</t>
  </si>
  <si>
    <t xml:space="preserve">Kanjoor</t>
  </si>
  <si>
    <t xml:space="preserve">സോജന്‍ ടി.ഡി</t>
  </si>
  <si>
    <t xml:space="preserve">548/ തോട്ടുപുറം, ചെങ്ങല്‍, 683574</t>
  </si>
  <si>
    <t xml:space="preserve">RANI GEORGE</t>
  </si>
  <si>
    <t xml:space="preserve">000/ KOZHIKKADAN , KANJOOR, 683575</t>
  </si>
  <si>
    <t xml:space="preserve">JOSEPH SELESTIN</t>
  </si>
  <si>
    <t xml:space="preserve">456/ VELLUTHAMANNUGAL, AARAMKAVU, 683575</t>
  </si>
  <si>
    <t xml:space="preserve">SREELATHA</t>
  </si>
  <si>
    <t xml:space="preserve">345/ SREENILAYAM, PUTHIYEDAM, 683575</t>
  </si>
  <si>
    <t xml:space="preserve">25/ MATTATHAN, CHENGAL, 683574</t>
  </si>
  <si>
    <t xml:space="preserve">രവീന്ദ്രന്‍</t>
  </si>
  <si>
    <t xml:space="preserve">328/ വാരനാട്ട്, പാറപ്പുറം, 683575</t>
  </si>
  <si>
    <t xml:space="preserve">ബാബു ടി.എന്‍</t>
  </si>
  <si>
    <t xml:space="preserve">313/ തൊട്ടിപ്പറമ്പില്‍, കാഞ്ഞൂര്‍, 683575</t>
  </si>
  <si>
    <t xml:space="preserve">അമ്മിണി വേലായുധന്‍</t>
  </si>
  <si>
    <t xml:space="preserve">342/ നെല്ലിക്കാത്തുകാട്, പാറപ്പുറം, 683575</t>
  </si>
  <si>
    <t xml:space="preserve">UNNIKRISHNAN O S</t>
  </si>
  <si>
    <t xml:space="preserve">1/429/ OLLPILLY, THURAVUMKARA, 683575</t>
  </si>
  <si>
    <t xml:space="preserve">SHANIL KUMAR</t>
  </si>
  <si>
    <t xml:space="preserve">297/ PANNAMBURAM, PARAPURAM, 683575</t>
  </si>
  <si>
    <t xml:space="preserve">0/ PAROTHUMKUDY, PARAPPURAM, 683575</t>
  </si>
  <si>
    <t xml:space="preserve">LISA SUBRAMANAN</t>
  </si>
  <si>
    <t xml:space="preserve">419/ MANNPPRAMBIL, CHENGAL, 683574</t>
  </si>
  <si>
    <t xml:space="preserve">THOMAS K O</t>
  </si>
  <si>
    <t xml:space="preserve">41/ KOLANJERI, SREEMOOLANAGARAM, 683580</t>
  </si>
  <si>
    <t xml:space="preserve">CHANDRAN M A</t>
  </si>
  <si>
    <t xml:space="preserve">448/ KAIPPALATHIL, EDAYAPPURAM, 683101</t>
  </si>
  <si>
    <t xml:space="preserve">PRAVEENA BINU</t>
  </si>
  <si>
    <t xml:space="preserve">386/ MOONJALI, PUTHIYADAM, 683575</t>
  </si>
  <si>
    <t xml:space="preserve">USHA VIJAYAN</t>
  </si>
  <si>
    <t xml:space="preserve">000/ KIZHAKKAPURATHUKUDI, CHENGAL, 683574</t>
  </si>
  <si>
    <t xml:space="preserve">MANI T P</t>
  </si>
  <si>
    <t xml:space="preserve">419/ THUMBAYIL, KANJOOR, 683575</t>
  </si>
  <si>
    <t xml:space="preserve">JOY P E</t>
  </si>
  <si>
    <t xml:space="preserve">000/ POOVELI HOUSE, PARAPPURAM, 683575</t>
  </si>
  <si>
    <t xml:space="preserve">SULOJANA</t>
  </si>
  <si>
    <t xml:space="preserve">25/ POOVELLIKUDI, KANJOOR, 683580</t>
  </si>
  <si>
    <t xml:space="preserve">SALU</t>
  </si>
  <si>
    <t xml:space="preserve">000/ MUTTOMTHOTTIL, PUTHIYEDAM, 683575</t>
  </si>
  <si>
    <t xml:space="preserve">VIMALA SASI</t>
  </si>
  <si>
    <t xml:space="preserve">163/ VETTUTHARA, SREEMOOLANAGARAM, 683580</t>
  </si>
  <si>
    <t xml:space="preserve">RABIYA</t>
  </si>
  <si>
    <t xml:space="preserve">499/ KARUVELIL, PARAPPURAM, 683575</t>
  </si>
  <si>
    <t xml:space="preserve">POULOSE P O</t>
  </si>
  <si>
    <t xml:space="preserve">000/ PARAPPILLY, KANJOOR P O, 683575</t>
  </si>
  <si>
    <t xml:space="preserve">ROSY</t>
  </si>
  <si>
    <t xml:space="preserve">214/ DEVASAMKUDY, CHENGAL, 683574</t>
  </si>
  <si>
    <t xml:space="preserve">SUBRAMANYAN T K</t>
  </si>
  <si>
    <t xml:space="preserve">252/ THENOOR, THIRUNARAYANAPURAM, 683575</t>
  </si>
  <si>
    <t xml:space="preserve">VINAYAN P.V</t>
  </si>
  <si>
    <t xml:space="preserve">86/ PANAPPILLY, PARAPURAM,VALLAM KADAVU, 683575</t>
  </si>
  <si>
    <t xml:space="preserve">SIYA ANTONY</t>
  </si>
  <si>
    <t xml:space="preserve">403/ NETTATTIPARAMBIL, PARAPPURAM, 683575</t>
  </si>
  <si>
    <t xml:space="preserve">Karumallur</t>
  </si>
  <si>
    <t xml:space="preserve">P. Geetha</t>
  </si>
  <si>
    <t xml:space="preserve">556/ BHASKAR NIVAS, MANAKKAPADI, 683511</t>
  </si>
  <si>
    <t xml:space="preserve">398/ PUSHPAKNIVAS, KARUMALOOR, 683511</t>
  </si>
  <si>
    <t xml:space="preserve">RAMLATH SHAJAHAN</t>
  </si>
  <si>
    <t xml:space="preserve">79/ ELATHIKKAL, WEST VELIYATHUNADU, 683511</t>
  </si>
  <si>
    <t xml:space="preserve">VALLI MOHANAN</t>
  </si>
  <si>
    <t xml:space="preserve">424/ KUNNILAPPARAMBU, MANJALI , 683520</t>
  </si>
  <si>
    <t xml:space="preserve">LAKSHMANAN K P</t>
  </si>
  <si>
    <t xml:space="preserve">483/10/ KAROTTUPARAMBIL, THADIKKAKADVU, 683511</t>
  </si>
  <si>
    <t xml:space="preserve">സിന്ദു</t>
  </si>
  <si>
    <t xml:space="preserve">8/165/ പടിഞ്ഞാറെ വീട്, വെളിയത്ത്നാട്, 683102</t>
  </si>
  <si>
    <t xml:space="preserve">ATHIKKA KUNJIBEEPATHU</t>
  </si>
  <si>
    <t xml:space="preserve">456/ KODIYAM PARAMBU, ADUVATHURUTH, 683511</t>
  </si>
  <si>
    <t xml:space="preserve">439/ NELPURAPARAMBU, MANAKKAPADY, 683511</t>
  </si>
  <si>
    <t xml:space="preserve">Sundaran</t>
  </si>
  <si>
    <t xml:space="preserve">17/256/ Chettikkattil, Karumallur, 683511</t>
  </si>
  <si>
    <t xml:space="preserve">235/ Oliparambu, Vaniyakkad, 683520</t>
  </si>
  <si>
    <t xml:space="preserve">VELAYUDHAN</t>
  </si>
  <si>
    <t xml:space="preserve">443/ MUTTANKUNNIL, KAROKUNNU ,U C C, 683102</t>
  </si>
  <si>
    <t xml:space="preserve">ROSILY</t>
  </si>
  <si>
    <t xml:space="preserve">155/ PUNNAKKAPARAMBU, KARUMALLOOR. P.O, 683511</t>
  </si>
  <si>
    <t xml:space="preserve">321/ CHARU PARAMBU, MANAKKAPADI, 683511</t>
  </si>
  <si>
    <t xml:space="preserve">THANKAMANI RAJU</t>
  </si>
  <si>
    <t xml:space="preserve">312/ NELPURAPARAMBU, MANAKKAPADI, 683511</t>
  </si>
  <si>
    <t xml:space="preserve">344/ KAITHARATH, KARUMALLOOR. P.O, 683511</t>
  </si>
  <si>
    <t xml:space="preserve">INDHU</t>
  </si>
  <si>
    <t xml:space="preserve">168/ Vallatheril, Karumallur, 683511</t>
  </si>
  <si>
    <t xml:space="preserve">SEBASTIN P R</t>
  </si>
  <si>
    <t xml:space="preserve">151/ PUNNAKKATTIL, MANJUMMAL , 683511</t>
  </si>
  <si>
    <t xml:space="preserve">PATHUMMA</t>
  </si>
  <si>
    <t xml:space="preserve">442/ PULPPANJIRA, U C COLLEGE, 683511</t>
  </si>
  <si>
    <t xml:space="preserve">SABIYA</t>
  </si>
  <si>
    <t xml:space="preserve">210/ CHEENAM KODEVEEDE, MANJALI, 683520</t>
  </si>
  <si>
    <t xml:space="preserve">214/ ASARI MATTUMMAL, MANJALY, 683520</t>
  </si>
  <si>
    <t xml:space="preserve">RAMLA</t>
  </si>
  <si>
    <t xml:space="preserve">488/ PALEKKATTIL, VELIYATHUNADU WEST, 683511</t>
  </si>
  <si>
    <t xml:space="preserve">BHARATHI</t>
  </si>
  <si>
    <t xml:space="preserve">348/ MOONADAN, MATTUPURAM, MANJALI, 683520</t>
  </si>
  <si>
    <t xml:space="preserve">FATHIMA</t>
  </si>
  <si>
    <t xml:space="preserve">000102/ PULIKETHODIYIL, WESTVELIYATHUNAD, 683511</t>
  </si>
  <si>
    <t xml:space="preserve">RUKKIYA N K</t>
  </si>
  <si>
    <t xml:space="preserve">225/ PUTHANPARAMBIL, MANJALI, 683520</t>
  </si>
  <si>
    <t xml:space="preserve">VAHIDHA</t>
  </si>
  <si>
    <t xml:space="preserve">243/ PUTHENCHALIL HOUSE, VELIYATHUNADU, 683511</t>
  </si>
  <si>
    <t xml:space="preserve">KASIM M.K</t>
  </si>
  <si>
    <t xml:space="preserve">129/ MANAYATH HOUSE, WEST VELIYATHUNADU, 683511</t>
  </si>
  <si>
    <t xml:space="preserve">Ammini</t>
  </si>
  <si>
    <t xml:space="preserve">11/214/ Kalakkasseri, Veliyathnadu, 683102</t>
  </si>
  <si>
    <t xml:space="preserve">368/ POKKATH HOUSE, MANJALI, 683520</t>
  </si>
  <si>
    <t xml:space="preserve">OMANA T.K.</t>
  </si>
  <si>
    <t xml:space="preserve">335/ Thoppalakuzi, Karumallur, 683511</t>
  </si>
  <si>
    <t xml:space="preserve">MUHAMMAD ASHRAF</t>
  </si>
  <si>
    <t xml:space="preserve">508/ KARUPAN HOUSE, WEST VELIYATHUNAD, 683511</t>
  </si>
  <si>
    <t xml:space="preserve">JOSEPH MATHEW</t>
  </si>
  <si>
    <t xml:space="preserve">407B/ VELI PARAMBIL, VIVING COLONY, 683102</t>
  </si>
  <si>
    <t xml:space="preserve">RABITA</t>
  </si>
  <si>
    <t xml:space="preserve">260/ CHOONDAPPALLAM, WEST VELIYATHINADU, 683511</t>
  </si>
  <si>
    <t xml:space="preserve">VIJAYAN V B</t>
  </si>
  <si>
    <t xml:space="preserve">263/ Veeyathuveedu, Karumallur, 683511</t>
  </si>
  <si>
    <t xml:space="preserve">ANWAR</t>
  </si>
  <si>
    <t xml:space="preserve">2T/ KALLIDICHI HOUSE, MANJALY, 683520</t>
  </si>
  <si>
    <t xml:space="preserve">SAJEEV K.P</t>
  </si>
  <si>
    <t xml:space="preserve">000/ KAIPULLITHARA,PERUMBADAMBIL, MANAKKAPPADI, 683511</t>
  </si>
  <si>
    <t xml:space="preserve">414/ KADUVAPPARAMBIL, PUTHUKKAD, 683511</t>
  </si>
  <si>
    <t xml:space="preserve">SREEJI BABU</t>
  </si>
  <si>
    <t xml:space="preserve">360/ THUDALIKUNNU, THUDALIKUNNU, 683102</t>
  </si>
  <si>
    <t xml:space="preserve">SHAKEELA</t>
  </si>
  <si>
    <t xml:space="preserve">70/ PEEDIKAPARAMBU, KARUMALLOOR. P.O, 683511</t>
  </si>
  <si>
    <t xml:space="preserve">SHAJU T P</t>
  </si>
  <si>
    <t xml:space="preserve">353/ THIRUNILATH, THUDAIKUNNU, 683102</t>
  </si>
  <si>
    <t xml:space="preserve">ROSI A V</t>
  </si>
  <si>
    <t xml:space="preserve">66/ KATTILAPARAMBU, KARUMALOOR, 683511</t>
  </si>
  <si>
    <t xml:space="preserve">ASHRAF N K</t>
  </si>
  <si>
    <t xml:space="preserve">262/ VALIYAPARAMBU, PUTHUKKAD, 683511</t>
  </si>
  <si>
    <t xml:space="preserve">579/ VALAYAMKUNNU, UCC, 683511</t>
  </si>
  <si>
    <t xml:space="preserve">PURUSHAN K C</t>
  </si>
  <si>
    <t xml:space="preserve">0/ KUNNILAPARAMBU, MANJALI, 683520</t>
  </si>
  <si>
    <t xml:space="preserve">USHA .K.V</t>
  </si>
  <si>
    <t xml:space="preserve">490/ KALLATHPADATH, WEST VELIYATHUNADU, 683511</t>
  </si>
  <si>
    <t xml:space="preserve">JAMEELA RAHIM</t>
  </si>
  <si>
    <t xml:space="preserve">54E/ ALAPATT, KARUMALLOOR, 683511</t>
  </si>
  <si>
    <t xml:space="preserve">KHADEEJA BEEVI KUNJUMUHAMMED</t>
  </si>
  <si>
    <t xml:space="preserve">213/ ONJAPPURAM , WEST VELIYATHUNAD , 683511</t>
  </si>
  <si>
    <t xml:space="preserve">JAMEELA</t>
  </si>
  <si>
    <t xml:space="preserve">421/ KANJIRAPPARAMBIL, MANJALY, 683511</t>
  </si>
  <si>
    <t xml:space="preserve">LEELA MOHANAN</t>
  </si>
  <si>
    <t xml:space="preserve">000/ THOPPALAKUZHY, KARUMALLOOR. P.O, 683511</t>
  </si>
  <si>
    <t xml:space="preserve">CHELLAMMA KUTTAPPAN</t>
  </si>
  <si>
    <t xml:space="preserve">209/ PUTHENCHANTHAYIL, MANJALY, 683520</t>
  </si>
  <si>
    <t xml:space="preserve">SARITHA</t>
  </si>
  <si>
    <t xml:space="preserve">44/ POKKATH PARAMBU, KARUMALLOOR. P.O, 683511</t>
  </si>
  <si>
    <t xml:space="preserve">GRACY ACHANKUNJU</t>
  </si>
  <si>
    <t xml:space="preserve">000/ PARAVILAYIL, VIVING COLONY, 683102</t>
  </si>
  <si>
    <t xml:space="preserve">KERIM V.K</t>
  </si>
  <si>
    <t xml:space="preserve">67/ VALATH, MATTUPURAM, MANJALI, 683520</t>
  </si>
  <si>
    <t xml:space="preserve">RESHMY</t>
  </si>
  <si>
    <t xml:space="preserve">109/7/ CHAMBHANIPARAMBIL, PUTHUKKAD, 683511</t>
  </si>
  <si>
    <t xml:space="preserve">BENEDICT N D</t>
  </si>
  <si>
    <t xml:space="preserve">462/ NOCHI PARAMBU, MANJALY, 683520</t>
  </si>
  <si>
    <t xml:space="preserve">68/ CHAMBANIPARAMBIL HOUSE, PUTHUKKAD, 683511</t>
  </si>
  <si>
    <t xml:space="preserve">BABY</t>
  </si>
  <si>
    <t xml:space="preserve">480 B/ Nelpuraparambu, Anachal, 683511</t>
  </si>
  <si>
    <t xml:space="preserve">RAJPPAN</t>
  </si>
  <si>
    <t xml:space="preserve">421/ MANDALA, KARUMALLOOR, 683511</t>
  </si>
  <si>
    <t xml:space="preserve">AISHA BEVI</t>
  </si>
  <si>
    <t xml:space="preserve">93/ CHAMBOLIPARAMB, WEST VELIYATHUNADU, 683511</t>
  </si>
  <si>
    <t xml:space="preserve">ABDUL JALEEL</t>
  </si>
  <si>
    <t xml:space="preserve">199/ VALAYAMKUNNU, KIZHAKKEDATH PALLAM, MAMBRA, 683511</t>
  </si>
  <si>
    <t xml:space="preserve">SHAMLA</t>
  </si>
  <si>
    <t xml:space="preserve">71/ PEEDIKAPARAMBIL, KARUMALLOOR. P.O, 683511</t>
  </si>
  <si>
    <t xml:space="preserve">MUHAMMED YUSAF</t>
  </si>
  <si>
    <t xml:space="preserve">000526/ AYSHA MANZIL, W.VELIYATHUNAD, 683511</t>
  </si>
  <si>
    <t xml:space="preserve">VEERAVU</t>
  </si>
  <si>
    <t xml:space="preserve">278/ CHANGANIKKODATH, KOTTAPPURAM, 683511</t>
  </si>
  <si>
    <t xml:space="preserve">MUJEEB</t>
  </si>
  <si>
    <t xml:space="preserve">311/ Kidugapillyparambu, W.veliyathunad, 683511</t>
  </si>
  <si>
    <t xml:space="preserve">GIREESH KUMAR</t>
  </si>
  <si>
    <t xml:space="preserve">478/C/ THPPATTPARAMBIL, KARUMALLOOR, 683511</t>
  </si>
  <si>
    <t xml:space="preserve">AISHABEEVI</t>
  </si>
  <si>
    <t xml:space="preserve">452/ VELAMPARAMBU, WEST VELIYATHINADU, 683511</t>
  </si>
  <si>
    <t xml:space="preserve">KARTHU KUMARAN</t>
  </si>
  <si>
    <t xml:space="preserve">201/ PANILILPARAMBU, KARUMALLUR, 683511</t>
  </si>
  <si>
    <t xml:space="preserve">MADHU.K.T</t>
  </si>
  <si>
    <t xml:space="preserve">221 B/ KALARIKKAMOLATH, KARUMALLOOR. P.O, 683511</t>
  </si>
  <si>
    <t xml:space="preserve">2/312/ PALAKKAL VEEDU, MANJALY, 683520</t>
  </si>
  <si>
    <t xml:space="preserve">333C/ Ponnampady, Aduvathuruth, 0</t>
  </si>
  <si>
    <t xml:space="preserve">SANTHOSH</t>
  </si>
  <si>
    <t xml:space="preserve">643/ CHAMEPARAMB, MANAKKAPADI, 683511</t>
  </si>
  <si>
    <t xml:space="preserve">ALIYAR</t>
  </si>
  <si>
    <t xml:space="preserve">115/ Elavugaparambu, Aduvathuruth, 683511</t>
  </si>
  <si>
    <t xml:space="preserve">SHYLA C S</t>
  </si>
  <si>
    <t xml:space="preserve">324/ Nelpuraparambu, Anachal, 683511</t>
  </si>
  <si>
    <t xml:space="preserve">SUPRAN K K</t>
  </si>
  <si>
    <t xml:space="preserve">000/ KACHALA PARAMBU, EAST VELIYATHUNAD, 683102</t>
  </si>
  <si>
    <t xml:space="preserve">499/ KARIPALAPADI, VELIYATHUNADU, 683511</t>
  </si>
  <si>
    <t xml:space="preserve">MAJEED</t>
  </si>
  <si>
    <t xml:space="preserve">413/ Chathampilly house, Aduvathuruth, 683511</t>
  </si>
  <si>
    <t xml:space="preserve">MINI SANTHOSH</t>
  </si>
  <si>
    <t xml:space="preserve">471 A/ PADATH, MANJALY, 683511</t>
  </si>
  <si>
    <t xml:space="preserve">ASHA</t>
  </si>
  <si>
    <t xml:space="preserve">376/ Thottontepallam, Veliyathunad, 683511</t>
  </si>
  <si>
    <t xml:space="preserve">KARTHU KANNAN</t>
  </si>
  <si>
    <t xml:space="preserve">353/ MURIYAKKAL HOUSE, KARUMALLOOR, 683511</t>
  </si>
  <si>
    <t xml:space="preserve">SINDHU</t>
  </si>
  <si>
    <t xml:space="preserve">000/ KURUPPINTE PARAMBIL, KARUMALLOOR. P.O, 683511</t>
  </si>
  <si>
    <t xml:space="preserve">Kizhakkambalam</t>
  </si>
  <si>
    <t xml:space="preserve">LYJU MATHAYI</t>
  </si>
  <si>
    <t xml:space="preserve">467/ NARIKKUZHI, NJARALOOR, 683562</t>
  </si>
  <si>
    <t xml:space="preserve">SURENDRAN K K</t>
  </si>
  <si>
    <t xml:space="preserve">NA/ KOTTAM KAVIL, KUMMANODU, 683562</t>
  </si>
  <si>
    <t xml:space="preserve">SARAMMA THOMAS</t>
  </si>
  <si>
    <t xml:space="preserve">313/ PADIPPURAKKAL, POYYAKUNNAM, 683562</t>
  </si>
  <si>
    <t xml:space="preserve">സുഭാഷിണി</t>
  </si>
  <si>
    <t xml:space="preserve">null/ പോഞ്ഞാടി, കാരുകുളം, 683562</t>
  </si>
  <si>
    <t xml:space="preserve">JOSE DEVASY</t>
  </si>
  <si>
    <t xml:space="preserve">135/ CHERUMUTTATHU, THAMARACHAL, 683562</t>
  </si>
  <si>
    <t xml:space="preserve">BIJU A P</t>
  </si>
  <si>
    <t xml:space="preserve">8/ ARAKUZHI , PAZHANGANAD , 683562</t>
  </si>
  <si>
    <t xml:space="preserve">ELIYAMMA THOMAS</t>
  </si>
  <si>
    <t xml:space="preserve">372/ KAVUMUNDAPARAMBIL, NJARALLUR, 683562</t>
  </si>
  <si>
    <t xml:space="preserve">THRESYAMMA MATHYI</t>
  </si>
  <si>
    <t xml:space="preserve">241/ KACHAPPILLI, THAMARACHAL, 683562</t>
  </si>
  <si>
    <t xml:space="preserve">GEETHA NIMESH</t>
  </si>
  <si>
    <t xml:space="preserve">000/ CHOKKATTAKUDY, KAUKULAM, 683561</t>
  </si>
  <si>
    <t xml:space="preserve">K K BALAN</t>
  </si>
  <si>
    <t xml:space="preserve">342/ KOYITHARA, PAZHANGANADU, 683562</t>
  </si>
  <si>
    <t xml:space="preserve">C P ANTONY</t>
  </si>
  <si>
    <t xml:space="preserve">0/ CHULLIYADAN, AMBUNADU, 683561</t>
  </si>
  <si>
    <t xml:space="preserve">SHAJI DANIYEL</t>
  </si>
  <si>
    <t xml:space="preserve">202/ EDAYATH, AMBUNADU, 683561</t>
  </si>
  <si>
    <t xml:space="preserve">P N SHASHI</t>
  </si>
  <si>
    <t xml:space="preserve">0/ PALLATHUPARAMBIL, MAKKINIKKARA, 683561</t>
  </si>
  <si>
    <t xml:space="preserve">P N VIJAYAN</t>
  </si>
  <si>
    <t xml:space="preserve">0/ PALLATHU PARAMBIL, MAKKINIKKARA, 683561</t>
  </si>
  <si>
    <t xml:space="preserve">MARY RAJAN</t>
  </si>
  <si>
    <t xml:space="preserve">637/ OLOPILLY, CHOORAKODU, 683562</t>
  </si>
  <si>
    <t xml:space="preserve">O/ VARIKKATTUPADAM (H), VILANGU, 683562</t>
  </si>
  <si>
    <t xml:space="preserve">AJEEVAN KK</t>
  </si>
  <si>
    <t xml:space="preserve">35/ EDATHIKKADU, MALAYIDAMTHURUTHU PO , AMBUNADU`, 683561</t>
  </si>
  <si>
    <t xml:space="preserve">Eldho P P</t>
  </si>
  <si>
    <t xml:space="preserve">null/ Puthenpurackal, Makkinikkara, 683661</t>
  </si>
  <si>
    <t xml:space="preserve">0/ PANAKKAL, AMBUNADU, 683561</t>
  </si>
  <si>
    <t xml:space="preserve">BINDHU POL</t>
  </si>
  <si>
    <t xml:space="preserve">186/ G K PUTHANVEED, NALAMILE, 683112</t>
  </si>
  <si>
    <t xml:space="preserve">BINU AGHASTIN</t>
  </si>
  <si>
    <t xml:space="preserve">570/ VADEKEDATH VETTAN, PAZHANGANAD, 683562</t>
  </si>
  <si>
    <t xml:space="preserve">MERCY AJIMON</t>
  </si>
  <si>
    <t xml:space="preserve">354C/ VARIKKOTTU PADAM, THAIKKAVU, 683561</t>
  </si>
  <si>
    <t xml:space="preserve">PRAKAS C R</t>
  </si>
  <si>
    <t xml:space="preserve">P400A/ CHERANNOORA PUTHEVEEDU, NGARALLOOR, 683562</t>
  </si>
  <si>
    <t xml:space="preserve">Parukutty Narayanan</t>
  </si>
  <si>
    <t xml:space="preserve">null/ Puthenpurayil, Karukulam, 683561</t>
  </si>
  <si>
    <t xml:space="preserve">Sabu P K</t>
  </si>
  <si>
    <t xml:space="preserve">null/ Plakkudy, Vilangu, 683561</t>
  </si>
  <si>
    <t xml:space="preserve">Ajitha Deepesh</t>
  </si>
  <si>
    <t xml:space="preserve">null/ Chelakkattu, Murivilangu, 683561</t>
  </si>
  <si>
    <t xml:space="preserve">GEETHA A S</t>
  </si>
  <si>
    <t xml:space="preserve">NA/ VANIYAPURAKKAL, THEVAYAKKAL, 682021</t>
  </si>
  <si>
    <t xml:space="preserve">THANKAMANI CHANDRAN</t>
  </si>
  <si>
    <t xml:space="preserve">415/ PURATHUPARA, KIZHAKKAMBALAM, 683562</t>
  </si>
  <si>
    <t xml:space="preserve">SHIJI MOL</t>
  </si>
  <si>
    <t xml:space="preserve">000/ VEETTICKAL PARAMPU, KIZHAKKAMBALAM, 683562</t>
  </si>
  <si>
    <t xml:space="preserve">WILSON</t>
  </si>
  <si>
    <t xml:space="preserve">343/ PAYYAPPILLY, PUKKATTUPADY, 683562</t>
  </si>
  <si>
    <t xml:space="preserve">SHAMSUDHEEN AHAMMED P A</t>
  </si>
  <si>
    <t xml:space="preserve">./ puthenpura thachayil house, chelakulam, 683556</t>
  </si>
  <si>
    <t xml:space="preserve">C.A SATHAR</t>
  </si>
  <si>
    <t xml:space="preserve">227A/ CHAKKARAKKATTU, KUMMANODU, 683562</t>
  </si>
  <si>
    <t xml:space="preserve">KUNJUMON M K</t>
  </si>
  <si>
    <t xml:space="preserve">68/ MANJALI, KARUKULAM, 683561</t>
  </si>
  <si>
    <t xml:space="preserve">KALIKKUTTY</t>
  </si>
  <si>
    <t xml:space="preserve">14/635/ Marathumkudy (H), Pazhanganad, 683562</t>
  </si>
  <si>
    <t xml:space="preserve">M P KURIACKOSE</t>
  </si>
  <si>
    <t xml:space="preserve">77/ Muthanadan (H), Thamarachal, 683562</t>
  </si>
  <si>
    <t xml:space="preserve">BIJU KURYAN</t>
  </si>
  <si>
    <t xml:space="preserve">133/ ELAMBASSERY, CHOORAKKODE, 683562</t>
  </si>
  <si>
    <t xml:space="preserve">LALITHA</t>
  </si>
  <si>
    <t xml:space="preserve">000/ nellikkal parampu, THEVAKKAL, 682021</t>
  </si>
  <si>
    <t xml:space="preserve">K A SUMATHI</t>
  </si>
  <si>
    <t xml:space="preserve">131/ KANAMPPURAM, PAZHAGANADU, 683562</t>
  </si>
  <si>
    <t xml:space="preserve">RITO PETER</t>
  </si>
  <si>
    <t xml:space="preserve">000/ MOLATHU, MANAKKAKADAVU, THENGODU, 682030</t>
  </si>
  <si>
    <t xml:space="preserve">NASEEMASUBAIR</t>
  </si>
  <si>
    <t xml:space="preserve">0/ KEERETH, CHELAKULAM, 683556</t>
  </si>
  <si>
    <t xml:space="preserve">THEVAN KATHIRAN</t>
  </si>
  <si>
    <t xml:space="preserve">502/ EDATHIKKAD, AMBUNADU, 683561</t>
  </si>
  <si>
    <t xml:space="preserve">P C CHELLAPPAN</t>
  </si>
  <si>
    <t xml:space="preserve">./ Puthenpurakkudy House, chelakulam, 683556</t>
  </si>
  <si>
    <t xml:space="preserve">SANTHA MANI</t>
  </si>
  <si>
    <t xml:space="preserve">123/ Nadukkudy, Kizhakkambalam, 683562</t>
  </si>
  <si>
    <t xml:space="preserve">JASEENA RAFEEK</t>
  </si>
  <si>
    <t xml:space="preserve">757/ PANAVELI, CHELAKULAM, 683556</t>
  </si>
  <si>
    <t xml:space="preserve">SHASHI</t>
  </si>
  <si>
    <t xml:space="preserve">000/ ATHIKAMOLATH, KUMANOD, 683562</t>
  </si>
  <si>
    <t xml:space="preserve">314/ THAYILAN, KUMANOD, 683562</t>
  </si>
  <si>
    <t xml:space="preserve">KOTTARATHILPARAMBIL,PAZAHANGANADU</t>
  </si>
  <si>
    <t xml:space="preserve">SAJU VARGHESE</t>
  </si>
  <si>
    <t xml:space="preserve">PATHIKKULANGARA,CHOORAKKODE</t>
  </si>
  <si>
    <t xml:space="preserve">Koovappady</t>
  </si>
  <si>
    <t xml:space="preserve">REJI C R</t>
  </si>
  <si>
    <t xml:space="preserve">80/ CHUPRATHUPARAMPIL, KURICHILAKOD, 683544</t>
  </si>
  <si>
    <t xml:space="preserve">0/ ALUNGAL PARAMBIL VEEDU, MUPPATHADAM, 683110</t>
  </si>
  <si>
    <t xml:space="preserve">LEELA LALU</t>
  </si>
  <si>
    <t xml:space="preserve">0/ AAMBAKKELIL, KOOVAPPADY, 683544</t>
  </si>
  <si>
    <t xml:space="preserve">MALATHY SURESH</t>
  </si>
  <si>
    <t xml:space="preserve">000/ KOODALAPPAD, AIMURY, 683544</t>
  </si>
  <si>
    <t xml:space="preserve">348/ CHITILAMPARAKAL, VADAKKAMPILLI, 683544</t>
  </si>
  <si>
    <t xml:space="preserve">Rani Shaji</t>
  </si>
  <si>
    <t xml:space="preserve">null/ Punnathanathukunnel, Kurichilakkod, 683544</t>
  </si>
  <si>
    <t xml:space="preserve">T.C.FRANCIS</t>
  </si>
  <si>
    <t xml:space="preserve">000/ THAZHATHEDATH, AIMURY, 683544</t>
  </si>
  <si>
    <t xml:space="preserve">RATHNAMMA GANGADHARAN</t>
  </si>
  <si>
    <t xml:space="preserve">18/ PENAKKANAPADY, PADHIKKALAPPARA, 683544</t>
  </si>
  <si>
    <t xml:space="preserve">PARVATHY</t>
  </si>
  <si>
    <t xml:space="preserve">258/ KANDATHAANATH, VADAKKAMBILLY, 683544</t>
  </si>
  <si>
    <t xml:space="preserve">430/ PARAMELKUDY, AIMURY, 683544</t>
  </si>
  <si>
    <t xml:space="preserve">494/ KAKKANATT , AIMURY, 683544</t>
  </si>
  <si>
    <t xml:space="preserve">KAMALAM</t>
  </si>
  <si>
    <t xml:space="preserve">655/ KIZHAKKEKUDY, KURICHILAKOD, 683544</t>
  </si>
  <si>
    <t xml:space="preserve">THRESYAMMA THOMAS</t>
  </si>
  <si>
    <t xml:space="preserve">41/ ATTUKARAN, MAVELIPPADY, 683544</t>
  </si>
  <si>
    <t xml:space="preserve">P M ASHARAF</t>
  </si>
  <si>
    <t xml:space="preserve">598/ PUTHUKADAN, THODAPPARAMBU, 683544</t>
  </si>
  <si>
    <t xml:space="preserve">USHA MADHU</t>
  </si>
  <si>
    <t xml:space="preserve">286/ PERIYAPURAM, AIMURY, 683544</t>
  </si>
  <si>
    <t xml:space="preserve">NEETHA GOPI</t>
  </si>
  <si>
    <t xml:space="preserve">3/ THOTTATHILKUDY, KAYYUTHIYAL, 683544</t>
  </si>
  <si>
    <t xml:space="preserve">42/ THAMARASERRY, KURICHILAKOD, 683544</t>
  </si>
  <si>
    <t xml:space="preserve">PRASANNA GIREESAN</t>
  </si>
  <si>
    <t xml:space="preserve">502/ MOZHUVALLY, THODAPPARABU, 683544</t>
  </si>
  <si>
    <t xml:space="preserve">433/ PARAMELKUDY, ELAMBAKAPPILLI, 683544</t>
  </si>
  <si>
    <t xml:space="preserve">RAJESH N K</t>
  </si>
  <si>
    <t xml:space="preserve">186/ NEDUMPURAM, ALATTUCHIRA, 683544</t>
  </si>
  <si>
    <t xml:space="preserve">ELIYAMMA</t>
  </si>
  <si>
    <t xml:space="preserve">257/ MOOTHEDAN, AYATHUPADY, 683544</t>
  </si>
  <si>
    <t xml:space="preserve">DIVAKARAN P N</t>
  </si>
  <si>
    <t xml:space="preserve">000/ PARAPPURATHUKUDY, KOOVAPPADY, 683544</t>
  </si>
  <si>
    <t xml:space="preserve">SALI</t>
  </si>
  <si>
    <t xml:space="preserve">121/ MUTTATHUKUDY, KURICHILAKOD, 683544</t>
  </si>
  <si>
    <t xml:space="preserve">K P ARJUNAN</t>
  </si>
  <si>
    <t xml:space="preserve">206/ KARINGAKUTTAM, MUNDANTHURUTHU, ALATTUCHIRA, 683544</t>
  </si>
  <si>
    <t xml:space="preserve">ANNISE</t>
  </si>
  <si>
    <t xml:space="preserve">166/ CHAKKARA, KAPRIKKAD, 683544</t>
  </si>
  <si>
    <t xml:space="preserve">SAJI PAUL</t>
  </si>
  <si>
    <t xml:space="preserve">000/ MANIKYATHAN, CHERANLLOOR, 683544</t>
  </si>
  <si>
    <t xml:space="preserve">KUMARAN K K</t>
  </si>
  <si>
    <t xml:space="preserve">472/ VAZHAPARAMBIL, KURICHILAKOD, 683544</t>
  </si>
  <si>
    <t xml:space="preserve">PATHROSE</t>
  </si>
  <si>
    <t xml:space="preserve">197/ PARACKAL, ALATTUCHIRA, 683544</t>
  </si>
  <si>
    <t xml:space="preserve">PONNI KUTTAPPAN</t>
  </si>
  <si>
    <t xml:space="preserve">46/ KAVUNGAL, ALATTUCHIRA, 683544</t>
  </si>
  <si>
    <t xml:space="preserve">SARAMMA OUSEPH</t>
  </si>
  <si>
    <t xml:space="preserve">101/ URUMMATHAN, NEDUMBARA, ALATTUCHIRA, 683544</t>
  </si>
  <si>
    <t xml:space="preserve">RAMACHANDRAN</t>
  </si>
  <si>
    <t xml:space="preserve">373/ PARACKAMALY, VADAKKAMBILLY, 683544</t>
  </si>
  <si>
    <t xml:space="preserve">VENU</t>
  </si>
  <si>
    <t xml:space="preserve">56/ MOLATH, KAYYUTHIYAL, 683544</t>
  </si>
  <si>
    <t xml:space="preserve">Ambika Sunil</t>
  </si>
  <si>
    <t xml:space="preserve">9/ Karukuzhichal, Allapra, 683556</t>
  </si>
  <si>
    <t xml:space="preserve">BABY SEBASTIAN</t>
  </si>
  <si>
    <t xml:space="preserve">511/ MANICKATHAN, KOOVAPPADY, 683544</t>
  </si>
  <si>
    <t xml:space="preserve">SUNITHA</t>
  </si>
  <si>
    <t xml:space="preserve">000/ JANMAMKULAM, CHERANALLOOR, 683544</t>
  </si>
  <si>
    <t xml:space="preserve">BINU .C.G</t>
  </si>
  <si>
    <t xml:space="preserve">359/ CHAMAKKALA, KAYYUTHIYAL, 683544</t>
  </si>
  <si>
    <t xml:space="preserve">CLEMENA</t>
  </si>
  <si>
    <t xml:space="preserve">523/ PARAMBI, ELAMBAKAPILLY, 683544</t>
  </si>
  <si>
    <t xml:space="preserve">191/ VELLARMALIMALI, KURICHILAKOD, 683544</t>
  </si>
  <si>
    <t xml:space="preserve">GIRIJA</t>
  </si>
  <si>
    <t xml:space="preserve">479/ IDATHODY, KAAVUMPURAM, 683544</t>
  </si>
  <si>
    <t xml:space="preserve">SUKUMARN</t>
  </si>
  <si>
    <t xml:space="preserve">499/ EDATHOTTY, KOOVAPPADY, 683544</t>
  </si>
  <si>
    <t xml:space="preserve">CHANDRAN</t>
  </si>
  <si>
    <t xml:space="preserve">496/ PANDANCHERY, UTHUPPANKAVALA, 683544</t>
  </si>
  <si>
    <t xml:space="preserve">VINCENT</t>
  </si>
  <si>
    <t xml:space="preserve">000/ PANGOLA, THOTTUVA, 683544</t>
  </si>
  <si>
    <t xml:space="preserve">VELAYUDHAN.K.A</t>
  </si>
  <si>
    <t xml:space="preserve">228/ KAPPADIKOOTTAM, ALATTUCHIRA, 683544</t>
  </si>
  <si>
    <t xml:space="preserve">Kottuvally</t>
  </si>
  <si>
    <t xml:space="preserve">NIRMALA RAVI</t>
  </si>
  <si>
    <t xml:space="preserve">000/ PULLEPPARAMBIL, KOTTUVALLY , 683519</t>
  </si>
  <si>
    <t xml:space="preserve">SATHI SUBHRAMANAN</t>
  </si>
  <si>
    <t xml:space="preserve">392/ THAIPARAMBIL, VANIYAKKAD, 683520</t>
  </si>
  <si>
    <t xml:space="preserve">SEBASTIAN A D</t>
  </si>
  <si>
    <t xml:space="preserve">225/ ARAKKAL, KANDAKARNNAN VELI, 683519</t>
  </si>
  <si>
    <t xml:space="preserve">BIJU THANKAPPAN</t>
  </si>
  <si>
    <t xml:space="preserve">000/ VALIYAPARAMB, KUTTANTHURUTH, 683520</t>
  </si>
  <si>
    <t xml:space="preserve">K SIVADASAN</t>
  </si>
  <si>
    <t xml:space="preserve">000/ MATHAYIL, CHERIYAPPILLY, 683519</t>
  </si>
  <si>
    <t xml:space="preserve">446A/ GOVINDA PARAMBU, KANDAKARNNANVELI, 683519</t>
  </si>
  <si>
    <t xml:space="preserve">ALPHONSA DEVASSYKUTTY</t>
  </si>
  <si>
    <t xml:space="preserve">000/ THEKKINEDATH, KOTTUVALLYKKAVU, 683520</t>
  </si>
  <si>
    <t xml:space="preserve">BALAKRISHNAN T R</t>
  </si>
  <si>
    <t xml:space="preserve">172/ THEVARUPARAMBU, KOTTUVALLY SOUTH, 683519</t>
  </si>
  <si>
    <t xml:space="preserve">REMANI RADHAKRISHNAN</t>
  </si>
  <si>
    <t xml:space="preserve">000/ KOLPPURATH, VANIYAKKAD, 683520</t>
  </si>
  <si>
    <t xml:space="preserve">SAVITHRI VIJAYAN</t>
  </si>
  <si>
    <t xml:space="preserve">000/ THOPPUPARAMB, THATHAPPILLY, 683520</t>
  </si>
  <si>
    <t xml:space="preserve">HARI E P</t>
  </si>
  <si>
    <t xml:space="preserve">000/ EDAYATT PARAMB, KAITHARAM, 683519</t>
  </si>
  <si>
    <t xml:space="preserve">SIVADASAN P K</t>
  </si>
  <si>
    <t xml:space="preserve">000/ MALIYEKKAD, MANNAM, 683520</t>
  </si>
  <si>
    <t xml:space="preserve">SHIJU K K</t>
  </si>
  <si>
    <t xml:space="preserve">000/ KATTUNGAL, THEKKE THATHAPILLY, 683520</t>
  </si>
  <si>
    <t xml:space="preserve">000/ PANANJIKKAPOKKAM, THATHAPPILLY, 683520</t>
  </si>
  <si>
    <t xml:space="preserve">SIVAN A S</t>
  </si>
  <si>
    <t xml:space="preserve">null/ ALINGAPPOKKAM, KIZHAKKEPRAM, 683520</t>
  </si>
  <si>
    <t xml:space="preserve">MADHAVAN A K</t>
  </si>
  <si>
    <t xml:space="preserve">636/ ARAKKATT, VALLUVALLY, 683518</t>
  </si>
  <si>
    <t xml:space="preserve">BABY K T</t>
  </si>
  <si>
    <t xml:space="preserve">381A2/ THATHENTE PARAMBIL, KAITHARAM, 683519</t>
  </si>
  <si>
    <t xml:space="preserve">MANI CHANDRAN</t>
  </si>
  <si>
    <t xml:space="preserve">000/ MATTUMMAL, EAST CHERIYAPPILLY, 683519</t>
  </si>
  <si>
    <t xml:space="preserve">JIJI PRASAD</t>
  </si>
  <si>
    <t xml:space="preserve">null/ THEKKEPPOKKATH, VALLUVALLY, 683518</t>
  </si>
  <si>
    <t xml:space="preserve">SEBASTIAN.M</t>
  </si>
  <si>
    <t xml:space="preserve">null/ ARYANCHERY, VALLUVALLY, 683518</t>
  </si>
  <si>
    <t xml:space="preserve">SHEELA JALADHARAN</t>
  </si>
  <si>
    <t xml:space="preserve">471/ KANAKKASSERY, KIZHAKKE CHERIYAPALLI, 683519</t>
  </si>
  <si>
    <t xml:space="preserve">RAJEEV V S</t>
  </si>
  <si>
    <t xml:space="preserve">15/612/ VADAKKEDATH, VALLUVALLY, KOONAMMAVU, 683518</t>
  </si>
  <si>
    <t xml:space="preserve">SASIDRAN K N</t>
  </si>
  <si>
    <t xml:space="preserve">XVII/72/ KAATTOOKKARANPARAMBU, KOTTUVALLY SOUTH, 683518</t>
  </si>
  <si>
    <t xml:space="preserve">JENSON GEORGE</t>
  </si>
  <si>
    <t xml:space="preserve">192/ CHULLIKKAD, THEKKE KOTTUVALLY, 683519</t>
  </si>
  <si>
    <t xml:space="preserve">000/ CHETHIKKAD, EAST CHERIYAPPILLY, 683519</t>
  </si>
  <si>
    <t xml:space="preserve">MARY ANTONY</t>
  </si>
  <si>
    <t xml:space="preserve">588/ ARAKKAL, VALLUVALLY, KOONAMMAVU, 683518</t>
  </si>
  <si>
    <t xml:space="preserve">SNEHALATHA</t>
  </si>
  <si>
    <t xml:space="preserve">000/ KIZHAKKAEKUTTAMATH, KAITHARAM, 683520</t>
  </si>
  <si>
    <t xml:space="preserve">BIBITHA RATHEESH</t>
  </si>
  <si>
    <t xml:space="preserve">000/ PUNCHAYIL, KOONAMMAVU, 683519</t>
  </si>
  <si>
    <t xml:space="preserve">SHINOJ K.S</t>
  </si>
  <si>
    <t xml:space="preserve">000/ KALATHIL HOUSE, VYPIN CHERIL, KANDAKARNANVELI, 683519</t>
  </si>
  <si>
    <t xml:space="preserve">BEENA SUNIL KUMAR</t>
  </si>
  <si>
    <t xml:space="preserve">0/ MATTUMMAL, KIZHAKKE CHERIYAPALLI, 683519</t>
  </si>
  <si>
    <t xml:space="preserve">REGHU KB</t>
  </si>
  <si>
    <t xml:space="preserve">000/ KIZHAKKUMPURAM, MANNAM, 683520</t>
  </si>
  <si>
    <t xml:space="preserve">SASI M P</t>
  </si>
  <si>
    <t xml:space="preserve">000/ MANDAMPARAMBIL, PANNAKKAD, 683520</t>
  </si>
  <si>
    <t xml:space="preserve">REMA NANAPPAN</t>
  </si>
  <si>
    <t xml:space="preserve">000/ VATTAPARAMBU, MANNAM, 683520</t>
  </si>
  <si>
    <t xml:space="preserve">SHEEBA SATHEESAN</t>
  </si>
  <si>
    <t xml:space="preserve">000/ NAMBOORIPARAMB, KAITHARAM, 683519</t>
  </si>
  <si>
    <t xml:space="preserve">SURESH K U</t>
  </si>
  <si>
    <t xml:space="preserve">564/ KIZHAKETHARA, VALLUVALLY, KOONAMMAVU, 683518</t>
  </si>
  <si>
    <t xml:space="preserve">NANDHAKUMAR</t>
  </si>
  <si>
    <t xml:space="preserve">000/ PAZHANGATTUPARAMB, KOTTUVALLY, 683519</t>
  </si>
  <si>
    <t xml:space="preserve">JANU</t>
  </si>
  <si>
    <t xml:space="preserve">000/ MALIAKKAL, VALLUVALLY, 683518</t>
  </si>
  <si>
    <t xml:space="preserve">137/ MADATHI PARAMBU, SOUTH THATHAPILLY, 683520</t>
  </si>
  <si>
    <t xml:space="preserve">P G GOPALAKRISHNAN</t>
  </si>
  <si>
    <t xml:space="preserve">000/ PATHILNIKATH, KAITHARAM, 683519</t>
  </si>
  <si>
    <t xml:space="preserve">ARUNKUMAR T P</t>
  </si>
  <si>
    <t xml:space="preserve">VI/154/ THYVELIKKAKATH, MANNAM, 683520</t>
  </si>
  <si>
    <t xml:space="preserve">PRABHA SIVAN</t>
  </si>
  <si>
    <t xml:space="preserve">000/ PALAPARAMBIL, VANIYAKKAD, 685320</t>
  </si>
  <si>
    <t xml:space="preserve">MAYA LIJU</t>
  </si>
  <si>
    <t xml:space="preserve">000/ NELLIPPILLYPARAMBU, EAST CHERIYAPPILLY, 683519</t>
  </si>
  <si>
    <t xml:space="preserve">000/ KANJIRATHINGAL, THATHAPILLY, 683520</t>
  </si>
  <si>
    <t xml:space="preserve">KRISHNADAS</t>
  </si>
  <si>
    <t xml:space="preserve">616B/ THRIKKEPARAMBU, KAITHARAM, 683519</t>
  </si>
  <si>
    <t xml:space="preserve">RAJAMMA</t>
  </si>
  <si>
    <t xml:space="preserve">673/ ARUPATHIL, THATHAPILLY, 683520</t>
  </si>
  <si>
    <t xml:space="preserve">PRABHU</t>
  </si>
  <si>
    <t xml:space="preserve">673A/ THARAYIL, THEKKE KOTTUVALLY, 683520</t>
  </si>
  <si>
    <t xml:space="preserve">SUSHEELA U V</t>
  </si>
  <si>
    <t xml:space="preserve">VII/438/ NELLIPPILLY, THATHAPPILLY, 683520</t>
  </si>
  <si>
    <t xml:space="preserve">LAKSHMI</t>
  </si>
  <si>
    <t xml:space="preserve">000/ KUZHUVELIPPADAM, KAITHARAM, 683519</t>
  </si>
  <si>
    <t xml:space="preserve">SAROJA MANI B</t>
  </si>
  <si>
    <t xml:space="preserve">483/ KUTTAMATH HOUSE, VAZHIKULANGARA, KIZHAKKEPRAM, 683513</t>
  </si>
  <si>
    <t xml:space="preserve">RAMLA K K</t>
  </si>
  <si>
    <t xml:space="preserve">000/ PARAPPURAM, MANNAM, 683520</t>
  </si>
  <si>
    <t xml:space="preserve">MOHANRAJ T T</t>
  </si>
  <si>
    <t xml:space="preserve">125/ PAINKULAM, THATHAPILLY, 683520</t>
  </si>
  <si>
    <t xml:space="preserve">LALITHAKUMARY</t>
  </si>
  <si>
    <t xml:space="preserve">000/ KURIYIL, VALLUVALLY, 683518</t>
  </si>
  <si>
    <t xml:space="preserve">SALIMKUMAR</t>
  </si>
  <si>
    <t xml:space="preserve">208/ KALAVAMPARA, VALLUVALLY, 683518</t>
  </si>
  <si>
    <t xml:space="preserve">PADMAKSHY</t>
  </si>
  <si>
    <t xml:space="preserve">238/ IRUPATHUNIKATHIL, KOONAMMAV, 683518</t>
  </si>
  <si>
    <t xml:space="preserve">SUNIL KUMAR C P</t>
  </si>
  <si>
    <t xml:space="preserve">4/ CHARIYAMPARAMBIL, KOTTUVALLY SOUTH, 683519</t>
  </si>
  <si>
    <t xml:space="preserve">000/ SANTHIBHAVAN, VANIYAKKAD, 683520</t>
  </si>
  <si>
    <t xml:space="preserve">SUMESH V.S</t>
  </si>
  <si>
    <t xml:space="preserve">171/ VALIYAPARAMBIL, THATHAPPILLI, 683520</t>
  </si>
  <si>
    <t xml:space="preserve">GEETHA SASI</t>
  </si>
  <si>
    <t xml:space="preserve">000/ VELLANCHERY, KAITHARAM, 683519</t>
  </si>
  <si>
    <t xml:space="preserve">JAIBY E J</t>
  </si>
  <si>
    <t xml:space="preserve">151B2/ PEEDIYEKKAPARAMBU, VANIYAKKAD, 683520</t>
  </si>
  <si>
    <t xml:space="preserve">DHAYANANDHAN</t>
  </si>
  <si>
    <t xml:space="preserve">198/ VALAVANTHARA, KAVILA, 683518</t>
  </si>
  <si>
    <t xml:space="preserve">575/ MADAPATT HOUSE, KIZHAKKEPRAM, 683513</t>
  </si>
  <si>
    <t xml:space="preserve">SANTHOSH MP</t>
  </si>
  <si>
    <t xml:space="preserve">440/ MADAVANAPARAMP, VALLUVALLY, 683518</t>
  </si>
  <si>
    <t xml:space="preserve">JAYAKUMARAN NAIR</t>
  </si>
  <si>
    <t xml:space="preserve">172A/ PANAVILA PADMAVILASAM, KAITHARAM, 683519</t>
  </si>
  <si>
    <t xml:space="preserve">KANAKA BABU</t>
  </si>
  <si>
    <t xml:space="preserve">220/ KADAYIL, KAITHARAM, 683519</t>
  </si>
  <si>
    <t xml:space="preserve">AYYAPPAN T A</t>
  </si>
  <si>
    <t xml:space="preserve">132/ THEVARUPARAMBU, KOTTUVALLY SOUTH, 683519</t>
  </si>
  <si>
    <t xml:space="preserve">SHAINI C V</t>
  </si>
  <si>
    <t xml:space="preserve">442/ CHERU PARAMBU, KAITHARAM, 683519</t>
  </si>
  <si>
    <t xml:space="preserve">LAKSHMI VELUKKUTTY</t>
  </si>
  <si>
    <t xml:space="preserve">000/ MAMBRA, KAITHARAM, 683519</t>
  </si>
  <si>
    <t xml:space="preserve">MOLLY K J</t>
  </si>
  <si>
    <t xml:space="preserve">349/ KALLUR, KOTTUVALLY, 683519</t>
  </si>
  <si>
    <t xml:space="preserve">ANITHA SREEKUTTAN</t>
  </si>
  <si>
    <t xml:space="preserve">000/ VALIYAPARAMBIL, KAITHARAM, 683519</t>
  </si>
  <si>
    <t xml:space="preserve">PREETHA SUBASH</t>
  </si>
  <si>
    <t xml:space="preserve">000/ NAMBOORI PARAMBIL, KAITHARAM, 683519</t>
  </si>
  <si>
    <t xml:space="preserve">REKHA BIJU</t>
  </si>
  <si>
    <t xml:space="preserve">447C/ MEPPADATH , KAITHARAM , 683519</t>
  </si>
  <si>
    <t xml:space="preserve">GIREESH P.V</t>
  </si>
  <si>
    <t xml:space="preserve">170 A/ PANDRAPPARAMBIL, KACHANIKKODAM, 683518</t>
  </si>
  <si>
    <t xml:space="preserve">SULOCHANA VIJAYAN</t>
  </si>
  <si>
    <t xml:space="preserve">VII/239/ KUNDUPARAMBIL, THATHAPPILLY, 683520</t>
  </si>
  <si>
    <t xml:space="preserve">SATHEESH KUMAR M.G</t>
  </si>
  <si>
    <t xml:space="preserve">354/ MEKKAL, KAITHARAM, 683519</t>
  </si>
  <si>
    <t xml:space="preserve">RAJESH C G</t>
  </si>
  <si>
    <t xml:space="preserve">449/1/ CHERU PARAMBU, KAITHARAM, 683519</t>
  </si>
  <si>
    <t xml:space="preserve">DASAN</t>
  </si>
  <si>
    <t xml:space="preserve">371A/ KARI PARAMBU, MANNAM, 683520</t>
  </si>
  <si>
    <t xml:space="preserve">SHEELA SIMON</t>
  </si>
  <si>
    <t xml:space="preserve">000/ THANNIKKOT, VALLUVALLY, 683518</t>
  </si>
  <si>
    <t xml:space="preserve">VINOD T S</t>
  </si>
  <si>
    <t xml:space="preserve">68/ THOPPIL ALINGAPOKKATH, PANNAKAD, 683520</t>
  </si>
  <si>
    <t xml:space="preserve">UNNI K S</t>
  </si>
  <si>
    <t xml:space="preserve">000/ KAKKANAD, KAREEPARAMBU,MANNAM, 683520</t>
  </si>
  <si>
    <t xml:space="preserve">RADHA KARUNAN</t>
  </si>
  <si>
    <t xml:space="preserve">000/ NADUVILAPARAMBU, CHERIYAPPILLY, 683520</t>
  </si>
  <si>
    <t xml:space="preserve">VENUGOPALAN</t>
  </si>
  <si>
    <t xml:space="preserve">208/ ARAVANPARAMBIL, KAITHARAM, 683519</t>
  </si>
  <si>
    <t xml:space="preserve">SURESH BABU</t>
  </si>
  <si>
    <t xml:space="preserve">102/ ALINGAPOKKAM VEED, KIZHAKEPRAM,THATHAPILLY, 683520</t>
  </si>
  <si>
    <t xml:space="preserve">SANTHA KRISHNAN</t>
  </si>
  <si>
    <t xml:space="preserve">137 A/ VADAKKEERAVURU, KANDAKARNANVELI, 683513</t>
  </si>
  <si>
    <t xml:space="preserve">SANTHA RAMAKRISHNAN</t>
  </si>
  <si>
    <t xml:space="preserve">000/ MALIEKKAD, VALLUVALLY, 683518</t>
  </si>
  <si>
    <t xml:space="preserve">215 A/ MATTUMMAL, PUTHENVEETUPARAMBIL, 683520</t>
  </si>
  <si>
    <t xml:space="preserve">BABY VERGHESE</t>
  </si>
  <si>
    <t xml:space="preserve">476/ KALLOOR, CHEMMAYAM,KOONAMAV, 683518</t>
  </si>
  <si>
    <t xml:space="preserve">SANTHOSH M K</t>
  </si>
  <si>
    <t xml:space="preserve">348/ MATHAYI, KAITHARAM, 683519</t>
  </si>
  <si>
    <t xml:space="preserve">NISHA</t>
  </si>
  <si>
    <t xml:space="preserve">461A/ PLASSERI, KALATHIPARAMBU, VALYATH, THATHAPILLY, 683520</t>
  </si>
  <si>
    <t xml:space="preserve">BANESH</t>
  </si>
  <si>
    <t xml:space="preserve">000/ BLAYIPARAMB, CHERIYAPPILLY, 683519</t>
  </si>
  <si>
    <t xml:space="preserve">SHINEJITH V S</t>
  </si>
  <si>
    <t xml:space="preserve">000/ VELIYIL VEEDU, KIZHAKKEPRAM, PANNAKAD, THATHAPILLY, 683520</t>
  </si>
  <si>
    <t xml:space="preserve">RAJEEV C S</t>
  </si>
  <si>
    <t xml:space="preserve">456/ CHERUPARAMBU, KAITHARAM, 683519</t>
  </si>
  <si>
    <t xml:space="preserve">SANTHA DASAN</t>
  </si>
  <si>
    <t xml:space="preserve">81/ KAREEPARAMBIL, VALLYATH, THATHAPILLY, 683520</t>
  </si>
  <si>
    <t xml:space="preserve">RADHA PARAMESWARAN</t>
  </si>
  <si>
    <t xml:space="preserve">421/ VELIPARAMBIL, VALLUVALLY, 683518</t>
  </si>
  <si>
    <t xml:space="preserve">SANILKUMAR V S</t>
  </si>
  <si>
    <t xml:space="preserve">000/ VYPPINCHERY, KAITHARAM, 683519</t>
  </si>
  <si>
    <t xml:space="preserve">MARTIN RODRIKS</t>
  </si>
  <si>
    <t xml:space="preserve">000/ NADUVILAVEETIL, KOTTUVALLY, 683519</t>
  </si>
  <si>
    <t xml:space="preserve">BAGYALAKSHMI</t>
  </si>
  <si>
    <t xml:space="preserve">35A/ VALIYAPARAMBIL, KAITHARAM, 683519</t>
  </si>
  <si>
    <t xml:space="preserve">RADAMANI AMMA</t>
  </si>
  <si>
    <t xml:space="preserve">342B1/ THEKKE MADATHIL, KAITHARAM P O, 683520</t>
  </si>
  <si>
    <t xml:space="preserve">RAJITHA K R</t>
  </si>
  <si>
    <t xml:space="preserve">10/445/D/ KALATHILPARAMBU, VALLYATHU,THATHAPILLY, 683520</t>
  </si>
  <si>
    <t xml:space="preserve">LALITHKUMRI</t>
  </si>
  <si>
    <t xml:space="preserve">000/ PADIKKAL, MANNAM, 683520</t>
  </si>
  <si>
    <t xml:space="preserve">RANI KUNJUMON</t>
  </si>
  <si>
    <t xml:space="preserve">376/ ARIKKAL VEEDU, KOONAMMAVU, 683518</t>
  </si>
  <si>
    <t xml:space="preserve">MUHAMMAD K K</t>
  </si>
  <si>
    <t xml:space="preserve">000/ KADAVILAN , VALLUVALLY, KOONAMMAVU, 683518</t>
  </si>
  <si>
    <t xml:space="preserve">GOPI P.L</t>
  </si>
  <si>
    <t xml:space="preserve">32/ PANACHIKKAPPOKKAM, THATHAPPILLI, 683520</t>
  </si>
  <si>
    <t xml:space="preserve">324A/ THALICHUVAYIL, VALLUVALLY KOONAMMAV, 683518</t>
  </si>
  <si>
    <t xml:space="preserve">GOPI M K</t>
  </si>
  <si>
    <t xml:space="preserve">000/ MATTUMMAL, KOTTUVALLY, 683519</t>
  </si>
  <si>
    <t xml:space="preserve">462/ MARANACHIRAYIL, SOUTH THATHAPILLY, 683520</t>
  </si>
  <si>
    <t xml:space="preserve">KUNJAMMA</t>
  </si>
  <si>
    <t xml:space="preserve">000/ ARAKKAL, KOTTUVALLU SOUTH, 683520</t>
  </si>
  <si>
    <t xml:space="preserve">414/ KAIMAL, CHEMAYAM ROAD,KOONAMAV, 683518</t>
  </si>
  <si>
    <t xml:space="preserve">GOURY THANKAPPAN</t>
  </si>
  <si>
    <t xml:space="preserve">386/ ALIKKAPARAMBIL, KAITHARAM, 683519</t>
  </si>
  <si>
    <t xml:space="preserve">VALSALA</t>
  </si>
  <si>
    <t xml:space="preserve">490/ POTTASSERI, VALLUVALLY, 683518</t>
  </si>
  <si>
    <t xml:space="preserve">NABEESA ABDULRAHMAN</t>
  </si>
  <si>
    <t xml:space="preserve">000/ VALYALI PARAMBU, THATHAPILLY, 683520</t>
  </si>
  <si>
    <t xml:space="preserve">SINI RAJESH</t>
  </si>
  <si>
    <t xml:space="preserve">351/G/ MALIYIL, ERADYPARAMB, VANIYAKKAD, 683520</t>
  </si>
  <si>
    <t xml:space="preserve">MANI PADMANABHAN</t>
  </si>
  <si>
    <t xml:space="preserve">000/ KATTOOKKARANPARAMBU, KOTTUVALLY NORTH, 683519</t>
  </si>
  <si>
    <t xml:space="preserve">GEETHA SURESH</t>
  </si>
  <si>
    <t xml:space="preserve">535/ VALATH, VALLUVALI, 683518</t>
  </si>
  <si>
    <t xml:space="preserve">LAKSHMI KANNAN</t>
  </si>
  <si>
    <t xml:space="preserve">4/ VYPPINCHERIL VEED, KAITHARAM, 683519</t>
  </si>
  <si>
    <t xml:space="preserve">NAGU KRISHNAN</t>
  </si>
  <si>
    <t xml:space="preserve">19/498/ VELIYILPARAMBU, KAITHARAM, 683520</t>
  </si>
  <si>
    <t xml:space="preserve">GOPALAN K K</t>
  </si>
  <si>
    <t xml:space="preserve">000/ KRISHNANPARAMBU, KOTTUVALLY SOUTH, 683519</t>
  </si>
  <si>
    <t xml:space="preserve">SANTHAKUMARI</t>
  </si>
  <si>
    <t xml:space="preserve">160/ PAVANAPUTHEN VEETIL, KOCHAL, 683518</t>
  </si>
  <si>
    <t xml:space="preserve">BEENA SAJEEV</t>
  </si>
  <si>
    <t xml:space="preserve">000/ MANIKKATH PARAMBU, PALLATH, PAZHANGATTUPADI, KAITHARAM P O, 683519</t>
  </si>
  <si>
    <t xml:space="preserve">JOSEPH RANJAN</t>
  </si>
  <si>
    <t xml:space="preserve">XVI/858/ KARROTT, EAST CHERIYAPPILLY, 683520</t>
  </si>
  <si>
    <t xml:space="preserve">P.R SHIVAN</t>
  </si>
  <si>
    <t xml:space="preserve">278/ MANGATT, KAITHARAM, 683519</t>
  </si>
  <si>
    <t xml:space="preserve">SAJEEV T V</t>
  </si>
  <si>
    <t xml:space="preserve">000/ THAREPARAMBIL, VALLUVALLY, 683518</t>
  </si>
  <si>
    <t xml:space="preserve">MEENAMMA ROY</t>
  </si>
  <si>
    <t xml:space="preserve">000/ KALATHYPARAMBIL, VALLUVALLY, KOONAMMAVU, 683518</t>
  </si>
  <si>
    <t xml:space="preserve">T K VENU</t>
  </si>
  <si>
    <t xml:space="preserve">411/ THAIPPARAMBIL, KOONAMMAVU, 683518</t>
  </si>
  <si>
    <t xml:space="preserve">M.B BABU</t>
  </si>
  <si>
    <t xml:space="preserve">305/ MAKKAPPARAMB, VALLUVALLY, 683518</t>
  </si>
  <si>
    <t xml:space="preserve">436/ SOUMYAM KOPARAMBIL, KOTTUVALLY, 683519</t>
  </si>
  <si>
    <t xml:space="preserve">SAHADEVAN</t>
  </si>
  <si>
    <t xml:space="preserve">458/ THEKKEKOOTT, KAITHARAM, 683519</t>
  </si>
  <si>
    <t xml:space="preserve">VALSALA SOMAN</t>
  </si>
  <si>
    <t xml:space="preserve">672/ VARAMANGALAM, KIZHAKKE CHERIYAPALLI, 683519</t>
  </si>
  <si>
    <t xml:space="preserve">SUDHARMMA</t>
  </si>
  <si>
    <t xml:space="preserve">000/ MANAPPADATH, KAREEPARAMBU, MANNAM P O, 683520</t>
  </si>
  <si>
    <t xml:space="preserve">V P SAJEEV</t>
  </si>
  <si>
    <t xml:space="preserve">343/ VARAMANGALAM, KIZHAKKE CHERIYAPALLI, 683519</t>
  </si>
  <si>
    <t xml:space="preserve">000/ OLIYIL, WEST KAITHARAM, 683518</t>
  </si>
  <si>
    <t xml:space="preserve">ANITHA BOBAN</t>
  </si>
  <si>
    <t xml:space="preserve">355 A/ CHIRAYARIKIL HOUSE, KAREEPARAMBU,MANNAM, 683520</t>
  </si>
  <si>
    <t xml:space="preserve">AJIMOL</t>
  </si>
  <si>
    <t xml:space="preserve">88/ KALPADA PARAMBU, MANNAM, 683520</t>
  </si>
  <si>
    <t xml:space="preserve">SUBHA</t>
  </si>
  <si>
    <t xml:space="preserve">000/ CHIRAKAN VEEDU, KARIPARAMBU, MANNAM P O, 683520</t>
  </si>
  <si>
    <t xml:space="preserve">K RAMESAN</t>
  </si>
  <si>
    <t xml:space="preserve">196/ KALATHIL, KAITHARAM, 683519</t>
  </si>
  <si>
    <t xml:space="preserve">SEBASTIAN M D</t>
  </si>
  <si>
    <t xml:space="preserve">000/ MUKKANNIKKAL, EAST KOTTUVALLY, 683519</t>
  </si>
  <si>
    <t xml:space="preserve">321/ PUTHUSSERI, VALLUVALLY, 683518</t>
  </si>
  <si>
    <t xml:space="preserve">MINI ANIL</t>
  </si>
  <si>
    <t xml:space="preserve">000/ THATHENTAPARAMBU, KAITHARAM, 683520</t>
  </si>
  <si>
    <t xml:space="preserve">GEETHA SUKUMARAN</t>
  </si>
  <si>
    <t xml:space="preserve">506A/ PADIVATTAM, PALUPPADAM, KIZHAKKEPRAM, 683513</t>
  </si>
  <si>
    <t xml:space="preserve">P.K RAMANI</t>
  </si>
  <si>
    <t xml:space="preserve">000/ PRAYAPPILLI, KAITHARAM, 683519</t>
  </si>
  <si>
    <t xml:space="preserve">LILLY LONAPPAN</t>
  </si>
  <si>
    <t xml:space="preserve">494/ PUTHUSSERY, VALLUVALLY, KOONAMMAVU P O, 683518</t>
  </si>
  <si>
    <t xml:space="preserve">SHIJU ANTONY A.A</t>
  </si>
  <si>
    <t xml:space="preserve">129/ ARAKKAL VEEDU, KOCHAL, 683518</t>
  </si>
  <si>
    <t xml:space="preserve">ARAVIND S WARRIER</t>
  </si>
  <si>
    <t xml:space="preserve">000/ VARIYATHVEEDU, KOTTUVALLY NORTH, 683519</t>
  </si>
  <si>
    <t xml:space="preserve">THANKAMMA</t>
  </si>
  <si>
    <t xml:space="preserve">382/ VIRUTHINILATHIL, KOTTUVALLY, 683518</t>
  </si>
  <si>
    <t xml:space="preserve">JYOTHI</t>
  </si>
  <si>
    <t xml:space="preserve">000/ NELLIKKA PARAMBU, MANNAM, 683520</t>
  </si>
  <si>
    <t xml:space="preserve">SUNILKUMAR V P</t>
  </si>
  <si>
    <t xml:space="preserve">457/ NELLIPPILLY, KAITHARAM, 683519</t>
  </si>
  <si>
    <t xml:space="preserve">RATHNA KARUPPAN</t>
  </si>
  <si>
    <t xml:space="preserve">000/ KADATHUKADAVIL, KODAVAKKAD, 683518</t>
  </si>
  <si>
    <t xml:space="preserve">SALILKUMAR</t>
  </si>
  <si>
    <t xml:space="preserve">000/ CHUVANNARIANPADATH, VALLUVALLY, 683516</t>
  </si>
  <si>
    <t xml:space="preserve">JESSY JOSE</t>
  </si>
  <si>
    <t xml:space="preserve">46/ KOYI PARAMBIL, KOTTUVALLY SOUTH, 683519</t>
  </si>
  <si>
    <t xml:space="preserve">KRISHNAKUMAR</t>
  </si>
  <si>
    <t xml:space="preserve">110/ KADAMACHA VEEDU, KOTTUVALLY, 683519</t>
  </si>
  <si>
    <t xml:space="preserve">SAJEEV K R</t>
  </si>
  <si>
    <t xml:space="preserve">000/ KAATTOOKKARANPARAMBU, KOTTUVALLY SOUTH, 683519</t>
  </si>
  <si>
    <t xml:space="preserve">KUNJU BEEVI</t>
  </si>
  <si>
    <t xml:space="preserve">378/ VADAKKEDATH, VALLUVALLY, 683518</t>
  </si>
  <si>
    <t xml:space="preserve">JOSEPH V D</t>
  </si>
  <si>
    <t xml:space="preserve">503/ VAZHAPPILLITHURUTH, KIZHAKKECHERIYAPPILLI, 683519</t>
  </si>
  <si>
    <t xml:space="preserve">RAMESH V D</t>
  </si>
  <si>
    <t xml:space="preserve">000/ VAKEPARAMB, VALLUVALLY, 683518</t>
  </si>
  <si>
    <t xml:space="preserve">BABY M J</t>
  </si>
  <si>
    <t xml:space="preserve">000/ MAROTTIKKAL, KAITHARAM, 683519</t>
  </si>
  <si>
    <t xml:space="preserve">VALSA</t>
  </si>
  <si>
    <t xml:space="preserve">240/ VADAKEDATH, VALLUVALLY, 683518</t>
  </si>
  <si>
    <t xml:space="preserve">PUSHKARAN</t>
  </si>
  <si>
    <t xml:space="preserve">209/ KOCHAMBATHU, ATHANI, 683520</t>
  </si>
  <si>
    <t xml:space="preserve">PARAMESWARAN</t>
  </si>
  <si>
    <t xml:space="preserve">000/ MALIEKKATTU, VALLUVALLY, 683518</t>
  </si>
  <si>
    <t xml:space="preserve">SATHEESAN</t>
  </si>
  <si>
    <t xml:space="preserve">555/ AMBIKALAYAM, KAITHARAM, 683519</t>
  </si>
  <si>
    <t xml:space="preserve">RAJU K S</t>
  </si>
  <si>
    <t xml:space="preserve">RAMESHKUMAR K P</t>
  </si>
  <si>
    <t xml:space="preserve">279/ KARUVELIL, KAITHARAM, 683519</t>
  </si>
  <si>
    <t xml:space="preserve">SUJATHA</t>
  </si>
  <si>
    <t xml:space="preserve">592/ PULIYAMMAVUKAL, VALLUVALLY, 683518</t>
  </si>
  <si>
    <t xml:space="preserve">000/ KOLATHINKAL, THATHAPPILLY, 683520</t>
  </si>
  <si>
    <t xml:space="preserve">Kumbalam</t>
  </si>
  <si>
    <t xml:space="preserve">P K ALIKUNJU</t>
  </si>
  <si>
    <t xml:space="preserve">265 B/ PLLLATHAZHATH, UDHAYATHUM VATHIL, 682506</t>
  </si>
  <si>
    <t xml:space="preserve">VISWANADHAN T R</t>
  </si>
  <si>
    <t xml:space="preserve">18-347/ THITTETHARA VEEDU , KUMBALAM , 682506</t>
  </si>
  <si>
    <t xml:space="preserve">K A PETER</t>
  </si>
  <si>
    <t xml:space="preserve">17/ KANNATTU VEEDU , KUMBALAM, 682506</t>
  </si>
  <si>
    <t xml:space="preserve">SHIBU V.P</t>
  </si>
  <si>
    <t xml:space="preserve">364/ VETTIKKAPPILLY, PANANGAD, 682506</t>
  </si>
  <si>
    <t xml:space="preserve">223/ VADAKKEDATHU, KUMBALAM, 682506</t>
  </si>
  <si>
    <t xml:space="preserve">BEENA RAJAN</t>
  </si>
  <si>
    <t xml:space="preserve">372/ PADINGAREA KOODARAPILLIL, KUMBALAM, 682506</t>
  </si>
  <si>
    <t xml:space="preserve">THAMBI K V</t>
  </si>
  <si>
    <t xml:space="preserve">503/ KUTTATH VEED, KUMBALAM, 682506</t>
  </si>
  <si>
    <t xml:space="preserve">RAMESH V H</t>
  </si>
  <si>
    <t xml:space="preserve">223 A/ VADAKKEDATH, KUMBALAM, 682506</t>
  </si>
  <si>
    <t xml:space="preserve">PRASAD</t>
  </si>
  <si>
    <t xml:space="preserve">9/ AZHIKKATHARA , PANANGAD , 682506</t>
  </si>
  <si>
    <t xml:space="preserve">NAJMA</t>
  </si>
  <si>
    <t xml:space="preserve">2/ MAROTIKKAL , UDAYATHUM VATHIL , 682506</t>
  </si>
  <si>
    <t xml:space="preserve">BABU E K</t>
  </si>
  <si>
    <t xml:space="preserve">3/337/ Chooravelil, Madavana, Udayathumvathil, Panangad, 682506</t>
  </si>
  <si>
    <t xml:space="preserve">88/ CHITTEZHATHU, PANANGAD, 682506</t>
  </si>
  <si>
    <t xml:space="preserve">ASEENA KAMARUDEEN</t>
  </si>
  <si>
    <t xml:space="preserve">192/ THITTAYIL, CHEPPANAM, 682506</t>
  </si>
  <si>
    <t xml:space="preserve">RAPHEL K F</t>
  </si>
  <si>
    <t xml:space="preserve">000/ KURIKAYIL , PANANGAD , 682506</t>
  </si>
  <si>
    <t xml:space="preserve">BHASKARAN</t>
  </si>
  <si>
    <t xml:space="preserve">105/ Arasseril, Panangad, 682506</t>
  </si>
  <si>
    <t xml:space="preserve">MURALI P R</t>
  </si>
  <si>
    <t xml:space="preserve">000/ POLAKULATHIL, PANANGAD, 682506</t>
  </si>
  <si>
    <t xml:space="preserve">10/296/ ARAYANTHARA, PANANGAD, 682506</t>
  </si>
  <si>
    <t xml:space="preserve">YUSAF</t>
  </si>
  <si>
    <t xml:space="preserve">460/ Pariyarappilly, Panangad, 682506</t>
  </si>
  <si>
    <t xml:space="preserve">RAJESH V S</t>
  </si>
  <si>
    <t xml:space="preserve">225/ VALLAYIL, CHEPPANAM, 682506</t>
  </si>
  <si>
    <t xml:space="preserve">K S GOPINADH</t>
  </si>
  <si>
    <t xml:space="preserve">386/ KATTAZHATHU, KUMBALAM, 682506</t>
  </si>
  <si>
    <t xml:space="preserve">PURUSHOTHAMAN</t>
  </si>
  <si>
    <t xml:space="preserve">100/ KAKKITTITHARA , KUMBALAM , 682506</t>
  </si>
  <si>
    <t xml:space="preserve">SARASWATHY RAMAN</t>
  </si>
  <si>
    <t xml:space="preserve">121/ EARASSRIYIL, PANANGAD, 682506</t>
  </si>
  <si>
    <t xml:space="preserve">SHOBHA SUDHEER</t>
  </si>
  <si>
    <t xml:space="preserve">280 A / KOLLOTHA PARAMBU, PANANGAD, 682506</t>
  </si>
  <si>
    <t xml:space="preserve">UMA DIVAKARAN</t>
  </si>
  <si>
    <t xml:space="preserve">000/ Kaithamanappadath, Cheppanam, 682506</t>
  </si>
  <si>
    <t xml:space="preserve">DEEPA.T.D</t>
  </si>
  <si>
    <t xml:space="preserve">0/ Nirvrithi, Panangad, 682506</t>
  </si>
  <si>
    <t xml:space="preserve">491/ NADAKKATHARA, PANAGHADU, 682506</t>
  </si>
  <si>
    <t xml:space="preserve">GIRIVASAN P S</t>
  </si>
  <si>
    <t xml:space="preserve">10/491/ PALAPPARAMBIL, PANANGAD, 682506</t>
  </si>
  <si>
    <t xml:space="preserve">14/ Kayyappillil, Udayathumvathil, Panangad, 682506</t>
  </si>
  <si>
    <t xml:space="preserve">MINI JORGE</t>
  </si>
  <si>
    <t xml:space="preserve">000/ PULIYKKAL, PANAGHADU, 682506</t>
  </si>
  <si>
    <t xml:space="preserve">RAJENDRAN P R</t>
  </si>
  <si>
    <t xml:space="preserve">303/ PANAPARAMBIL HOUSE , KUMBALAM , 682506</t>
  </si>
  <si>
    <t xml:space="preserve">MERY GEORGE</t>
  </si>
  <si>
    <t xml:space="preserve">220/ KIZHAKKE CHITEZHATH, KUMBALAM, 682506</t>
  </si>
  <si>
    <t xml:space="preserve">VINCY</t>
  </si>
  <si>
    <t xml:space="preserve">430/ KADAVL PARAMBU , PANANGADU , 682506</t>
  </si>
  <si>
    <t xml:space="preserve">NASEEMA</t>
  </si>
  <si>
    <t xml:space="preserve">500/ PERUMANATHITTAYIL , PANANGAD , 682506</t>
  </si>
  <si>
    <t xml:space="preserve">LALAN A M</t>
  </si>
  <si>
    <t xml:space="preserve">000/ ANBADU, CHEPPANAM, 682506</t>
  </si>
  <si>
    <t xml:space="preserve">JOSEPH K V</t>
  </si>
  <si>
    <t xml:space="preserve">275/ KARIMPURATH , KUMBALAM , 682506</t>
  </si>
  <si>
    <t xml:space="preserve">C K SADASIVAN</t>
  </si>
  <si>
    <t xml:space="preserve">128/ THAYAMANGALATH, KUMBALAM, 682506</t>
  </si>
  <si>
    <t xml:space="preserve">VINUMON K V</t>
  </si>
  <si>
    <t xml:space="preserve">9/94/ KOOMBAYIL, PANANGAD, 682506</t>
  </si>
  <si>
    <t xml:space="preserve">ALEES BARNAS</t>
  </si>
  <si>
    <t xml:space="preserve">000/ PAIGHAMNTHARA, CHEPPANAM, 682506</t>
  </si>
  <si>
    <t xml:space="preserve">SHAIN</t>
  </si>
  <si>
    <t xml:space="preserve">398/ VALLAPPILLIL, PANANGAD, 682506</t>
  </si>
  <si>
    <t xml:space="preserve">SHANMUKHAN</t>
  </si>
  <si>
    <t xml:space="preserve">505/ VALLONTHARA, PANANGAD, 682506</t>
  </si>
  <si>
    <t xml:space="preserve">PRAMOD N S</t>
  </si>
  <si>
    <t xml:space="preserve">152 A / NALIKEZHATHU, PANANGAD, 682506</t>
  </si>
  <si>
    <t xml:space="preserve">GOKULAN T V</t>
  </si>
  <si>
    <t xml:space="preserve">165/ THAMASHERRY, M L A ROAD, 682506</t>
  </si>
  <si>
    <t xml:space="preserve">YUSAF K.S</t>
  </si>
  <si>
    <t xml:space="preserve">122/ SUBAIDA MANZIL, KUMBALAM, 682506</t>
  </si>
  <si>
    <t xml:space="preserve">SINDHU SHAJI</t>
  </si>
  <si>
    <t xml:space="preserve">208/ KIZHAPPALLIL, PANANGAD,JAYASREE ROAD, 682506</t>
  </si>
  <si>
    <t xml:space="preserve">SEBEENA</t>
  </si>
  <si>
    <t xml:space="preserve">000/ PUTHUMANA NIKARTHIL, PANANGAD, 682506</t>
  </si>
  <si>
    <t xml:space="preserve">VIJAYAN A P</t>
  </si>
  <si>
    <t xml:space="preserve">2/373/ THAI PARAMBIL, MADAVANA, 682506</t>
  </si>
  <si>
    <t xml:space="preserve">NISA</t>
  </si>
  <si>
    <t xml:space="preserve">380/ PENAVEEDU, PANANGAD, 682506</t>
  </si>
  <si>
    <t xml:space="preserve">NAJUMA</t>
  </si>
  <si>
    <t xml:space="preserve">000/ KOONAMPARAMBIL, CHEPPANAM, 682506</t>
  </si>
  <si>
    <t xml:space="preserve">MEENAKSHGI</t>
  </si>
  <si>
    <t xml:space="preserve">126/ VALIYAVEETIL, CHEPPANAM, 682506</t>
  </si>
  <si>
    <t xml:space="preserve">RAJANI VENKKIDESHWARAN</t>
  </si>
  <si>
    <t xml:space="preserve">267/ VALAYANEZHATH, UDAYATHUM VATHIL, 682506</t>
  </si>
  <si>
    <t xml:space="preserve">MOLLY JOHNSON</t>
  </si>
  <si>
    <t xml:space="preserve">593/ Panackal, Panangad, 682506</t>
  </si>
  <si>
    <t xml:space="preserve">513/ MYLOTH, PANAGAD, 682506</t>
  </si>
  <si>
    <t xml:space="preserve">10/351/ KOCHILAM THURUTHIL, PANAGAD, 682506</t>
  </si>
  <si>
    <t xml:space="preserve">LAILA</t>
  </si>
  <si>
    <t xml:space="preserve">230/ KATTITHARA, CHEPPANAM, 682506</t>
  </si>
  <si>
    <t xml:space="preserve">kumbalam</t>
  </si>
  <si>
    <t xml:space="preserve">SAHEER</t>
  </si>
  <si>
    <t xml:space="preserve">CHRNGARAPPILLY, KUMBALAM</t>
  </si>
  <si>
    <t xml:space="preserve">Kunnukara</t>
  </si>
  <si>
    <t xml:space="preserve">JAMEELASHAMSUDHEEN</t>
  </si>
  <si>
    <t xml:space="preserve">290/ KALLIDICHI, VAYALKARA, 683578</t>
  </si>
  <si>
    <t xml:space="preserve">ALIKUNJU</t>
  </si>
  <si>
    <t xml:space="preserve">247/ kallidichiyil, VAYALKARA, 683578</t>
  </si>
  <si>
    <t xml:space="preserve">SAINABA ABDULKARIM</t>
  </si>
  <si>
    <t xml:space="preserve">000/ MADASSERY, KUNNUKARA, 683578</t>
  </si>
  <si>
    <t xml:space="preserve">126/ AMPADATH, N ADUVASERRY, 683578</t>
  </si>
  <si>
    <t xml:space="preserve">VALSALA GOPI</t>
  </si>
  <si>
    <t xml:space="preserve">000/ THUPPELLIPARAMBIL, CHALAKKA, 683594</t>
  </si>
  <si>
    <t xml:space="preserve">ZEENATH</t>
  </si>
  <si>
    <t xml:space="preserve">190E/ CHARUVILA, KUNNUKARA, 683578</t>
  </si>
  <si>
    <t xml:space="preserve">KUMARI M K</t>
  </si>
  <si>
    <t xml:space="preserve">412/ Maledath, Aduvassery, 683578</t>
  </si>
  <si>
    <t xml:space="preserve">LATHEEF E H</t>
  </si>
  <si>
    <t xml:space="preserve">459/ ELAMANA, S ADUVASERRY, 683578</t>
  </si>
  <si>
    <t xml:space="preserve">K V ASHA</t>
  </si>
  <si>
    <t xml:space="preserve">124/ VELIYATH, S ADUVASERRY, 683578</t>
  </si>
  <si>
    <t xml:space="preserve">PREETHY</t>
  </si>
  <si>
    <t xml:space="preserve">555/ THAVALAKULANGARA, N ADUVASERRY, 683578</t>
  </si>
  <si>
    <t xml:space="preserve">KOCHUTHRESYA</t>
  </si>
  <si>
    <t xml:space="preserve">599/ VELIYATH, ATTUPURAM, 683579</t>
  </si>
  <si>
    <t xml:space="preserve">BASHEER A A</t>
  </si>
  <si>
    <t xml:space="preserve">534/ AMBALAPARAMBU, S ADUVASERRY, 683578</t>
  </si>
  <si>
    <t xml:space="preserve">ANTHONI</t>
  </si>
  <si>
    <t xml:space="preserve">530/ PADATHARA, AYIROOR, 683579</t>
  </si>
  <si>
    <t xml:space="preserve">82/ MEKUNNIL, VAYALKARA, 683578</t>
  </si>
  <si>
    <t xml:space="preserve">KHADEEJABEEVI</t>
  </si>
  <si>
    <t xml:space="preserve">242/ PEREPARAMB, S ADUVASERRY, 683578</t>
  </si>
  <si>
    <t xml:space="preserve">USHA M N</t>
  </si>
  <si>
    <t xml:space="preserve">354/ Ponkandathil, Chalakka, 683594</t>
  </si>
  <si>
    <t xml:space="preserve">186/ CHETYAPPILLY, S ADUVASERRY, 683578</t>
  </si>
  <si>
    <t xml:space="preserve">369/ PULIMOOTTIL, PUTHUVASSARY, 683585</t>
  </si>
  <si>
    <t xml:space="preserve">GATHIJA K K</t>
  </si>
  <si>
    <t xml:space="preserve">128/ KOLLIYIL, VAYALKARA, 683578</t>
  </si>
  <si>
    <t xml:space="preserve">NIRMALA JAYAKUMAR</t>
  </si>
  <si>
    <t xml:space="preserve">518/ BHARANIPARAMBIL, S ADUVASERRY, 683578</t>
  </si>
  <si>
    <t xml:space="preserve">MANOJ A B</t>
  </si>
  <si>
    <t xml:space="preserve">259/ ARAKKAPALLAM, KUTTOPUZHA, 683578</t>
  </si>
  <si>
    <t xml:space="preserve">000/ ARACKAPPALLATH, KUTTIPUZHA, 683578</t>
  </si>
  <si>
    <t xml:space="preserve">NABEESA ABDHULKHADAR</t>
  </si>
  <si>
    <t xml:space="preserve">496/ PEREPARAMBU, S ADUVASERRY, 683578</t>
  </si>
  <si>
    <t xml:space="preserve">ANTU P P</t>
  </si>
  <si>
    <t xml:space="preserve">000/ Puthuva, Kunnukara, 683578</t>
  </si>
  <si>
    <t xml:space="preserve">SUBI.M.K</t>
  </si>
  <si>
    <t xml:space="preserve">382.A/ Puthirikkaparambu, chalak, 683594</t>
  </si>
  <si>
    <t xml:space="preserve">MUHAMMAD M K</t>
  </si>
  <si>
    <t xml:space="preserve">111A/ ARAKKAL, S ADUVASERRY, 683578</t>
  </si>
  <si>
    <t xml:space="preserve">SOOSI P T</t>
  </si>
  <si>
    <t xml:space="preserve">467/ AREEKKAL, AYIROOR, 683579</t>
  </si>
  <si>
    <t xml:space="preserve">K M JACOB</t>
  </si>
  <si>
    <t xml:space="preserve">174/ KUTTIKADAN, CHRIYATHAYIKANAM, 683594</t>
  </si>
  <si>
    <t xml:space="preserve">Malayattoor Neeleswaram</t>
  </si>
  <si>
    <t xml:space="preserve">ANNIES</t>
  </si>
  <si>
    <t xml:space="preserve">000/ PUTHUSSERY, KADAPPARA, 683587</t>
  </si>
  <si>
    <t xml:space="preserve">VALSA SHAJI</t>
  </si>
  <si>
    <t xml:space="preserve">391/ KOLENCHERY, WESTCOLONY, 683587</t>
  </si>
  <si>
    <t xml:space="preserve">000/ KOMATTIL, KADAPPARA, 683587</t>
  </si>
  <si>
    <t xml:space="preserve">DEEPAK MOHAN</t>
  </si>
  <si>
    <t xml:space="preserve">466/ AMBATTU, MALAYATTOOR, 683587</t>
  </si>
  <si>
    <t xml:space="preserve">ELYAMMA POULOSE</t>
  </si>
  <si>
    <t xml:space="preserve">52/ NJEZHUVANGAL, ILLITHODE, 683587</t>
  </si>
  <si>
    <t xml:space="preserve">SASI THUPPELIY</t>
  </si>
  <si>
    <t xml:space="preserve">414/ THUPPELIY, NEELESWARAM, 683574</t>
  </si>
  <si>
    <t xml:space="preserve">DEVASSIKUTTY</t>
  </si>
  <si>
    <t xml:space="preserve">8/17/ MALEKKUDY, MALAYATTOOR, 683587</t>
  </si>
  <si>
    <t xml:space="preserve">MARY VARGHES</t>
  </si>
  <si>
    <t xml:space="preserve">333/ VEMPILLY, MALAYATTOOR, 683587</t>
  </si>
  <si>
    <t xml:space="preserve">217/ EDATHIKKARA, KADAPARA, 683587</t>
  </si>
  <si>
    <t xml:space="preserve">V K SASI</t>
  </si>
  <si>
    <t xml:space="preserve">351/ VILANGATTIL, ILLYTHOD, 683587</t>
  </si>
  <si>
    <t xml:space="preserve">THOMAS</t>
  </si>
  <si>
    <t xml:space="preserve">SHINTO M K</t>
  </si>
  <si>
    <t xml:space="preserve">110/ MENACHERY, KUNNILANGADY, 683574</t>
  </si>
  <si>
    <t xml:space="preserve">ALIYAMMA</t>
  </si>
  <si>
    <t xml:space="preserve">A5-2787/14/ KANJILAKKADAN, KADAPPARA, 683587</t>
  </si>
  <si>
    <t xml:space="preserve">THANKAMANI SREEDHARAN</t>
  </si>
  <si>
    <t xml:space="preserve">192/ AIKULATH, NEELEESWARAM, 683574</t>
  </si>
  <si>
    <t xml:space="preserve">DILEEP</t>
  </si>
  <si>
    <t xml:space="preserve">206/ AIKULATH, NEELEESWARAM, 683574</t>
  </si>
  <si>
    <t xml:space="preserve">SUNITHA BINOJ</t>
  </si>
  <si>
    <t xml:space="preserve">229/ thalanchery, mundangamattom, 683574</t>
  </si>
  <si>
    <t xml:space="preserve">BAIJU</t>
  </si>
  <si>
    <t xml:space="preserve">000/ KANIYAMKUDY, ILLYTHOD, 683587</t>
  </si>
  <si>
    <t xml:space="preserve">SARAMMA</t>
  </si>
  <si>
    <t xml:space="preserve">309/ AADUKALI, KUNNILANGADI, 683574</t>
  </si>
  <si>
    <t xml:space="preserve">PHILOMENA VARGHESE</t>
  </si>
  <si>
    <t xml:space="preserve">392/ KURISANGAL, KADAPPARA, 683587</t>
  </si>
  <si>
    <t xml:space="preserve">SULOCHANA KUNJAPPAN</t>
  </si>
  <si>
    <t xml:space="preserve">407/ KATTUNGA, MUNDAGAMATTAM, 683574</t>
  </si>
  <si>
    <t xml:space="preserve">SHEEBA SHIBU</t>
  </si>
  <si>
    <t xml:space="preserve">000/ KALLIDUMBI, MULAMKUZHI, 683587</t>
  </si>
  <si>
    <t xml:space="preserve">SIJU K.T</t>
  </si>
  <si>
    <t xml:space="preserve">455/ KIDANGEN, ILLITHODU, 683587</t>
  </si>
  <si>
    <t xml:space="preserve">RADHAMANI KUNJAPPAN</t>
  </si>
  <si>
    <t xml:space="preserve">275/ THOROPPALA, MALAYATTOOR, 683587</t>
  </si>
  <si>
    <t xml:space="preserve">JHONI P P</t>
  </si>
  <si>
    <t xml:space="preserve">P187/ PUTHANPURA PULLAN, ILLITHODE, 683587</t>
  </si>
  <si>
    <t xml:space="preserve">RAJESH M V</t>
  </si>
  <si>
    <t xml:space="preserve">433/ MANDANALIPPARAMBU, MUNDANGAMATTOM, 683574</t>
  </si>
  <si>
    <t xml:space="preserve">SARSU GOPALAN</t>
  </si>
  <si>
    <t xml:space="preserve">415/ MULLASSERRY, KADAPARA, 683587</t>
  </si>
  <si>
    <t xml:space="preserve">VISWAMBHARAN</t>
  </si>
  <si>
    <t xml:space="preserve">15/111/ ATTANCHERY, NEELESWARAM, 683574</t>
  </si>
  <si>
    <t xml:space="preserve">SINI JOSE</t>
  </si>
  <si>
    <t xml:space="preserve">43/ MAROTTIKKA, YMA, 683574</t>
  </si>
  <si>
    <t xml:space="preserve">SELEENA</t>
  </si>
  <si>
    <t xml:space="preserve">352/ KALLUGA, WEST COLONY, 683587</t>
  </si>
  <si>
    <t xml:space="preserve">219/ VALANCHERY, WESTCOLONY, 683587</t>
  </si>
  <si>
    <t xml:space="preserve">LISSY GEORGE</t>
  </si>
  <si>
    <t xml:space="preserve">43/ VALLOORAN, MALAYATTOOR, 683587</t>
  </si>
  <si>
    <t xml:space="preserve">LEELAMMA</t>
  </si>
  <si>
    <t xml:space="preserve">333C/ PADAYADAN, MALAYATTOOR, 683587</t>
  </si>
  <si>
    <t xml:space="preserve">BAIJI SURESH</t>
  </si>
  <si>
    <t xml:space="preserve">433/ THIRUVATHIRA, NEELESWARAM, 683574</t>
  </si>
  <si>
    <t xml:space="preserve">SIVAN A A</t>
  </si>
  <si>
    <t xml:space="preserve">V/444/ AKKARA, KADAPPARA, 683587</t>
  </si>
  <si>
    <t xml:space="preserve">OMANA SIVAN</t>
  </si>
  <si>
    <t xml:space="preserve">176/ ELOOPARAMBIL, MUNANGAMATTOM, 683574</t>
  </si>
  <si>
    <t xml:space="preserve">MARY DEVASSYKUTTY</t>
  </si>
  <si>
    <t xml:space="preserve">342/ KAITHARATH, MUNDANGAMATTOM, 683574</t>
  </si>
  <si>
    <t xml:space="preserve">JAYARAJAN</t>
  </si>
  <si>
    <t xml:space="preserve">437/ KOLAKKA, MALAYATTOOR, 683587</t>
  </si>
  <si>
    <t xml:space="preserve">SOSAMMA THOMAS</t>
  </si>
  <si>
    <t xml:space="preserve">332/ ARACKA, MALAYATTOOR, 683587</t>
  </si>
  <si>
    <t xml:space="preserve">PAILY</t>
  </si>
  <si>
    <t xml:space="preserve">280/ MADAVANA, CHELACHUVAD, 683587</t>
  </si>
  <si>
    <t xml:space="preserve">ROY PAUL</t>
  </si>
  <si>
    <t xml:space="preserve">000/ NJEZHUVANGAL, ILLITHODE, 683587</t>
  </si>
  <si>
    <t xml:space="preserve">ALPHONSA BABU</t>
  </si>
  <si>
    <t xml:space="preserve">119/ PALLIPPATTU, KUNNILANGADY, 683574</t>
  </si>
  <si>
    <t xml:space="preserve">null/ KUNNATH, WEST COLONY, 683587</t>
  </si>
  <si>
    <t xml:space="preserve">SOOSY ROCKY</t>
  </si>
  <si>
    <t xml:space="preserve">null/ PALLIKKARA, NEELEESWARAM, 683574</t>
  </si>
  <si>
    <t xml:space="preserve">KUNJUMOL</t>
  </si>
  <si>
    <t xml:space="preserve">53A/ CHEERAMVELIL, KADAPARA, 683587</t>
  </si>
  <si>
    <t xml:space="preserve">Mudakuzha</t>
  </si>
  <si>
    <t xml:space="preserve">000/ KARAVATTEKKUDY, THURUTHY, 683545</t>
  </si>
  <si>
    <t xml:space="preserve">253/ MANGALA, ELAMBAKAPPILLI, 683544</t>
  </si>
  <si>
    <t xml:space="preserve">SAKUNTHALA VELAYUDHAN</t>
  </si>
  <si>
    <t xml:space="preserve">43/ PEECHAMBILLI, CHUNDAKKUZHY, 683546</t>
  </si>
  <si>
    <t xml:space="preserve">27/ KARAMCHERI, KANNAMCHERIMUKAL, 683546</t>
  </si>
  <si>
    <t xml:space="preserve">LEELA GOVINDAN</t>
  </si>
  <si>
    <t xml:space="preserve">272/ KOTTALIKKUDY, MUDAKUZHA, 683546</t>
  </si>
  <si>
    <t xml:space="preserve">SHAILA SURESH</t>
  </si>
  <si>
    <t xml:space="preserve">000/ KULAKKATTIL, THURUTHY, 683545</t>
  </si>
  <si>
    <t xml:space="preserve">UDHAYA KUMAR</t>
  </si>
  <si>
    <t xml:space="preserve">000/ MALIYEKKAL, MUDAKUZHA, 683546</t>
  </si>
  <si>
    <t xml:space="preserve">000/ KUNNABILLY, MUDAKUZHA, 683546</t>
  </si>
  <si>
    <t xml:space="preserve">250 A/ GOPURATHINGAL, PRALAYAKKADU, 683544</t>
  </si>
  <si>
    <t xml:space="preserve">SHYLA SAJI</t>
  </si>
  <si>
    <t xml:space="preserve">null/ KOLAKKAL HOUSE, KANNANCHERYMUKAL, 683546</t>
  </si>
  <si>
    <t xml:space="preserve">RADHA BALACHANDRAN</t>
  </si>
  <si>
    <t xml:space="preserve">164/ PANAMBILLY, ELAMBAKAPPILLI, 683544</t>
  </si>
  <si>
    <t xml:space="preserve">RAJAN P S</t>
  </si>
  <si>
    <t xml:space="preserve">000/ PARACKAPPADY, MUDAKUZHA, 683546</t>
  </si>
  <si>
    <t xml:space="preserve">SOPHY</t>
  </si>
  <si>
    <t xml:space="preserve">56/ KOTTISSERYKKUDY, CHUNDAKUZHY, 683546</t>
  </si>
  <si>
    <t xml:space="preserve">SOMAN</t>
  </si>
  <si>
    <t xml:space="preserve">000/ PULIMOODAN, CHUNDAKUZHY, 683546</t>
  </si>
  <si>
    <t xml:space="preserve">238/ KARANCHERI, CHUNDAKUZHI, 683546</t>
  </si>
  <si>
    <t xml:space="preserve">000/ PIDIKKAKUDY, IRINGOL , 683548</t>
  </si>
  <si>
    <t xml:space="preserve">LICY</t>
  </si>
  <si>
    <t xml:space="preserve">316/ KALLUNGAL, AKANAD, 683546</t>
  </si>
  <si>
    <t xml:space="preserve">RAGHU N</t>
  </si>
  <si>
    <t xml:space="preserve">000/ CHOLLANGAL, KOOVAPPADY, 683544</t>
  </si>
  <si>
    <t xml:space="preserve">VIJESH</t>
  </si>
  <si>
    <t xml:space="preserve">171/ KOKKAMATTAM, CHUNDAKUZHI, 683546</t>
  </si>
  <si>
    <t xml:space="preserve">HAMSA</t>
  </si>
  <si>
    <t xml:space="preserve">71/ ELANJIKKAL, MUDAKUZHA, 683546</t>
  </si>
  <si>
    <t xml:space="preserve">245/ KALLOORKKUDY, ELAMBAKAPPILLY, 683545</t>
  </si>
  <si>
    <t xml:space="preserve">000/ PANAMADAM, ELAMBAKAPPILI, 683544</t>
  </si>
  <si>
    <t xml:space="preserve">250/ PAVUKKOOTTAM, CHUNDAKUZHY, 683546</t>
  </si>
  <si>
    <t xml:space="preserve">INDHIRA</t>
  </si>
  <si>
    <t xml:space="preserve">417/ VELIYIL, ELAMBAKAPILLY, 683544</t>
  </si>
  <si>
    <t xml:space="preserve">JAYAN</t>
  </si>
  <si>
    <t xml:space="preserve">346/ PLACHERY, ELAMBAKAPPILLI, 683544</t>
  </si>
  <si>
    <t xml:space="preserve">PRABHA</t>
  </si>
  <si>
    <t xml:space="preserve">61/ PALIYATH, PRALAYAKKAD, 683545</t>
  </si>
  <si>
    <t xml:space="preserve">ANILA SUNIL</t>
  </si>
  <si>
    <t xml:space="preserve">143/ THOPPILPARAMBU , THURUTHY, 683545</t>
  </si>
  <si>
    <t xml:space="preserve">KUNJ KANDOTHI</t>
  </si>
  <si>
    <t xml:space="preserve">108/ KOTTISSERIKUDY, CHUNDAKUZHI, 683546</t>
  </si>
  <si>
    <t xml:space="preserve">SOURU</t>
  </si>
  <si>
    <t xml:space="preserve">152/ KALLUMALEKKUDY, ELAMBAKAPPILLY, 683545</t>
  </si>
  <si>
    <t xml:space="preserve">SHAILA MANOJ</t>
  </si>
  <si>
    <t xml:space="preserve">000/ VAYALINPUTHANPURA, AKANADU, MUDAKUZHA, 683546</t>
  </si>
  <si>
    <t xml:space="preserve">000/ EERAMPILLI, PETAMAL, 683545</t>
  </si>
  <si>
    <t xml:space="preserve">82/ MANDAPATHIL, THURUTHI, 683545</t>
  </si>
  <si>
    <t xml:space="preserve">Mulumthuruthy</t>
  </si>
  <si>
    <t xml:space="preserve">212/ PULIKUZHIYIL, INCHIMALA, 682314</t>
  </si>
  <si>
    <t xml:space="preserve">A.T VAVA</t>
  </si>
  <si>
    <t xml:space="preserve">480/ AMBALAMMETTIL, KARIKODE, 682314</t>
  </si>
  <si>
    <t xml:space="preserve">REJI N P</t>
  </si>
  <si>
    <t xml:space="preserve">000/ NJARAKKATTIL, VETTIKKAL, 682314</t>
  </si>
  <si>
    <t xml:space="preserve">JOBY JOSE</t>
  </si>
  <si>
    <t xml:space="preserve">000/ PULICKAL, PULICKAMALY P O,MULANTHURUTHY, 682314</t>
  </si>
  <si>
    <t xml:space="preserve">GEETHA KANNAN</t>
  </si>
  <si>
    <t xml:space="preserve">250/ MATHYANATH, MULANTHURUTHY, 682314</t>
  </si>
  <si>
    <t xml:space="preserve">ANU T P</t>
  </si>
  <si>
    <t xml:space="preserve">null/ THADATHIL PARAMBIL, MULANTHURUTHY, 682314</t>
  </si>
  <si>
    <t xml:space="preserve">null/ THADATHIL, THURUTHIKKARA, 682314</t>
  </si>
  <si>
    <t xml:space="preserve">287/ MURIYIKKAPARAMBIL, KARIKKODU, 682314</t>
  </si>
  <si>
    <t xml:space="preserve">SUMESH P S</t>
  </si>
  <si>
    <t xml:space="preserve">000/ PANDAMKUDIYIL, KANJIRAKKAPPILLI, 682314</t>
  </si>
  <si>
    <t xml:space="preserve">MARIYAMMA ULAHANNAN</t>
  </si>
  <si>
    <t xml:space="preserve">18/ PAVOODATH, KARIKODE, 682314</t>
  </si>
  <si>
    <t xml:space="preserve">SHIJU N S</t>
  </si>
  <si>
    <t xml:space="preserve">466/ Nadukudiyil veedu, Pulickamaly, 682314</t>
  </si>
  <si>
    <t xml:space="preserve">SYAMALA NARAYANAN</t>
  </si>
  <si>
    <t xml:space="preserve">148/ PALLATHATTAYIL, PERUMPILLY P O, MULANTHURUTHY, 682314</t>
  </si>
  <si>
    <t xml:space="preserve">ANOOP KUMAR T V</t>
  </si>
  <si>
    <t xml:space="preserve">22/ THEKUMTHARAYIL, KARICODE, 682314</t>
  </si>
  <si>
    <t xml:space="preserve">SOSAMMA</t>
  </si>
  <si>
    <t xml:space="preserve">304/ PAVOODATH, MULANTHURUTHY, 682314</t>
  </si>
  <si>
    <t xml:space="preserve">THANKA THANKAN</t>
  </si>
  <si>
    <t xml:space="preserve">94/ KOCHUVADAKKETHIL, KARIKODE, 682314</t>
  </si>
  <si>
    <t xml:space="preserve">323/ VETTATH NADUVILEVEETTIL HOUSE, PAINGARAPILLI, 682314</t>
  </si>
  <si>
    <t xml:space="preserve">YACOB KURIAKOSE</t>
  </si>
  <si>
    <t xml:space="preserve">274/ NJARAKATTIL, PULIKKAMALY, 682314</t>
  </si>
  <si>
    <t xml:space="preserve">SHIJI JOSE</t>
  </si>
  <si>
    <t xml:space="preserve">502/ THEKKUMMALAYIL, KANJIRAIKKAPPILLI, 682313</t>
  </si>
  <si>
    <t xml:space="preserve">000/ PADIPURAKKAL, THURUTHIKARA, 682314</t>
  </si>
  <si>
    <t xml:space="preserve">MINI E S</t>
  </si>
  <si>
    <t xml:space="preserve">230/ UTHRADAM ELIYAPARAMBIL, PERUMPILLY, 682314</t>
  </si>
  <si>
    <t xml:space="preserve">T CHANDRAN</t>
  </si>
  <si>
    <t xml:space="preserve">548/ AMBADI BHAVAN, KANJIRIKKAPPILLY, 682313</t>
  </si>
  <si>
    <t xml:space="preserve">GOKULAN T T</t>
  </si>
  <si>
    <t xml:space="preserve">432/ AMBIKA VILASAM, PAIGARAPILLI, 682314</t>
  </si>
  <si>
    <t xml:space="preserve">VASUDEVAN</t>
  </si>
  <si>
    <t xml:space="preserve">72/ MRUGARIPARAMBIL, PULIKKAMALI, 682314</t>
  </si>
  <si>
    <t xml:space="preserve">EVA BIJU</t>
  </si>
  <si>
    <t xml:space="preserve">15 A/ NAYKARAKUDIYIL, THURUTHIKARA, 682314</t>
  </si>
  <si>
    <t xml:space="preserve">SELIN CHERIAN</t>
  </si>
  <si>
    <t xml:space="preserve">000/ PULIKKAL HOUSE, VEZHAPARAMBU, 682314</t>
  </si>
  <si>
    <t xml:space="preserve">SUNITHA SUNDARAN</t>
  </si>
  <si>
    <t xml:space="preserve">28/ MUTHIRAPARAMBIL, PULLYYKAMALY, 682314</t>
  </si>
  <si>
    <t xml:space="preserve">AJAYAN</t>
  </si>
  <si>
    <t xml:space="preserve">203/ THAIPARAMBIL, THURUTHIKARA, 682314</t>
  </si>
  <si>
    <t xml:space="preserve">Sreemoolanagaram</t>
  </si>
  <si>
    <t xml:space="preserve">AMINA</t>
  </si>
  <si>
    <t xml:space="preserve">489/ VAZHAYIL, CHOWARA, 683571</t>
  </si>
  <si>
    <t xml:space="preserve">NEBEESA</t>
  </si>
  <si>
    <t xml:space="preserve">136A/ THARAYIL, SREEMOOLANAGARAM, 683580</t>
  </si>
  <si>
    <t xml:space="preserve">YOOSAPH</t>
  </si>
  <si>
    <t xml:space="preserve">266/ UNNEERAKATHUTT, CHOWRA, 683571</t>
  </si>
  <si>
    <t xml:space="preserve">PANKAJAKSHI</t>
  </si>
  <si>
    <t xml:space="preserve">399/ KOLLANKUDY, CHOWRA, 683571</t>
  </si>
  <si>
    <t xml:space="preserve">HUSAIN</t>
  </si>
  <si>
    <t xml:space="preserve">000/ MANGATTIL, SREEBHOOTHAPURAM, 683580</t>
  </si>
  <si>
    <t xml:space="preserve">CHAKKI</t>
  </si>
  <si>
    <t xml:space="preserve">464/ KAIPPILLIL, SREEMOOLANAGARAM, 683580</t>
  </si>
  <si>
    <t xml:space="preserve">PRIYA LEGEESH</t>
  </si>
  <si>
    <t xml:space="preserve">519B/ NAKKOLI PARAMBIL, SREEMOOLANAGARAM, 683580</t>
  </si>
  <si>
    <t xml:space="preserve">ABOOBAKKAR</t>
  </si>
  <si>
    <t xml:space="preserve">482/ ANJIKATT, EDANAD, 683571</t>
  </si>
  <si>
    <t xml:space="preserve">SAROJAM</t>
  </si>
  <si>
    <t xml:space="preserve">000/ PERUMANAPARAMBU, CHULLIKATT, 683580</t>
  </si>
  <si>
    <t xml:space="preserve">LAILA MUSTHAFA</t>
  </si>
  <si>
    <t xml:space="preserve">000/ VELUTHEDATH, CHOWARA, 683571</t>
  </si>
  <si>
    <t xml:space="preserve">PATHU</t>
  </si>
  <si>
    <t xml:space="preserve">000/ PALLATHUKADAVIL, SREEBHOOTHAPURAM, 683580</t>
  </si>
  <si>
    <t xml:space="preserve">KAMALAKSHI</t>
  </si>
  <si>
    <t xml:space="preserve">000/ POOKODAN, CHOWRA, 683571</t>
  </si>
  <si>
    <t xml:space="preserve">RAMADEVI</t>
  </si>
  <si>
    <t xml:space="preserve">186/ PERUMANAPARAMBU, SREEBHOOTHAPURAM, 683580</t>
  </si>
  <si>
    <t xml:space="preserve">THAJU</t>
  </si>
  <si>
    <t xml:space="preserve">375/ Padikkaparambil, Sreemoolanagaram, 683580</t>
  </si>
  <si>
    <t xml:space="preserve">SUDHAKARAN</t>
  </si>
  <si>
    <t xml:space="preserve">262/ THALASSERI, SREEDUTHAPURAM, 683580</t>
  </si>
  <si>
    <t xml:space="preserve">SARADA</t>
  </si>
  <si>
    <t xml:space="preserve">197/ NALLENNAKUZHI , ,PELAPPILLYMYALIL,, SOUTH VELLARAPILLY, 683580</t>
  </si>
  <si>
    <t xml:space="preserve">ASMA</t>
  </si>
  <si>
    <t xml:space="preserve">00/ KAKKATTIL, SREEBHOOTHAPURAM WEST, 683580</t>
  </si>
  <si>
    <t xml:space="preserve">RAVINDRAN</t>
  </si>
  <si>
    <t xml:space="preserve">000/ KAZHAMATHIL, CHOWRA, 683571</t>
  </si>
  <si>
    <t xml:space="preserve">000/ PURAKALATH, CHOWRA, 683571</t>
  </si>
  <si>
    <t xml:space="preserve">000/ KIZHAKEKUDY, SREEMOOLANAGARAM, 683580</t>
  </si>
  <si>
    <t xml:space="preserve">THILOTHAMA</t>
  </si>
  <si>
    <t xml:space="preserve">000/ VALIYAVEETLE, EDANAD, 683571</t>
  </si>
  <si>
    <t xml:space="preserve">SHAILAJA P K</t>
  </si>
  <si>
    <t xml:space="preserve">222/ PLACHERIYIL, SREEMOOLANAGARAM, 683580</t>
  </si>
  <si>
    <t xml:space="preserve">SISY SUGATHAKUMARAN</t>
  </si>
  <si>
    <t xml:space="preserve">000/ MATTUMMAL, VELLAPALLI, 683580</t>
  </si>
  <si>
    <t xml:space="preserve">11/ KUZHUPPILLY, SOUTH VELLARAPPILLY, 683580</t>
  </si>
  <si>
    <t xml:space="preserve">THOMAS A V</t>
  </si>
  <si>
    <t xml:space="preserve">000/ AREEKKAL, PRASANNAPURAM, 683571</t>
  </si>
  <si>
    <t xml:space="preserve">ISU</t>
  </si>
  <si>
    <t xml:space="preserve">245/ APPOLY, SREEBHOOTHAPURAM, 683580</t>
  </si>
  <si>
    <t xml:space="preserve">SHAJI P S</t>
  </si>
  <si>
    <t xml:space="preserve">311/ PLAPPILLY, THEKKUMBHAGAM, 683580</t>
  </si>
  <si>
    <t xml:space="preserve">JOBY DEVASSY</t>
  </si>
  <si>
    <t xml:space="preserve">149/ MOOTHEDAN, SREEMOOLANAGAAM, 683580</t>
  </si>
  <si>
    <t xml:space="preserve">GEETHA M P</t>
  </si>
  <si>
    <t xml:space="preserve">1/ MATTAPPILLY, SOUTH VELLARAPPILLY, 683580</t>
  </si>
  <si>
    <t xml:space="preserve">BAHULEYAN</t>
  </si>
  <si>
    <t xml:space="preserve">316/ PUTHANVELIKATT, SREEMOLANAGARAM, 683580</t>
  </si>
  <si>
    <t xml:space="preserve">SADIK</t>
  </si>
  <si>
    <t xml:space="preserve">000/ KOLLANKUDY, CHOWRA, 683571</t>
  </si>
  <si>
    <t xml:space="preserve">ELSY JOHNSON</t>
  </si>
  <si>
    <t xml:space="preserve">000/ KOLLAMMAMPARAMPIL, VELLARAPILLI, 683580</t>
  </si>
  <si>
    <t xml:space="preserve">AANY</t>
  </si>
  <si>
    <t xml:space="preserve">309/ CHAKKUNGAL, SREEMOOLANAGARAM, 683580</t>
  </si>
  <si>
    <t xml:space="preserve">SHAJAHAN</t>
  </si>
  <si>
    <t xml:space="preserve">000/ KOPLY, SREEMOOLANAGARAM, 683580</t>
  </si>
  <si>
    <t xml:space="preserve">V V DEVASSYKUTTY</t>
  </si>
  <si>
    <t xml:space="preserve">000/ VADAKKAN, S. VELLARAPPILLY, 683580</t>
  </si>
  <si>
    <t xml:space="preserve">JOHNY</t>
  </si>
  <si>
    <t xml:space="preserve">000/ MECHERI, VELLARAPILLI, 683580</t>
  </si>
  <si>
    <t xml:space="preserve">MANOJ</t>
  </si>
  <si>
    <t xml:space="preserve">5/ RAMATAD, CHOWRA, 683571</t>
  </si>
  <si>
    <t xml:space="preserve">244/ THEMALIPURAM, SREEBHUTHAPURAM, 683580</t>
  </si>
  <si>
    <t xml:space="preserve">ETHAPPAN</t>
  </si>
  <si>
    <t xml:space="preserve">71/ Thachuparambil House, Sreemoolanagaram, 683570</t>
  </si>
  <si>
    <t xml:space="preserve">FIBIN IBRAHIM</t>
  </si>
  <si>
    <t xml:space="preserve">439/ KADAVILAN, SREEBHOOTHAPURAM, 683580</t>
  </si>
  <si>
    <t xml:space="preserve">V P SUKUMARAN</t>
  </si>
  <si>
    <t xml:space="preserve">000/ AMBATTUTHARA, SREEMOOLANAGARAM, 683580</t>
  </si>
  <si>
    <t xml:space="preserve">SAJITHA MUJEEB</t>
  </si>
  <si>
    <t xml:space="preserve">198/ MANALIL, EDANAD, 683571</t>
  </si>
  <si>
    <t xml:space="preserve">BEENA RADAKRISHNAN</t>
  </si>
  <si>
    <t xml:space="preserve">383/ NEELANDATHIL, PRASANNAPURAM, 683571</t>
  </si>
  <si>
    <t xml:space="preserve">MUNEER K M</t>
  </si>
  <si>
    <t xml:space="preserve">242/ KUTTIKKATHOTTATHIL, SREEMOOLANAGARAM, 683580</t>
  </si>
  <si>
    <t xml:space="preserve">SUMA MAHESH</t>
  </si>
  <si>
    <t xml:space="preserve">389/ VACHAMKUZHI THOPPIL, KALLAYAM, 683580</t>
  </si>
  <si>
    <t xml:space="preserve">RATHNAMMA</t>
  </si>
  <si>
    <t xml:space="preserve">406/ THALASSERY, THRIKKANIKKAV, 683580</t>
  </si>
  <si>
    <t xml:space="preserve">K K IBRAHIM</t>
  </si>
  <si>
    <t xml:space="preserve">267/ KUDUMBATHU, SREEBHOOTHAPURAM, 683580</t>
  </si>
  <si>
    <t xml:space="preserve">MUSTHAFA</t>
  </si>
  <si>
    <t xml:space="preserve">122/ KURUGATTIPARAMBIL, SREEBHUTHAPURAM, 683580</t>
  </si>
  <si>
    <t xml:space="preserve">SHEREEF C K</t>
  </si>
  <si>
    <t xml:space="preserve">129/ CHUNGATH, KONDOTTY, 683571</t>
  </si>
  <si>
    <t xml:space="preserve">VIJAYAN T K</t>
  </si>
  <si>
    <t xml:space="preserve">000/ THURUTHETH, SREEMOOLANAGARAM, 683580</t>
  </si>
  <si>
    <t xml:space="preserve">MARIYUMMA</t>
  </si>
  <si>
    <t xml:space="preserve">132/ PALAPPILLY, SOUTH VELLARAPPILLY, 683580</t>
  </si>
  <si>
    <t xml:space="preserve">VARGHESE</t>
  </si>
  <si>
    <t xml:space="preserve">000/ OORIL, CHOWRA, 683571</t>
  </si>
  <si>
    <t xml:space="preserve">SHEFEEK</t>
  </si>
  <si>
    <t xml:space="preserve">364/ PIDIYEEKKAL, THEKKUMBHAGAM, 683580</t>
  </si>
  <si>
    <t xml:space="preserve">K V MOHANAN</t>
  </si>
  <si>
    <t xml:space="preserve">000/ KIZHAKEPURATHKUDY, THRIKANIKAVU, 683580</t>
  </si>
  <si>
    <t xml:space="preserve">43/ PATTOORVEEDU, CHOWARA, 683571</t>
  </si>
  <si>
    <t xml:space="preserve">BEEVI</t>
  </si>
  <si>
    <t xml:space="preserve">188/ karuveli House, Sreemoolanagaram, 683580</t>
  </si>
  <si>
    <t xml:space="preserve">AISHU</t>
  </si>
  <si>
    <t xml:space="preserve">23/ Marathanthottathil House, Sreemoolanagaram, 683580</t>
  </si>
  <si>
    <t xml:space="preserve">Vadakkekkara </t>
  </si>
  <si>
    <t xml:space="preserve">331/ KARUKASSERIL, VAVAKKADU, 683516</t>
  </si>
  <si>
    <t xml:space="preserve">390/ MATTUTHARA, KINJITHAI, 683522</t>
  </si>
  <si>
    <t xml:space="preserve">DAYANA MELVIN</t>
  </si>
  <si>
    <t xml:space="preserve">198/ ThERAKKAL, KUNJITHAI, 683522</t>
  </si>
  <si>
    <t xml:space="preserve">VIJAYAMMA</t>
  </si>
  <si>
    <t xml:space="preserve">169A/ PUTHANVEETTIL, VAVAKKADU, 683516</t>
  </si>
  <si>
    <t xml:space="preserve">LEENA SHAISAN</t>
  </si>
  <si>
    <t xml:space="preserve">000/ KUNJELUPARAMBIL, MADAPLATHURUTH, 683516</t>
  </si>
  <si>
    <t xml:space="preserve">MANOJ.K.S.</t>
  </si>
  <si>
    <t xml:space="preserve">248A/ KIZHAKKINIPURAYIL, MADAPLATHURUTH, MOOTHAKUNNAM, 683516</t>
  </si>
  <si>
    <t xml:space="preserve">RAJI.K.P</t>
  </si>
  <si>
    <t xml:space="preserve">199B/ KALAVAMPARA, MADAPLATHURUTH, MOOTHAKUNNAM, 683516</t>
  </si>
  <si>
    <t xml:space="preserve">GIREESH.K.C.</t>
  </si>
  <si>
    <t xml:space="preserve">13/ KALLUPPURATH, MURAVANTHURUTH, 683522</t>
  </si>
  <si>
    <t xml:space="preserve">273/ KALATHIL, MADAPLATHURUTH, 683516</t>
  </si>
  <si>
    <t xml:space="preserve">SHINE</t>
  </si>
  <si>
    <t xml:space="preserve">377/ VALIYAVEETTIL, KATTATHURUTH, 683522</t>
  </si>
  <si>
    <t xml:space="preserve">KRISHNAKUMARI</t>
  </si>
  <si>
    <t xml:space="preserve">174A/ KOOVAPARAMBIL, ORAVANTHURUTH, 683516</t>
  </si>
  <si>
    <t xml:space="preserve">194/ VADAPPURATH, ANDIPPILLIKKAVU, 683516</t>
  </si>
  <si>
    <t xml:space="preserve">OMANA M N</t>
  </si>
  <si>
    <t xml:space="preserve">124/ KOZHIKKAL, ANDIPPILLIKKAVU, 683516</t>
  </si>
  <si>
    <t xml:space="preserve">50/ KADANATTUKKARA, VAVAKKAD, 683516</t>
  </si>
  <si>
    <t xml:space="preserve">RENUKA P S</t>
  </si>
  <si>
    <t xml:space="preserve">000/ PERUMUTTATH, MADAPLATHURUTH, 683516</t>
  </si>
  <si>
    <t xml:space="preserve">REJIKUMAR P A</t>
  </si>
  <si>
    <t xml:space="preserve">259/ PADATH, MURAVANTHURUTH, 683522</t>
  </si>
  <si>
    <t xml:space="preserve">8/ KIZHAKKETHARA, VAVAKKAD, 683516</t>
  </si>
  <si>
    <t xml:space="preserve">BOSE</t>
  </si>
  <si>
    <t xml:space="preserve">689/ NAISSERIL, MADAPLATHURUTH, 683516</t>
  </si>
  <si>
    <t xml:space="preserve">000/ AZHCHANTHARA, ORAVANTHURUTH, 683516</t>
  </si>
  <si>
    <t xml:space="preserve">SATHEESAN T R</t>
  </si>
  <si>
    <t xml:space="preserve">384/ THAIKOOTTATHIL, THARAYIL KAVALA, 683516</t>
  </si>
  <si>
    <t xml:space="preserve">SUJITH</t>
  </si>
  <si>
    <t xml:space="preserve">000/ PUZHAKKAREDATH, MADAPLATHURUTH, MOOTHAKUNNAM, 683516</t>
  </si>
  <si>
    <t xml:space="preserve">JAGADEESAN</t>
  </si>
  <si>
    <t xml:space="preserve">000/ PIRUTHIYIL, MANNAM, 683520</t>
  </si>
  <si>
    <t xml:space="preserve">000/ KUPPITHARA, KUNJITHAI, 683522</t>
  </si>
  <si>
    <t xml:space="preserve">JIBI</t>
  </si>
  <si>
    <t xml:space="preserve">000/ KATHANAPARAMBIL, KATTATHURUTH, 683522</t>
  </si>
  <si>
    <t xml:space="preserve">159/ VADAKKE EARAYIL, KATTATHURUTH, 683522</t>
  </si>
  <si>
    <t xml:space="preserve">UNNIKRISHNAN K D</t>
  </si>
  <si>
    <t xml:space="preserve">139/ KARUVELIL, MURAVANTHURUTH, 683522</t>
  </si>
  <si>
    <t xml:space="preserve">PRAMOD M B</t>
  </si>
  <si>
    <t xml:space="preserve">284A/ MAKKANAYIPARAMBU, THARAYIL KAVALA, 683516</t>
  </si>
  <si>
    <t xml:space="preserve">SAVATHRI</t>
  </si>
  <si>
    <t xml:space="preserve">228/ ARAKKAPADI, MALIANKARA, 683516</t>
  </si>
  <si>
    <t xml:space="preserve">GOPALAKRISHNAN</t>
  </si>
  <si>
    <t xml:space="preserve">18/380A/ MATTUTHARA, KUNJITHAI, 683522</t>
  </si>
  <si>
    <t xml:space="preserve">UMESH T U</t>
  </si>
  <si>
    <t xml:space="preserve">000/ THURUTHIL, KOTTUVALLIKKAD, 683515</t>
  </si>
  <si>
    <t xml:space="preserve">REJI R</t>
  </si>
  <si>
    <t xml:space="preserve">64/ AZHEEKKAPARAMBIL, CHETTIKKAD, 683522</t>
  </si>
  <si>
    <t xml:space="preserve">278/ KALACHIRA VEEDU, PALIATHURUTH, 683522</t>
  </si>
  <si>
    <t xml:space="preserve">SUDHALA DIVAKARAN</t>
  </si>
  <si>
    <t xml:space="preserve">294/ PADAMATTUMMAL, KOTTUVALLIKKADU, 683516</t>
  </si>
  <si>
    <t xml:space="preserve">SUBRAMANIAN</t>
  </si>
  <si>
    <t xml:space="preserve">174/ KOOVAPARAMBIL, ORAVANTHURUTH, 683516</t>
  </si>
  <si>
    <t xml:space="preserve">VALSA BHASKARAN</t>
  </si>
  <si>
    <t xml:space="preserve">199/ PUZHAKKAREDATH, MADAPLATHURUTH, MOOTHAKUNNAM, 683516</t>
  </si>
  <si>
    <t xml:space="preserve">SATHI</t>
  </si>
  <si>
    <t xml:space="preserve">373/ KALARIKKAL, THURUTHIPPURAM, 683516</t>
  </si>
  <si>
    <t xml:space="preserve">KARUNAN</t>
  </si>
  <si>
    <t xml:space="preserve">184/ PADANNAYIL, MADAPLATHURUTH, MOOTHAKUNNAM, 683516</t>
  </si>
  <si>
    <t xml:space="preserve">389/ KANNANKULATH, 17400, 683516</t>
  </si>
  <si>
    <t xml:space="preserve">230A/ MUZHUNGASSERI VEEDU, VAVAKKADU, 683516</t>
  </si>
  <si>
    <t xml:space="preserve">BABU C G</t>
  </si>
  <si>
    <t xml:space="preserve">275/ CHANASSERIL, THARAYIL KAVALA, 683516</t>
  </si>
  <si>
    <t xml:space="preserve">SHOBHA K K</t>
  </si>
  <si>
    <t xml:space="preserve">64/ KANDATHIL (H), EDAYAKUNNAM CHERANALLUR, 682027</t>
  </si>
  <si>
    <t xml:space="preserve">SUDHEESH.P.R.</t>
  </si>
  <si>
    <t xml:space="preserve">445A/ PAZHEDATH, MALIANKARA, 683516</t>
  </si>
  <si>
    <t xml:space="preserve">KANNAN</t>
  </si>
  <si>
    <t xml:space="preserve">000/ KANGANISSERI, KATTATHURUTH, 683522</t>
  </si>
  <si>
    <t xml:space="preserve">DEVU</t>
  </si>
  <si>
    <t xml:space="preserve">52/ ARUKKATT, THARAYIL KAVALA, 683516</t>
  </si>
  <si>
    <t xml:space="preserve">481/ KANADI, THURUTHIPPURAM, 683516</t>
  </si>
  <si>
    <t xml:space="preserve">SABINKUMAR</t>
  </si>
  <si>
    <t xml:space="preserve">135A/ KANNEZHATH, MADAPLATHURUTH, 683516</t>
  </si>
  <si>
    <t xml:space="preserve">123/ CHAKKANALIL, THARAYIL KAVALA, 683516</t>
  </si>
  <si>
    <t xml:space="preserve">PRADEEP A M</t>
  </si>
  <si>
    <t xml:space="preserve">403/ ALINGAPARAMBIL, KUNJITHAI, 683522</t>
  </si>
  <si>
    <t xml:space="preserve">253/ THAIPARAMBIL, VAVAKKADU, 683516</t>
  </si>
  <si>
    <t xml:space="preserve">SHAJI K V</t>
  </si>
  <si>
    <t xml:space="preserve">52A/ KALARIKKAL, PALIATHURUTH, 683522</t>
  </si>
  <si>
    <t xml:space="preserve">MURALI</t>
  </si>
  <si>
    <t xml:space="preserve">301A/ KIZHAKKINIPURAYIL, VAVAKKADU, 683516</t>
  </si>
  <si>
    <t xml:space="preserve">138/ ODATT, PALIATHURUTH, 683522</t>
  </si>
  <si>
    <t xml:space="preserve">BINDHU BENNY</t>
  </si>
  <si>
    <t xml:space="preserve">162/ KIDAGIL, KADUTHURATHIL, 683522</t>
  </si>
  <si>
    <t xml:space="preserve">(343A)495/ PUTHANPURAKKAL, CHETTIKKADU, 683522</t>
  </si>
  <si>
    <t xml:space="preserve">SULOCHANA</t>
  </si>
  <si>
    <t xml:space="preserve">168/ EKKORUPARAMBIL, CHETTIKKADU, 683522</t>
  </si>
  <si>
    <t xml:space="preserve">MARY JOY</t>
  </si>
  <si>
    <t xml:space="preserve">000/ Maraparambil, Kunhithai, 683522</t>
  </si>
  <si>
    <t xml:space="preserve">000/ KUNJELUPARAMBIL, ORAVANTHURUTH, 683516</t>
  </si>
  <si>
    <t xml:space="preserve">MADHU.K.S.</t>
  </si>
  <si>
    <t xml:space="preserve">362/ KUNNUMMATHARA, THIRUTHIPPURAM, 683516</t>
  </si>
  <si>
    <t xml:space="preserve">BABU P M</t>
  </si>
  <si>
    <t xml:space="preserve">411/ PUNNAKKAPARAMBIL, KUNJITHAI, 683522</t>
  </si>
  <si>
    <t xml:space="preserve">SALI.P.V.</t>
  </si>
  <si>
    <t xml:space="preserve">239/ PLAKKAL, KUNJITHAI, 683522</t>
  </si>
  <si>
    <t xml:space="preserve">336/ MAKKAPARAMBIL VEEDU, KUNJITHAI, 683522</t>
  </si>
  <si>
    <t xml:space="preserve">SATHYAN</t>
  </si>
  <si>
    <t xml:space="preserve">000/ KUNNUMMATHARA, THIRUTHIPPURAM, 683516</t>
  </si>
  <si>
    <t xml:space="preserve">237A/ THATTARUPARAMBIL, VAVAKKADU, 683516</t>
  </si>
  <si>
    <t xml:space="preserve">MAHILA</t>
  </si>
  <si>
    <t xml:space="preserve">241A/ KARIVELIL, KUNJITHAI, 683522</t>
  </si>
  <si>
    <t xml:space="preserve">PRADEEPKUMAR C S</t>
  </si>
  <si>
    <t xml:space="preserve">155/ KALARIKKAL, ANDIPPILLIKKAVU, 683516</t>
  </si>
  <si>
    <t xml:space="preserve">PREMAKUTTAN</t>
  </si>
  <si>
    <t xml:space="preserve">435/ KOKKAMBADATH, CHETTIKKAD, 683522</t>
  </si>
  <si>
    <t xml:space="preserve">80/ KANDANTHARA, MADAPLATHURUTH, 683516</t>
  </si>
  <si>
    <t xml:space="preserve">MYDHILI</t>
  </si>
  <si>
    <t xml:space="preserve">000/ Puthenpurakkal, Vavakkad, 683516</t>
  </si>
  <si>
    <t xml:space="preserve">RAMESH.K.R.</t>
  </si>
  <si>
    <t xml:space="preserve">334A/ KALARIKKAL VEEDU, MADAPLATHURUTH, 683516</t>
  </si>
  <si>
    <t xml:space="preserve">MALLIKA CHANDRAN</t>
  </si>
  <si>
    <t xml:space="preserve">412/ VALATH, THARAYIL KAVALA, 683516</t>
  </si>
  <si>
    <t xml:space="preserve">RAMESH</t>
  </si>
  <si>
    <t xml:space="preserve">180A/ KARUTHERIL, ORAVANTHURUTH, 683516</t>
  </si>
  <si>
    <t xml:space="preserve">467/ CHANKAYIL, MURAVANTHURUTH, 683522</t>
  </si>
  <si>
    <t xml:space="preserve">SHILAN</t>
  </si>
  <si>
    <t xml:space="preserve">465/ VALIYAVEETTIL, MALIANKARA, 683516</t>
  </si>
  <si>
    <t xml:space="preserve">108/ POTTASSERI, MADAPLATHURUTH, 683516</t>
  </si>
  <si>
    <t xml:space="preserve">BINOY</t>
  </si>
  <si>
    <t xml:space="preserve">274/ CHATHANTHARA, CHETTIKKADU, 683522</t>
  </si>
  <si>
    <t xml:space="preserve">111b/ koottungal, MADAPLATHURUTH, 683516</t>
  </si>
  <si>
    <t xml:space="preserve">MAHILA KALADHARAN</t>
  </si>
  <si>
    <t xml:space="preserve">428/ KATTISSERIL, KUNJITHAI, 683522</t>
  </si>
  <si>
    <t xml:space="preserve">PONNAPPAN</t>
  </si>
  <si>
    <t xml:space="preserve">296/ ARUKKATT, MADAPLATHURUTH, 683516</t>
  </si>
  <si>
    <t xml:space="preserve">XAVIER</t>
  </si>
  <si>
    <t xml:space="preserve">000/ THACHERIL, KUNJITHAI, 683522</t>
  </si>
  <si>
    <t xml:space="preserve">1/ KALAVAMPARA, VADAKKEKARA, 683522</t>
  </si>
  <si>
    <t xml:space="preserve">ROSILY ROBERT</t>
  </si>
  <si>
    <t xml:space="preserve">472/ PULIKKAL, MURAVANTHURUTH, 683522</t>
  </si>
  <si>
    <t xml:space="preserve">PRAJITHA SIJO</t>
  </si>
  <si>
    <t xml:space="preserve">84/ AMBATT, KALADY PLANTATION, 683581</t>
  </si>
  <si>
    <t xml:space="preserve">363/ KUNNUMMATHARA, THIRUTHIPPURAM, 683516</t>
  </si>
  <si>
    <t xml:space="preserve">SHEEBA BABU</t>
  </si>
  <si>
    <t xml:space="preserve">163/ ARUKKATTU, MALIANKARA, 683516</t>
  </si>
  <si>
    <t xml:space="preserve">263/ MALIL, KATTATHURUTH, 683522</t>
  </si>
  <si>
    <t xml:space="preserve">SIJEESH.A.S.</t>
  </si>
  <si>
    <t xml:space="preserve">000/ APPOZHAMPARAMBIL, VAVAKKADU, 683516</t>
  </si>
  <si>
    <t xml:space="preserve">BALAKRISHNAN</t>
  </si>
  <si>
    <t xml:space="preserve">138/ KARUVELIL, MURAVANTHURUTH, 683522</t>
  </si>
  <si>
    <t xml:space="preserve">SUMA T S</t>
  </si>
  <si>
    <t xml:space="preserve">247/ PUTHEN VEETTIL, MALIANKARA, 683516</t>
  </si>
  <si>
    <t xml:space="preserve">GEETHA P K</t>
  </si>
  <si>
    <t xml:space="preserve">270/ PULLARKKATT, KOTTUVALLIKKAD, 683516</t>
  </si>
  <si>
    <t xml:space="preserve">ROSI JOSY</t>
  </si>
  <si>
    <t xml:space="preserve">325B/ KAITHATHARA, CHETTIKKAD, 683522</t>
  </si>
  <si>
    <t xml:space="preserve">MURALI V R</t>
  </si>
  <si>
    <t xml:space="preserve">455/ VALIYA VEETTIL, MALIANKARA, 683516</t>
  </si>
  <si>
    <t xml:space="preserve">84A/ THARAKANDATHIL, PALYATHURUTH, 683522</t>
  </si>
  <si>
    <t xml:space="preserve">LISI</t>
  </si>
  <si>
    <t xml:space="preserve">56/ POOVANTHARA VEEDU, VAVAKKADU, 683516</t>
  </si>
  <si>
    <t xml:space="preserve">SUGATHAN</t>
  </si>
  <si>
    <t xml:space="preserve">212/ ANAPPARAMBIL, MADAPLATHURUTH, 683516</t>
  </si>
  <si>
    <t xml:space="preserve">165/ PUTHANVEETTIL, PALIATHURUTH, 683522</t>
  </si>
  <si>
    <t xml:space="preserve">DEVARAJ</t>
  </si>
  <si>
    <t xml:space="preserve">61A/ THOPPIL, KUNJITHAI, 683522</t>
  </si>
  <si>
    <t xml:space="preserve">MINAL N K</t>
  </si>
  <si>
    <t xml:space="preserve">234A/ NELLIPARAMBATH, CHARAKKAD, 683521</t>
  </si>
  <si>
    <t xml:space="preserve">SHAJU</t>
  </si>
  <si>
    <t xml:space="preserve">44/ PUTHAN PURAKKAL, KUNJITHAI, 683522</t>
  </si>
  <si>
    <t xml:space="preserve">LALITHA PADMINI</t>
  </si>
  <si>
    <t xml:space="preserve">289/ PALAKAPPURAYIL, KOTTUVALLIKKAD, 683516</t>
  </si>
  <si>
    <t xml:space="preserve">000/ ANCHUPARAMBIL, MURAVANTHURUTH, 683522</t>
  </si>
  <si>
    <t xml:space="preserve">SHIBURAJ</t>
  </si>
  <si>
    <t xml:space="preserve">151/ PADAMATTUMMAL, KOTTUVALLIKKAD, 683516</t>
  </si>
  <si>
    <t xml:space="preserve">SUJINKUMAR</t>
  </si>
  <si>
    <t xml:space="preserve">372/ KALAVAMPARA, VAVAKKAD, 683516</t>
  </si>
  <si>
    <t xml:space="preserve">CHANDRAMATHI</t>
  </si>
  <si>
    <t xml:space="preserve">332/ MEMANA NIKATHIL, KUNJITHAI, 683522</t>
  </si>
  <si>
    <t xml:space="preserve">JITHESH</t>
  </si>
  <si>
    <t xml:space="preserve">471B/ MATTUPURATH, ORAVANTHURUTH, 683516</t>
  </si>
  <si>
    <t xml:space="preserve">PEETHAMBARAN</t>
  </si>
  <si>
    <t xml:space="preserve">451A/ KATTIPARAMBIL VEEDU, ORAVANTHURUTH, 683516</t>
  </si>
  <si>
    <t xml:space="preserve">RADHA</t>
  </si>
  <si>
    <t xml:space="preserve">76/ KIZHAKKETHARA, VAVAKKADU, 683516</t>
  </si>
  <si>
    <t xml:space="preserve">000/ THINAYATT, KATTATHURUTH, 683522</t>
  </si>
  <si>
    <t xml:space="preserve">JALADHARAN</t>
  </si>
  <si>
    <t xml:space="preserve">417/ ERUTHARA, KUNJITHAI, 683522</t>
  </si>
  <si>
    <t xml:space="preserve">K.P.SANTHOSH</t>
  </si>
  <si>
    <t xml:space="preserve">454/ KANADI VEEDU, ORAVANTHURUTH, 683516</t>
  </si>
  <si>
    <t xml:space="preserve">JANAKI PURUSHOTHAMAN</t>
  </si>
  <si>
    <t xml:space="preserve">189/ KURISICKAL, MALAIKKARA, 683522</t>
  </si>
  <si>
    <t xml:space="preserve">90/ THAIVEPPIL, ONATHUKKADU, 683522</t>
  </si>
  <si>
    <t xml:space="preserve">GOPI T K</t>
  </si>
  <si>
    <t xml:space="preserve">249/ THOTTAYIPPILLY, VAVAKKAD, 683516</t>
  </si>
  <si>
    <t xml:space="preserve">THRESIA</t>
  </si>
  <si>
    <t xml:space="preserve">UIA 4/ SASTHAMPADATH, KUNJITHAI, 683522</t>
  </si>
  <si>
    <t xml:space="preserve">SUDHA</t>
  </si>
  <si>
    <t xml:space="preserve">262/ PUTHIYAMBATH, KATTATHURUTH, 683522</t>
  </si>
  <si>
    <t xml:space="preserve">C.H.SUDHEER</t>
  </si>
  <si>
    <t xml:space="preserve">17/ CHATHANTHARA, VAVAKKADU, 683516</t>
  </si>
  <si>
    <t xml:space="preserve">JEEVAN</t>
  </si>
  <si>
    <t xml:space="preserve">110A/ KADASSERI, VAVAKKADU, 683516</t>
  </si>
  <si>
    <t xml:space="preserve">T180B/ KATHANAMPARAMBIL, ORAVANTHURUTH, 683516</t>
  </si>
  <si>
    <t xml:space="preserve">000/ VADASSERY, VAVAKKAD, 683516</t>
  </si>
  <si>
    <t xml:space="preserve">383A/ VALIYAPARAMBIL, THIRUTHIPPURAM, 683516</t>
  </si>
  <si>
    <t xml:space="preserve">149/ AMMANCHERIL, KATTATHURUTH, 683516</t>
  </si>
  <si>
    <t xml:space="preserve">HARI</t>
  </si>
  <si>
    <t xml:space="preserve">267/ EDATHURUTHI, VAVAKKAD, 683516</t>
  </si>
  <si>
    <t xml:space="preserve">BIJI</t>
  </si>
  <si>
    <t xml:space="preserve">554C/ THEVURUTHIL, THIRUTHIPPURAM, 683516</t>
  </si>
  <si>
    <t xml:space="preserve">SAJU.T.V.</t>
  </si>
  <si>
    <t xml:space="preserve">89/ THEVURUTHIL, MADAPLATHURUTH, MOOTHAKUNNAM, 683516</t>
  </si>
  <si>
    <t xml:space="preserve">MURALIDHARAN K N</t>
  </si>
  <si>
    <t xml:space="preserve">458/ KOOVA PARAMBIL, MALIANKARA, 683516</t>
  </si>
  <si>
    <t xml:space="preserve">SUDHARSHAN.M.S.</t>
  </si>
  <si>
    <t xml:space="preserve">16A/ MATHELI VEEDU, KUNJITHAI, 683522</t>
  </si>
  <si>
    <t xml:space="preserve">261/ VALIYA PURAYKKAL, VAVAKKAD, 682501</t>
  </si>
  <si>
    <t xml:space="preserve">MANOHARAN</t>
  </si>
  <si>
    <t xml:space="preserve">422/ MEMANA NIKATHIL, KUNJITHAI, 683522</t>
  </si>
  <si>
    <t xml:space="preserve">PRABHA DHANAPALAN</t>
  </si>
  <si>
    <t xml:space="preserve">421/ PALLITHARA VEEDU, KATTATHURUTH, 683522</t>
  </si>
  <si>
    <t xml:space="preserve">SUJA</t>
  </si>
  <si>
    <t xml:space="preserve">454/ MANAPPURATH VEEDU, KUNJITHAI, 683522</t>
  </si>
  <si>
    <t xml:space="preserve">KAMALA VASU</t>
  </si>
  <si>
    <t xml:space="preserve">413/ THANDASSERIL, KUNJITHAI, 683522</t>
  </si>
  <si>
    <t xml:space="preserve">BRIJESH</t>
  </si>
  <si>
    <t xml:space="preserve">442B/ VALIYAVEETTIL, MALIANKARA, 683522</t>
  </si>
  <si>
    <t xml:space="preserve">49/ AZHCHANTHARA, VAVAKKAD, 683516</t>
  </si>
  <si>
    <t xml:space="preserve">SAJIN</t>
  </si>
  <si>
    <t xml:space="preserve">261/ ARAPATT, KOTTUVALLIKKAD, 683516</t>
  </si>
  <si>
    <t xml:space="preserve">246/ PUTHUSSERI, MALIANKARA, 683516</t>
  </si>
  <si>
    <t xml:space="preserve">DILEPKUMAR</t>
  </si>
  <si>
    <t xml:space="preserve">T331A/ KATTISSERIL, PALIATHURUTH, 683522</t>
  </si>
  <si>
    <t xml:space="preserve">SALIJA</t>
  </si>
  <si>
    <t xml:space="preserve">320A/ NAISSERIL, KATTATHURUTH, 683522</t>
  </si>
  <si>
    <t xml:space="preserve">THANKARAJ.B.S</t>
  </si>
  <si>
    <t xml:space="preserve">304/ BHAGAVATHI PARAMBIL, KOTTUVALLIKKADU, 683516</t>
  </si>
  <si>
    <t xml:space="preserve">C.S.SAJI</t>
  </si>
  <si>
    <t xml:space="preserve">000/ CHUDUKKATTIL HOUSE, KUNJITHAI, 683522</t>
  </si>
  <si>
    <t xml:space="preserve">KUNJAPPAN</t>
  </si>
  <si>
    <t xml:space="preserve">459/ PUTHANVEETTIL, KUNJITHAI, 683522</t>
  </si>
  <si>
    <t xml:space="preserve">AHALYA T K</t>
  </si>
  <si>
    <t xml:space="preserve">162/ THACHORA, MALIANKARA, 683516</t>
  </si>
  <si>
    <t xml:space="preserve">RAJU.P.K.</t>
  </si>
  <si>
    <t xml:space="preserve">270/ PUZHAKKAREDATH, MADAPLATHURUTH, MOOTHAKUNNAM, 683516</t>
  </si>
  <si>
    <t xml:space="preserve">93/ MASAMPADANNA, VAVAKKADU, 683516</t>
  </si>
  <si>
    <t xml:space="preserve">429/ VALATH, CHETTIKKADU, 683522</t>
  </si>
  <si>
    <t xml:space="preserve">21/ THOZHUTHIPARAMBIL, MADAPLATHURUTH, MOOTHAKUNNAM, 683516</t>
  </si>
  <si>
    <t xml:space="preserve">34/ MANGADANKATTIL VEEDU, ORAVANTHURUTH, 683516</t>
  </si>
  <si>
    <t xml:space="preserve">201A/ KALLARAKKAL, CHARAKKAD, 683521</t>
  </si>
  <si>
    <t xml:space="preserve">SATHEESAN O J</t>
  </si>
  <si>
    <t xml:space="preserve">296A/ ODASSERIL, THARAYIL KAVALA, 683516</t>
  </si>
  <si>
    <t xml:space="preserve">TRIPURA</t>
  </si>
  <si>
    <t xml:space="preserve">291/ ANTHIKKATTU, KUNJITHAI, 683522</t>
  </si>
  <si>
    <t xml:space="preserve">SASIDHARAN</t>
  </si>
  <si>
    <t xml:space="preserve">46/ THARAYIL, KUNJITHAI, 683522</t>
  </si>
  <si>
    <t xml:space="preserve">SUSHAMA</t>
  </si>
  <si>
    <t xml:space="preserve">34/1/ THOTTUNGAL, KOTTUVALLIKKAD, 683516</t>
  </si>
  <si>
    <t xml:space="preserve">PRADEEP.M.S.</t>
  </si>
  <si>
    <t xml:space="preserve">6/75/ MULLASSERI, MADAPLATHURUTH, MOOTHAKUNNAM, 683516</t>
  </si>
  <si>
    <t xml:space="preserve">DINESHAN</t>
  </si>
  <si>
    <t xml:space="preserve">270/ MOOTHANDASSERIL, KOTTUVALLIKKAD, 683516</t>
  </si>
  <si>
    <t xml:space="preserve">RAJENDRAN M K</t>
  </si>
  <si>
    <t xml:space="preserve">170/ MANIYALIL, THURUTHIPPURAM, 683516</t>
  </si>
  <si>
    <t xml:space="preserve">437/1/ THOTTUNGAL, KOTTUVALLIKKADU, 683516</t>
  </si>
  <si>
    <t xml:space="preserve">CHANDRABOSE</t>
  </si>
  <si>
    <t xml:space="preserve">149A/ KALAVAMPARA, VAVAKKADU, 683516</t>
  </si>
  <si>
    <t xml:space="preserve">295/ KATTIPARAMBIL, KUNJITHAI, 683522</t>
  </si>
  <si>
    <t xml:space="preserve">ANSA</t>
  </si>
  <si>
    <t xml:space="preserve">224A/ ANIYIKKAL, KUNJITHAI, 683522</t>
  </si>
  <si>
    <t xml:space="preserve">246/ VELLIMUTTATH VEEDU, PALIATHURUTH, 683522</t>
  </si>
  <si>
    <t xml:space="preserve">BENSILAL</t>
  </si>
  <si>
    <t xml:space="preserve">VAZHEPARAMBIL H, MOOTHAKUNNAM</t>
  </si>
  <si>
    <t xml:space="preserve">BABY V K</t>
  </si>
  <si>
    <t xml:space="preserve">PAROTHARA H, MADAPLATHURUTH</t>
  </si>
  <si>
    <t xml:space="preserve">DHANYA P A</t>
  </si>
  <si>
    <t xml:space="preserve">KANNANGANATT H, MADAPLATHURUTH</t>
  </si>
  <si>
    <t xml:space="preserve">SULOCHANA M K</t>
  </si>
  <si>
    <t xml:space="preserve">KALLANTHARA H, KATTATHURUTH</t>
  </si>
  <si>
    <t xml:space="preserve">CHARAKKATT H, KUNJITHAI</t>
  </si>
  <si>
    <t xml:space="preserve">BINDU T V</t>
  </si>
  <si>
    <t xml:space="preserve">THANDASSERI H, KUNJITHAI</t>
  </si>
  <si>
    <t xml:space="preserve">Valakom</t>
  </si>
  <si>
    <t xml:space="preserve">ANIL P P</t>
  </si>
  <si>
    <t xml:space="preserve">349/ PARATHOTTATHIL, MEKADAMBU, 682316</t>
  </si>
  <si>
    <t xml:space="preserve">BALAKRISHNAN M.M</t>
  </si>
  <si>
    <t xml:space="preserve">235/ MALAYAMBRATHUKUDIYIL, VALAKOM, 682316</t>
  </si>
  <si>
    <t xml:space="preserve">PUSHPA VIJAYAN</t>
  </si>
  <si>
    <t xml:space="preserve">352/ PULICKAPARAYIL, VALAKOM, 682316</t>
  </si>
  <si>
    <t xml:space="preserve">SAJEEVAN M K</t>
  </si>
  <si>
    <t xml:space="preserve">369/ MALAYAMPURATH, MEKKADAMBU, 682316</t>
  </si>
  <si>
    <t xml:space="preserve">ELDHOSE PAULOSE</t>
  </si>
  <si>
    <t xml:space="preserve">388/ KUNNATHU, MEKADAMBU, 682316</t>
  </si>
  <si>
    <t xml:space="preserve">SATHY THANKAPPAN</t>
  </si>
  <si>
    <t xml:space="preserve">263/ CHELAMOOTTIL, VALAKOM, 682316</t>
  </si>
  <si>
    <t xml:space="preserve">LEELA KURIAKOSE</t>
  </si>
  <si>
    <t xml:space="preserve">0/ Olil house, Kunnackal, 682316</t>
  </si>
  <si>
    <t xml:space="preserve">VIJAYA</t>
  </si>
  <si>
    <t xml:space="preserve">56/ KUNDOOR, KUNNACKAL, 682316</t>
  </si>
  <si>
    <t xml:space="preserve">SUBHASH K N</t>
  </si>
  <si>
    <t xml:space="preserve">383/ KANIVEETTIL, MEKKADAMBU, 682316</t>
  </si>
  <si>
    <t xml:space="preserve">RAJANI</t>
  </si>
  <si>
    <t xml:space="preserve">34/ RAJANI NIVAS, VADAYAMBADY, 682308</t>
  </si>
  <si>
    <t xml:space="preserve">SASI V A</t>
  </si>
  <si>
    <t xml:space="preserve">209/ VAZHAKKALAYIL, VALAKOM, 682316</t>
  </si>
  <si>
    <t xml:space="preserve">ELDHOSE GEORGE</t>
  </si>
  <si>
    <t xml:space="preserve">64/ MUTHETH, MEKKADAMBU, 682316</t>
  </si>
  <si>
    <t xml:space="preserve">C S MOHANAN</t>
  </si>
  <si>
    <t xml:space="preserve">294/ CHACKALAYIL, MEKKADAMBU, 682316</t>
  </si>
  <si>
    <t xml:space="preserve">ANOOP SASI</t>
  </si>
  <si>
    <t xml:space="preserve">118/ POOCHAKKUZHIYIL, MEKKADAMBU, 682316</t>
  </si>
  <si>
    <t xml:space="preserve">SHAIBY VARGHEES</t>
  </si>
  <si>
    <t xml:space="preserve">242/ KAINIPURATH, MEKKADAMPU, 682316</t>
  </si>
  <si>
    <t xml:space="preserve">ACHUTHAN .T</t>
  </si>
  <si>
    <t xml:space="preserve">452/ THOTTATHIL, KADATHY, 682316</t>
  </si>
  <si>
    <t xml:space="preserve">E V PAULOSE</t>
  </si>
  <si>
    <t xml:space="preserve">36/ MANAYATH, KUNNAIKKAL, 682316</t>
  </si>
  <si>
    <t xml:space="preserve">Varappetty</t>
  </si>
  <si>
    <t xml:space="preserve">SOJAN V.T</t>
  </si>
  <si>
    <t xml:space="preserve">000/ VELLAYKKAL, ELANGAVAM, 686691</t>
  </si>
  <si>
    <t xml:space="preserve">320/ KUTTICHIRA PARAMBIL, KOZHIPPILLY, 686691</t>
  </si>
  <si>
    <t xml:space="preserve">K A RAVI</t>
  </si>
  <si>
    <t xml:space="preserve">108/ KOTTAKUDIYIL, MYLOOR , 686671</t>
  </si>
  <si>
    <t xml:space="preserve">PASANNA</t>
  </si>
  <si>
    <t xml:space="preserve">119/ KRISHNAVILSAM, ELANGAVAM, 686691</t>
  </si>
  <si>
    <t xml:space="preserve">SUNEESH K .T</t>
  </si>
  <si>
    <t xml:space="preserve">000/ KARAPPILLY, INCHOOR, 686691</t>
  </si>
  <si>
    <t xml:space="preserve">BENNY A P</t>
  </si>
  <si>
    <t xml:space="preserve">66/ ARYAPPILLY , KOZHIPPILLY , 686691</t>
  </si>
  <si>
    <t xml:space="preserve">V P KUTTAPAN</t>
  </si>
  <si>
    <t xml:space="preserve">418/ VADAKKEKARA, VARAPPETTY, 686691</t>
  </si>
  <si>
    <t xml:space="preserve">BIJU K A</t>
  </si>
  <si>
    <t xml:space="preserve">256/ KAROTTUPOTHANAL, KAKKATTOOR, 686673</t>
  </si>
  <si>
    <t xml:space="preserve">MALLIKA M.V</t>
  </si>
  <si>
    <t xml:space="preserve">273/ MANCHEPPILLY, VARAPPETTY, 686691</t>
  </si>
  <si>
    <t xml:space="preserve">SAVITHA JAYAKUMAR</t>
  </si>
  <si>
    <t xml:space="preserve">000/ EENTHUNGAL , KOZHIPPILLY , 686691</t>
  </si>
  <si>
    <t xml:space="preserve">OMANA RAVI</t>
  </si>
  <si>
    <t xml:space="preserve">330/ PULIKEMARIYIL, VARAPPETTY, 686691</t>
  </si>
  <si>
    <t xml:space="preserve">BIJEESH</t>
  </si>
  <si>
    <t xml:space="preserve">465/ JALIYATH, THRIKKARIYOOR, 686692</t>
  </si>
  <si>
    <t xml:space="preserve">K.M JOGESH KUMAR</t>
  </si>
  <si>
    <t xml:space="preserve">000/ KUNJANKUDIYIL, VARAPPETTY, 686691</t>
  </si>
  <si>
    <t xml:space="preserve">SUVESH T.S</t>
  </si>
  <si>
    <t xml:space="preserve">319/ THEKEVEEIL, VARAPPETTY, 686691</t>
  </si>
  <si>
    <t xml:space="preserve">RAJAN T.K</t>
  </si>
  <si>
    <t xml:space="preserve">29/ THOPIL, ELANGAVAM, 686691</t>
  </si>
  <si>
    <t xml:space="preserve">MAHILAL N</t>
  </si>
  <si>
    <t xml:space="preserve">376/ NERIYAMANGALATHU , ELANGAVUM, 686691</t>
  </si>
  <si>
    <t xml:space="preserve">PARITH</t>
  </si>
  <si>
    <t xml:space="preserve">259/ PUTHETH, MYLOOR , 686671</t>
  </si>
  <si>
    <t xml:space="preserve">VILASINI SHAJI</t>
  </si>
  <si>
    <t xml:space="preserve">266/ PARACKALPUTHENPURA, KOZHIPPILLY , 686691</t>
  </si>
  <si>
    <t xml:space="preserve">JAYAGOPI</t>
  </si>
  <si>
    <t xml:space="preserve">6/ VALIYAMADATHIL, VARAPPETTY, 686691</t>
  </si>
  <si>
    <t xml:space="preserve">PADSON V.P</t>
  </si>
  <si>
    <t xml:space="preserve">74/ VADAKUPADAATH, KOZHIPILLI, 686691</t>
  </si>
  <si>
    <t xml:space="preserve">AMINA BASHEER</t>
  </si>
  <si>
    <t xml:space="preserve">000/ MALAMUKALIL, VARAPETTY , 686691</t>
  </si>
  <si>
    <t xml:space="preserve">RATHEESH P.K</t>
  </si>
  <si>
    <t xml:space="preserve">23/ PUTHANPURAKAL, KOZIPILLY, 686691</t>
  </si>
  <si>
    <t xml:space="preserve">SHREEFA</t>
  </si>
  <si>
    <t xml:space="preserve">407/ MAMGLAH, PIDAVOOR, 686691</t>
  </si>
  <si>
    <t xml:space="preserve">T.K THANKAPPAN</t>
  </si>
  <si>
    <t xml:space="preserve">185/ VARIKAT, VARAPPETTY, 686691</t>
  </si>
  <si>
    <t xml:space="preserve">000/ VELLARIKANDAM , PIDAVOOR , 686671</t>
  </si>
  <si>
    <t xml:space="preserve">PATHUMMA A K</t>
  </si>
  <si>
    <t xml:space="preserve">125/ ATTAMUNDEL, INJOOR, 686691</t>
  </si>
  <si>
    <t xml:space="preserve">K N BOSE</t>
  </si>
  <si>
    <t xml:space="preserve">181/ KOCHUVEETIL, KOZHIPPILLY, 686691</t>
  </si>
  <si>
    <t xml:space="preserve">89/ CHIRAPURATH, VARAPPETTY, 686691</t>
  </si>
  <si>
    <t xml:space="preserve">ROSILY JOSE</t>
  </si>
  <si>
    <t xml:space="preserve">407/ KURUPPAMPADICKAL, INCHOOR, 686691</t>
  </si>
  <si>
    <t xml:space="preserve">RIJO AUNTONY</t>
  </si>
  <si>
    <t xml:space="preserve">000/ KALAPURAKUDY, INJOOR, 686691</t>
  </si>
  <si>
    <t xml:space="preserve">ABUBAKKER M M</t>
  </si>
  <si>
    <t xml:space="preserve">93/ MECKAL , KOAZHIPPILLY, 686691</t>
  </si>
  <si>
    <t xml:space="preserve">K.N RAJEDRAN</t>
  </si>
  <si>
    <t xml:space="preserve">54/ KARAYAPURATH, VARAPPETTY, 686691</t>
  </si>
  <si>
    <t xml:space="preserve">OMANA NARAYANAN</t>
  </si>
  <si>
    <t xml:space="preserve">000/ PULIAKKUNNEL, INCHOOR, 686691</t>
  </si>
  <si>
    <t xml:space="preserve">PRADEEP T R</t>
  </si>
  <si>
    <t xml:space="preserve">327/ THEKKEDATH, KOZHIPPILLY, 686691</t>
  </si>
  <si>
    <t xml:space="preserve">AJI T A</t>
  </si>
  <si>
    <t xml:space="preserve">000/ THADEL , VARAPETTY , 686691</t>
  </si>
  <si>
    <t xml:space="preserve">T.P SHAJAN</t>
  </si>
  <si>
    <t xml:space="preserve">463/ THANDEL, KAKKATTOOR, 686673</t>
  </si>
  <si>
    <t xml:space="preserve">169/ PADINJATTUMURI, VARAPPETTY, 686691</t>
  </si>
  <si>
    <t xml:space="preserve">ANSINA</t>
  </si>
  <si>
    <t xml:space="preserve">000/ KUNNUMPURATH, VADATTUPARA, 686681</t>
  </si>
  <si>
    <t xml:space="preserve">ROSILE JOHN</t>
  </si>
  <si>
    <t xml:space="preserve">337/ ARAJANIYIL, MAILOOR, 686671</t>
  </si>
  <si>
    <t xml:space="preserve">416/ THOPPIL, ELANGAVAM, 686691</t>
  </si>
  <si>
    <t xml:space="preserve">ELDHOSE</t>
  </si>
  <si>
    <t xml:space="preserve">119/ IDAKUDIYIL, VARAPPETTY, 686691</t>
  </si>
  <si>
    <t xml:space="preserve">Seena k m</t>
  </si>
  <si>
    <t xml:space="preserve">475/ Pallikoodathil, Inchoor, 686691</t>
  </si>
  <si>
    <t xml:space="preserve">SHEELA SATHEESAN</t>
  </si>
  <si>
    <t xml:space="preserve">000/ CHIRAYATH , KOZHIPPILLY, 686691</t>
  </si>
  <si>
    <t xml:space="preserve">K R RAMAKRISHNAN</t>
  </si>
  <si>
    <t xml:space="preserve">39/ KARAPPILLY , KOZHIPPILLY, 686691</t>
  </si>
  <si>
    <t xml:space="preserve">THANKAMMA KUTTAPAN</t>
  </si>
  <si>
    <t xml:space="preserve">46/ MEPURA, VARAPPETTY, 686691</t>
  </si>
  <si>
    <t xml:space="preserve">NISHAJAN M.G</t>
  </si>
  <si>
    <t xml:space="preserve">320/ MOLEL, INCHOOR, 686691</t>
  </si>
  <si>
    <t xml:space="preserve">PUSHPA RAVI</t>
  </si>
  <si>
    <t xml:space="preserve">256/ VARIKKATU, VARAPPETTY, 686691</t>
  </si>
  <si>
    <t xml:space="preserve">SHEEJA</t>
  </si>
  <si>
    <t xml:space="preserve">59/ PUTHANPURAYILL, VARAPPETTY, 686691</t>
  </si>
  <si>
    <t xml:space="preserve">SILVY</t>
  </si>
  <si>
    <t xml:space="preserve">392/ INJAPPILY, PIDAVOOR, 686691</t>
  </si>
  <si>
    <t xml:space="preserve">SUDHEESH</t>
  </si>
  <si>
    <t xml:space="preserve">353/ KARAPILLIL, VARAPPETTY, 686691</t>
  </si>
  <si>
    <t xml:space="preserve">Vengoor</t>
  </si>
  <si>
    <t xml:space="preserve">OMANA KUNJMON</t>
  </si>
  <si>
    <t xml:space="preserve">136/ PATTAMARUKUDI, PANIELY, 683546</t>
  </si>
  <si>
    <t xml:space="preserve">SAJU P Y</t>
  </si>
  <si>
    <t xml:space="preserve">105/ PARACKAL, VENGOOR, 683546</t>
  </si>
  <si>
    <t xml:space="preserve">SIVAN RAMAN</t>
  </si>
  <si>
    <t xml:space="preserve">403/ POGINCHUVADE , EDAMALAYAR, 686691</t>
  </si>
  <si>
    <t xml:space="preserve">JAYANDHI K K</t>
  </si>
  <si>
    <t xml:space="preserve">000/ KAINAKARI, VAKKUVALLY, 683546</t>
  </si>
  <si>
    <t xml:space="preserve">OMANA SURENDRAN</t>
  </si>
  <si>
    <t xml:space="preserve">000/ VALLEKKUDI, VAKKUVALLY, 683546</t>
  </si>
  <si>
    <t xml:space="preserve">ROSLI ANTONY</t>
  </si>
  <si>
    <t xml:space="preserve">94/ KOZHIKKAKUDI, NADUNGAPRA, 683545</t>
  </si>
  <si>
    <t xml:space="preserve">NARAYANAN NAIR V S</t>
  </si>
  <si>
    <t xml:space="preserve">401/ VAHZKATTU, VENGOOR, 683546</t>
  </si>
  <si>
    <t xml:space="preserve">THOMAS PAYYNADATH</t>
  </si>
  <si>
    <t xml:space="preserve">220/ PAYYNADATH, CHOORATHODU, 683546</t>
  </si>
  <si>
    <t xml:space="preserve">BAHANAN C J</t>
  </si>
  <si>
    <t xml:space="preserve">385/ CHIRANGARA, VELLAMCHIRA, 683546</t>
  </si>
  <si>
    <t xml:space="preserve">PRAKASAN</t>
  </si>
  <si>
    <t xml:space="preserve">400/ MALIYECKAL, VENGOOR, 683546</t>
  </si>
  <si>
    <t xml:space="preserve">ANTONY P A</t>
  </si>
  <si>
    <t xml:space="preserve">214/ PUTHENPURA, PANIELY, 683546</t>
  </si>
  <si>
    <t xml:space="preserve">MARY P P</t>
  </si>
  <si>
    <t xml:space="preserve">488/ Parackan House, nedungapa, 683546</t>
  </si>
  <si>
    <t xml:space="preserve">CHINNAMMA ELDHO</t>
  </si>
  <si>
    <t xml:space="preserve">323/ PUTHENPURA, PANIELY, 683546</t>
  </si>
  <si>
    <t xml:space="preserve">149/ POTTAYIL, NADUNGAPRA, 683545</t>
  </si>
  <si>
    <t xml:space="preserve">RAMAKRISHAN M</t>
  </si>
  <si>
    <t xml:space="preserve">135/ MAMBILLI, NADUVGAPRA, 683545</t>
  </si>
  <si>
    <t xml:space="preserve">SUJA BINU</t>
  </si>
  <si>
    <t xml:space="preserve">219/ KALLUNGAL, PANIEYLI, 683546</t>
  </si>
  <si>
    <t xml:space="preserve">MARIYAKUTTY MATHAI</t>
  </si>
  <si>
    <t xml:space="preserve">151/ CHALACKKAL, CHOORATHODU, 683546</t>
  </si>
  <si>
    <t xml:space="preserve">SIVAN KARIYA</t>
  </si>
  <si>
    <t xml:space="preserve">000/ KALAPPATTUKUDI, PANAMKUZHY, 683546</t>
  </si>
  <si>
    <t xml:space="preserve">AMMU MANI</t>
  </si>
  <si>
    <t xml:space="preserve">43/ PUTHENPURA, CHELLAMTHODU, 683546</t>
  </si>
  <si>
    <t xml:space="preserve">SARAMMA VARGHESE</t>
  </si>
  <si>
    <t xml:space="preserve">000/ Panthalakkudy, vengoor, 683545</t>
  </si>
  <si>
    <t xml:space="preserve">ANTONY P D</t>
  </si>
  <si>
    <t xml:space="preserve">121/ PUTHENPURA, NADUNGAPRA, 683545</t>
  </si>
  <si>
    <t xml:space="preserve">JOHNY PAILY</t>
  </si>
  <si>
    <t xml:space="preserve">000/ MURINJAMPILLY, KRARIYELY, 683546</t>
  </si>
  <si>
    <t xml:space="preserve">SAROJINI NARAYAN</t>
  </si>
  <si>
    <t xml:space="preserve">326/ THOMBRAKKUDI, PANIELY, 683546</t>
  </si>
  <si>
    <t xml:space="preserve">BOBAN KURIYAKOES</t>
  </si>
  <si>
    <t xml:space="preserve">230/ KAROTTAN, PANIELY, 683546</t>
  </si>
  <si>
    <t xml:space="preserve">PRAKASH E A</t>
  </si>
  <si>
    <t xml:space="preserve">000/ EDAMANA, PANIYELI, 683546</t>
  </si>
  <si>
    <t xml:space="preserve">THANKAMMA NARAYAN</t>
  </si>
  <si>
    <t xml:space="preserve">316/ KAROTTUKUDI, MECKAPPALA, 683545</t>
  </si>
  <si>
    <t xml:space="preserve">PRASAD N M</t>
  </si>
  <si>
    <t xml:space="preserve">300/ NADUMALAYIRAM, PANAMKUZHY, 683546</t>
  </si>
  <si>
    <t xml:space="preserve">തങ്കപ്പന്‍ പി വി</t>
  </si>
  <si>
    <t xml:space="preserve">000/ പുതിയേടത്ത്, പുതുമന, 683546</t>
  </si>
  <si>
    <t xml:space="preserve">RAMAKRISHAN</t>
  </si>
  <si>
    <t xml:space="preserve">500/ POGINCHUVADE, EDAMALAYAR, 686691</t>
  </si>
  <si>
    <t xml:space="preserve">PONNAPPAN A K</t>
  </si>
  <si>
    <t xml:space="preserve">160/ ARUKUNDAM, PANIELY, 683545</t>
  </si>
  <si>
    <t xml:space="preserve">BINDU VELAUDHAN</t>
  </si>
  <si>
    <t xml:space="preserve">334/ VAZHANADAN, KOMBANAD, 683546</t>
  </si>
  <si>
    <t xml:space="preserve">CHANDRAN K P</t>
  </si>
  <si>
    <t xml:space="preserve">324/ KAVALAKKAL, PUTHUMANA, 683546</t>
  </si>
  <si>
    <t xml:space="preserve">SANTHOSH K R</t>
  </si>
  <si>
    <t xml:space="preserve">210/ KOLLAMOLEL, PANIELY, 683546</t>
  </si>
  <si>
    <t xml:space="preserve">RAMBHA SAJEEVAN</t>
  </si>
  <si>
    <t xml:space="preserve">10/573/ MATHANKALATHIL, PALLIKAVALA, 683547</t>
  </si>
  <si>
    <t xml:space="preserve">SHIJU MT</t>
  </si>
  <si>
    <t xml:space="preserve">368/ MEPPURAM, KUTTIKUZHI, 683545</t>
  </si>
  <si>
    <t xml:space="preserve">SHAJI P</t>
  </si>
  <si>
    <t xml:space="preserve">315/ PANGOTTIL, PANAMKUZHY, 683546</t>
  </si>
  <si>
    <t xml:space="preserve">SINDHU RAJAN</t>
  </si>
  <si>
    <t xml:space="preserve">330/ PARAMBI, PUTHUMANA, 683546</t>
  </si>
  <si>
    <t xml:space="preserve">മോളി കുര്യാക്കോസ്</t>
  </si>
  <si>
    <t xml:space="preserve">000/ കല്ലിങ്ങാക്കുടി, പുതുമന, 683546</t>
  </si>
  <si>
    <t xml:space="preserve">സുമ കൃഷ്ണന്‍കുട്ടി</t>
  </si>
  <si>
    <t xml:space="preserve">000/ കൊറവക്കാട്ടുകുടി, പുതുമന, 683546</t>
  </si>
  <si>
    <t xml:space="preserve">JINCYMOL</t>
  </si>
  <si>
    <t xml:space="preserve">300/ THANNICKKAMATTAM, VENGOOR, 683546</t>
  </si>
  <si>
    <t xml:space="preserve">380/ MAMBLLY, KUTTIKUZHI, 683545</t>
  </si>
  <si>
    <t xml:space="preserve">KAVALAN P C</t>
  </si>
  <si>
    <t xml:space="preserve">000/ Pottayil House, Thuruthy, 683545</t>
  </si>
  <si>
    <t xml:space="preserve">THRESSAKUTTY DEVSSY</t>
  </si>
  <si>
    <t xml:space="preserve">47/ ELANNYIL, VENGOOR, 683546</t>
  </si>
  <si>
    <t xml:space="preserve">MANJU SURESH</t>
  </si>
  <si>
    <t xml:space="preserve">180/ KOLLIMOLAM, NADUNGAPARA, 683545</t>
  </si>
  <si>
    <t xml:space="preserve">NARAYANAN T V</t>
  </si>
  <si>
    <t xml:space="preserve">000/ THOMBRAKUDI, KRARIYELY, 683546</t>
  </si>
  <si>
    <t xml:space="preserve">MOLLY ELTHO</t>
  </si>
  <si>
    <t xml:space="preserve">244/ KAVANAKUDI, PANIELY, 683546</t>
  </si>
  <si>
    <t xml:space="preserve">PAILLY VARGHES</t>
  </si>
  <si>
    <t xml:space="preserve">343/ KUNNTHUKUDI, KRARIYELY, 683546</t>
  </si>
  <si>
    <t xml:space="preserve">JOSE OUSEPH</t>
  </si>
  <si>
    <t xml:space="preserve">155/ CHITTUPARAMBAN, PANAMKUZHY, 683546</t>
  </si>
  <si>
    <t xml:space="preserve">BIJU VELAUDHAN</t>
  </si>
  <si>
    <t xml:space="preserve">116/ POLAKULAM, KANNAMPPARAMB, 683545</t>
  </si>
  <si>
    <t xml:space="preserve">SARATHA RAJU</t>
  </si>
  <si>
    <t xml:space="preserve">440/ POGINCHUVADE, EDAMALAYAR, 686691</t>
  </si>
  <si>
    <t xml:space="preserve">OMANA KUTTAPPAN</t>
  </si>
  <si>
    <t xml:space="preserve">149/ POOPPANI, VENGOOR, 683546</t>
  </si>
  <si>
    <t xml:space="preserve">AMMINNI KUNJ</t>
  </si>
  <si>
    <t xml:space="preserve">178/ KORATTUKKUDI, MUNIPPARA, 683546</t>
  </si>
  <si>
    <t xml:space="preserve">SHALI K P</t>
  </si>
  <si>
    <t xml:space="preserve">192/ KALLUDUMBI, PANIELY, 683546</t>
  </si>
  <si>
    <t xml:space="preserve">ശശി റ്റി. എസ്</t>
  </si>
  <si>
    <t xml:space="preserve">0/ തുരുത്തിക്കാട്ട്, ഇടത്തുരുത്ത്, 683546</t>
  </si>
  <si>
    <t xml:space="preserve">KURIAKOSE N A</t>
  </si>
  <si>
    <t xml:space="preserve">000/ Adukaly, vengoor, 683546</t>
  </si>
  <si>
    <t xml:space="preserve">SAJIMON K</t>
  </si>
  <si>
    <t xml:space="preserve">271/ KODUVATHODI, PANIELY, 683546</t>
  </si>
  <si>
    <t xml:space="preserve">SARAMMAKUTTY MATHAI</t>
  </si>
  <si>
    <t xml:space="preserve">000/ MATTAPPILLY, KRARIYELY, 683546</t>
  </si>
  <si>
    <t xml:space="preserve">PAUL VARGHESE</t>
  </si>
  <si>
    <t xml:space="preserve">26/ CHEMMANAMTHITTA, VENGOOR, 683546</t>
  </si>
  <si>
    <t xml:space="preserve">VARGHES M K</t>
  </si>
  <si>
    <t xml:space="preserve">325/ MOOLEKUDI, KRARIYELY, 683546</t>
  </si>
  <si>
    <t xml:space="preserve">MINI MANI</t>
  </si>
  <si>
    <t xml:space="preserve">411/ PENNITTU, VENGOOR, 683546</t>
  </si>
  <si>
    <t xml:space="preserve">NARAYANAN M V</t>
  </si>
  <si>
    <t xml:space="preserve">35/ METHALA, KOMBANAD, 683546</t>
  </si>
  <si>
    <t xml:space="preserve">KURIYAKOES</t>
  </si>
  <si>
    <t xml:space="preserve">79/ NADEELAMALI, PANIELY, 683546</t>
  </si>
  <si>
    <t xml:space="preserve">SURESH P S</t>
  </si>
  <si>
    <t xml:space="preserve">000/ PATTUKUDY, EDATHURUTH, 683546</t>
  </si>
  <si>
    <t xml:space="preserve">THANKAPPAN K N</t>
  </si>
  <si>
    <t xml:space="preserve">245/ KALLUVETTIKUZHI, MECKAPPALA, 683545</t>
  </si>
  <si>
    <t xml:space="preserve">RAJAN NARAYANAN</t>
  </si>
  <si>
    <t xml:space="preserve">396/ CHAMAKKALA, PANAMKUZHY, 683546</t>
  </si>
  <si>
    <t xml:space="preserve">JAYAN T S</t>
  </si>
  <si>
    <t xml:space="preserve">201/ THANNIMOOTTIL, MUNIPPARA, 683545</t>
  </si>
  <si>
    <t xml:space="preserve">GOPI KUTTAPPAN</t>
  </si>
  <si>
    <t xml:space="preserve">304/ KANNIMOLAM, PANAMKUZHY, 683546</t>
  </si>
  <si>
    <t xml:space="preserve">ALLI THANKAPPAN</t>
  </si>
  <si>
    <t xml:space="preserve">436/ POGINCHUDE, EDAMALAYAR, 686691</t>
  </si>
  <si>
    <t xml:space="preserve">GEETHA PRASAH</t>
  </si>
  <si>
    <t xml:space="preserve">000/ CHERUVELLAPUTHEN, KRARIYELY, 683546</t>
  </si>
  <si>
    <t xml:space="preserve">JAYAN K</t>
  </si>
  <si>
    <t xml:space="preserve">000/ KODUVATHOTTI, PANIYELI, 683546</t>
  </si>
  <si>
    <t xml:space="preserve">SANTHA REGAVAN</t>
  </si>
  <si>
    <t xml:space="preserve">000/ CHIRANGARA, NADUNGAPRA, 683545</t>
  </si>
  <si>
    <t xml:space="preserve">MANEESH VARGHES</t>
  </si>
  <si>
    <t xml:space="preserve">42/ KARIPPAKADAN, PANIELY, 683545</t>
  </si>
  <si>
    <t xml:space="preserve">LATHA M S</t>
  </si>
  <si>
    <t xml:space="preserve">142/ MANAMKUNDAM, KRARIYELY, 683546</t>
  </si>
  <si>
    <t xml:space="preserve">K.V. KUNJAPPAN</t>
  </si>
  <si>
    <t xml:space="preserve">57/ KANJIRATHINKAL, KRARIYELY, 683546</t>
  </si>
  <si>
    <t xml:space="preserve">SUMA PRASAKSH</t>
  </si>
  <si>
    <t xml:space="preserve">000/ POGINCHUDE, EDAMALAYAR, 686691</t>
  </si>
  <si>
    <t xml:space="preserve">KOUSELLA THANKAPPAN</t>
  </si>
  <si>
    <t xml:space="preserve">390/ POOPPANI, KOMBANAD, 683546</t>
  </si>
  <si>
    <t xml:space="preserve">JOHNSON</t>
  </si>
  <si>
    <t xml:space="preserve">11/ PULLUNGAL, VENGOOR, 683546</t>
  </si>
  <si>
    <t xml:space="preserve">LISY VARGHES</t>
  </si>
  <si>
    <t xml:space="preserve">15/ KOTTAPPURAM, VENGOOR, 683546</t>
  </si>
  <si>
    <t xml:space="preserve">SIVAN P N</t>
  </si>
  <si>
    <t xml:space="preserve">367/ POOPPANI, KOMBANAD, 683546</t>
  </si>
  <si>
    <t xml:space="preserve">LALAMMA THENGANAL</t>
  </si>
  <si>
    <t xml:space="preserve">374/ THENGANAL, KOMBANAD, 683546</t>
  </si>
  <si>
    <t xml:space="preserve">LUDHIYA SURESH</t>
  </si>
  <si>
    <t xml:space="preserve">000/ KARAMKULAMBEL HOUSE, KRARIYELY, 683546</t>
  </si>
  <si>
    <t xml:space="preserve">അഗസ്റ്റിന്‍ ടി പി</t>
  </si>
  <si>
    <t xml:space="preserve">000/ തണ്ണിക്കോട്ട്, പാണംകുഴി, 683546</t>
  </si>
  <si>
    <t xml:space="preserve">BABY VIJAYAN</t>
  </si>
  <si>
    <t xml:space="preserve">312/ KARATTUKUDI, KOMBANAD, 683546</t>
  </si>
  <si>
    <t xml:space="preserve">SAJI JOSEPH</t>
  </si>
  <si>
    <t xml:space="preserve">322/ MARACHERI, CHOORATHODU, 683546</t>
  </si>
  <si>
    <t xml:space="preserve">SINDU PRABHAKARAN</t>
  </si>
  <si>
    <t xml:space="preserve">493/ POGINCHUVADE, POGINCHUVADE, 686691</t>
  </si>
  <si>
    <t xml:space="preserve">N.S AYYAPPAN</t>
  </si>
  <si>
    <t xml:space="preserve">000/ NALUKANDAM, PUTHUMANA, 683546</t>
  </si>
  <si>
    <t xml:space="preserve">JIBI JONSON</t>
  </si>
  <si>
    <t xml:space="preserve">266/ KUREYDAM, PANIEYLI, 683546</t>
  </si>
  <si>
    <t xml:space="preserve">RAJAMMA SIVAN</t>
  </si>
  <si>
    <t xml:space="preserve">000/ PUTHANPURACKAL, PUTHUMANA, 683546</t>
  </si>
  <si>
    <t xml:space="preserve">SAMUVAL</t>
  </si>
  <si>
    <t xml:space="preserve">163/ PULAKKUDY, KOMBANAD, 683546</t>
  </si>
  <si>
    <t xml:space="preserve">SUSAN</t>
  </si>
  <si>
    <t xml:space="preserve">135/ NARIPPARAYIL, VENGOOR, 683546</t>
  </si>
  <si>
    <t xml:space="preserve">SASI P M</t>
  </si>
  <si>
    <t xml:space="preserve">67/ PARATHAZHATHU, KRARIYELY, 683546</t>
  </si>
  <si>
    <t xml:space="preserve">VALLIKUTTY ALIAS</t>
  </si>
  <si>
    <t xml:space="preserve">000/ MALAYAN, PONGINCHUVADU, 686691</t>
  </si>
  <si>
    <t xml:space="preserve">CHANDRA KUNJAN</t>
  </si>
  <si>
    <t xml:space="preserve">65/ PANDHALAKUDAM, KRARIYELY, 683546</t>
  </si>
  <si>
    <t xml:space="preserve">LINY THAMPAN</t>
  </si>
  <si>
    <t xml:space="preserve">000/ Mulavakkudy, Puthumana, 683546</t>
  </si>
  <si>
    <t xml:space="preserve">PRABAKARAN K N</t>
  </si>
  <si>
    <t xml:space="preserve">344/ KOLAKKADAN, NADUNGAPRA, 683545</t>
  </si>
  <si>
    <t xml:space="preserve">KRISHAN HARIDAS</t>
  </si>
  <si>
    <t xml:space="preserve">389/ KANAKUNNAL, PANAMKUZHY, 683546</t>
  </si>
  <si>
    <t xml:space="preserve">BOSE P C</t>
  </si>
  <si>
    <t xml:space="preserve">254/ PUNATHIL, KAIPPILLY, 683546</t>
  </si>
  <si>
    <t xml:space="preserve">RAJAMMA GOPALAKRISHNAN N</t>
  </si>
  <si>
    <t xml:space="preserve">000/ PUTHENPURA, KANNANPARAMBU, 683545</t>
  </si>
  <si>
    <t xml:space="preserve">KARTHU ANU</t>
  </si>
  <si>
    <t xml:space="preserve">000/ mullappillithadam, kaippoorikkara, 683105</t>
  </si>
  <si>
    <t xml:space="preserve">AMBILI SUNILKUMAR</t>
  </si>
  <si>
    <t xml:space="preserve">381/ NAKLIKKADAN, VELLAMCHIRA, 683546</t>
  </si>
  <si>
    <t xml:space="preserve">ALEYAMMA BABY</t>
  </si>
  <si>
    <t xml:space="preserve">000/ Edappattumukkil, Vengoor, 683546</t>
  </si>
  <si>
    <t xml:space="preserve">Okkal</t>
  </si>
  <si>
    <t xml:space="preserve">SANKARAN</t>
  </si>
  <si>
    <t xml:space="preserve">261/ THOTTUKARA, KOODAAPPAD, 683544</t>
  </si>
  <si>
    <t xml:space="preserve">BIJU P.R</t>
  </si>
  <si>
    <t xml:space="preserve">5/393/ PALLIPPADAN, KOODALAPPADU, 683544</t>
  </si>
  <si>
    <t xml:space="preserve">SARADHA MANI</t>
  </si>
  <si>
    <t xml:space="preserve">000/ THAMADAM, KODUVELIPPADY, 683550</t>
  </si>
  <si>
    <t xml:space="preserve">SHAREEFA</t>
  </si>
  <si>
    <t xml:space="preserve">506/ APPELY, EDAVOOR, 683544</t>
  </si>
  <si>
    <t xml:space="preserve">HALEEMA</t>
  </si>
  <si>
    <t xml:space="preserve">000/ PATTARUMADAM, CHELAMATTOM, 683550</t>
  </si>
  <si>
    <t xml:space="preserve">THAHA T</t>
  </si>
  <si>
    <t xml:space="preserve">134/ RUSHELI, CHELAMATTOM, 683550</t>
  </si>
  <si>
    <t xml:space="preserve">000/ KANNATHARA, CHELAMATTOM, 683550</t>
  </si>
  <si>
    <t xml:space="preserve">248/ POTASERY, KOODALAPPAD, 683544</t>
  </si>
  <si>
    <t xml:space="preserve">ELIZABATH GEORGE</t>
  </si>
  <si>
    <t xml:space="preserve">125/ KOCHERIL, OKKAL, 683550</t>
  </si>
  <si>
    <t xml:space="preserve">PREBHAKARAN RAJU</t>
  </si>
  <si>
    <t xml:space="preserve">69 A/ KACHIRAYIL, OKKAL, 683550</t>
  </si>
  <si>
    <t xml:space="preserve">RANJITH RAVI</t>
  </si>
  <si>
    <t xml:space="preserve">6/ KIZHAKKAPPUTHUKUDY, OKKAL, 683550</t>
  </si>
  <si>
    <t xml:space="preserve">ALPHONSA JOHNY</t>
  </si>
  <si>
    <t xml:space="preserve">000/ MAPIILLY, CHELAMATTOM, 683550</t>
  </si>
  <si>
    <t xml:space="preserve">LISSY SIJO</t>
  </si>
  <si>
    <t xml:space="preserve">157/ MNAMEL HOUSE, KOODALAPPADU, 683544</t>
  </si>
  <si>
    <t xml:space="preserve">MINI SADHAN</t>
  </si>
  <si>
    <t xml:space="preserve">000/ PILAPPILLY, CHELAMATTOM, 683550</t>
  </si>
  <si>
    <t xml:space="preserve">5/ THEKKUMKATTIL, ONAMPILLY, 683550</t>
  </si>
  <si>
    <t xml:space="preserve">000/ ULIYAMPURAM, KUNNEKKATTUMALA, 683550</t>
  </si>
  <si>
    <t xml:space="preserve">Sudheesh Kumar K R</t>
  </si>
  <si>
    <t xml:space="preserve">null/ Kalambattukudy, KOOVAPPADY, 683544</t>
  </si>
  <si>
    <t xml:space="preserve">VISWANADHAN</t>
  </si>
  <si>
    <t xml:space="preserve">408/ PULITHOOKKIL, OKKAL, 683550</t>
  </si>
  <si>
    <t xml:space="preserve">KOCHU RANI</t>
  </si>
  <si>
    <t xml:space="preserve">56/ POTHAN VEED, CHELAMATTOM, 683550</t>
  </si>
  <si>
    <t xml:space="preserve">ABDHULLA V A</t>
  </si>
  <si>
    <t xml:space="preserve">000/ VALIYAPARAMBIL, KUNNAKKATTUMALA, 683550</t>
  </si>
  <si>
    <t xml:space="preserve">ALIYAR E H</t>
  </si>
  <si>
    <t xml:space="preserve">250/ ATTIYATTIRA, EDAVOOR, 683544</t>
  </si>
  <si>
    <t xml:space="preserve">SAJI KUMAR N P</t>
  </si>
  <si>
    <t xml:space="preserve">174/ NEDUMBILLY, KOODALAPPAD, 683544</t>
  </si>
  <si>
    <t xml:space="preserve">POULI T P</t>
  </si>
  <si>
    <t xml:space="preserve">384/ THOTTUNGA, KOODALAPAD, 683544</t>
  </si>
  <si>
    <t xml:space="preserve">SMITHA CHANDRAN</t>
  </si>
  <si>
    <t xml:space="preserve">300/ MALIYEKKAL, EDAVOOR, 683544</t>
  </si>
  <si>
    <t xml:space="preserve">M.K.MANOJ</t>
  </si>
  <si>
    <t xml:space="preserve">000/ MARIYIL HOUSE, KOODALAPPAD, 683544</t>
  </si>
  <si>
    <t xml:space="preserve">GOPI K K</t>
  </si>
  <si>
    <t xml:space="preserve">125/ KOTTAPPADY, VALLAM,CHELAMATTOM, 683550</t>
  </si>
  <si>
    <t xml:space="preserve">Pindimana</t>
  </si>
  <si>
    <t xml:space="preserve">AHAMED P.M</t>
  </si>
  <si>
    <t xml:space="preserve">38/ PAALAYUMPADIKAL, VETTILAPAARA, 686692</t>
  </si>
  <si>
    <t xml:space="preserve">FRANCIS AIPE</t>
  </si>
  <si>
    <t xml:space="preserve">395/ VADAKKEARACKAL, MALIPPARA, 686681</t>
  </si>
  <si>
    <t xml:space="preserve">PRAKASH N N</t>
  </si>
  <si>
    <t xml:space="preserve">308/ NAMBYALIL, VETTAMPARA, 686681</t>
  </si>
  <si>
    <t xml:space="preserve">ANNAKUTTY MATHAI</t>
  </si>
  <si>
    <t xml:space="preserve">346/ PANACHIKUDDY, POOCHAKUTTHU, 686681</t>
  </si>
  <si>
    <t xml:space="preserve">351/ VARANATT, AYAKKAD, 686692</t>
  </si>
  <si>
    <t xml:space="preserve">RAVI N N</t>
  </si>
  <si>
    <t xml:space="preserve">347/ NARIKKAL , MALIPPARA , 686691</t>
  </si>
  <si>
    <t xml:space="preserve">ELDHOSE VARKEY</t>
  </si>
  <si>
    <t xml:space="preserve">103/ KUPPILIKATTAYIL, NADODI, 686681</t>
  </si>
  <si>
    <t xml:space="preserve">000/ kannampilly, POOCHAKKUTHU, 686681</t>
  </si>
  <si>
    <t xml:space="preserve">BETTY JOY</t>
  </si>
  <si>
    <t xml:space="preserve">176/ VELLITTEL, VETTAMPARA, 686681</t>
  </si>
  <si>
    <t xml:space="preserve">ANEESH K V</t>
  </si>
  <si>
    <t xml:space="preserve">45/ KIDAVOYATH, AAMALA, 686692</t>
  </si>
  <si>
    <t xml:space="preserve">ASHA MURALI</t>
  </si>
  <si>
    <t xml:space="preserve">4/26/ KOLAVELI, CHEMMENKUTH, 686681</t>
  </si>
  <si>
    <t xml:space="preserve">BINOY RAPHEL</t>
  </si>
  <si>
    <t xml:space="preserve">12/16/ THEKKEKUDY, MALIPARA, 686681</t>
  </si>
  <si>
    <t xml:space="preserve">SURESH M E</t>
  </si>
  <si>
    <t xml:space="preserve">000/ MOLEL, POOCHAKKUTHU, 686681</t>
  </si>
  <si>
    <t xml:space="preserve">RINI BIJU</t>
  </si>
  <si>
    <t xml:space="preserve">329/ PAZHAMBILLITHAZHAM, AALINCHUVADU,PINDIMANA, 686692</t>
  </si>
  <si>
    <t xml:space="preserve">DEVASYA JOSEPH</t>
  </si>
  <si>
    <t xml:space="preserve">13/393/ PALATHINGAL, MALIPARA, 686681</t>
  </si>
  <si>
    <t xml:space="preserve">K.PAULOSE</t>
  </si>
  <si>
    <t xml:space="preserve">348/ KONNATU, NADODI, 686681</t>
  </si>
  <si>
    <t xml:space="preserve">SATHYAN A K</t>
  </si>
  <si>
    <t xml:space="preserve">327/ AMBATTU, AALINCHUVADU,PINDIMANA, 686692</t>
  </si>
  <si>
    <t xml:space="preserve">JOHNSON GEORGE</t>
  </si>
  <si>
    <t xml:space="preserve">180/ CHULLICKAL, VETTAMPARA, 686681</t>
  </si>
  <si>
    <t xml:space="preserve">MANOJ V K</t>
  </si>
  <si>
    <t xml:space="preserve">106/ VAZHEKUDI, VETTAMPARA, 686681</t>
  </si>
  <si>
    <t xml:space="preserve">RAVI VELLAYUDHAN</t>
  </si>
  <si>
    <t xml:space="preserve">117/ KUNNUMPURATHU, VETTILAPAARA, 686692</t>
  </si>
  <si>
    <t xml:space="preserve">SHYLA MURALI</t>
  </si>
  <si>
    <t xml:space="preserve">209/ PUTHANPURA, PINDIMANA, 686692</t>
  </si>
  <si>
    <t xml:space="preserve">MATHAI P.K</t>
  </si>
  <si>
    <t xml:space="preserve">64/ PUTHUMANA, CHELAD, 686681</t>
  </si>
  <si>
    <t xml:space="preserve">P S ASSINAR</t>
  </si>
  <si>
    <t xml:space="preserve">86/ SEYTHUKUDI, AAMALA, 686692</t>
  </si>
  <si>
    <t xml:space="preserve">ANNAKKUTTY ALIAS</t>
  </si>
  <si>
    <t xml:space="preserve">000/ ILAVUMCHALIL, POOCHAKKUTHU, 686681</t>
  </si>
  <si>
    <t xml:space="preserve">SHAJI VELAYUDHAN</t>
  </si>
  <si>
    <t xml:space="preserve">231/ JANMAKULAM , CHEMEENKUTHU, 686681</t>
  </si>
  <si>
    <t xml:space="preserve">PAULOSE N V</t>
  </si>
  <si>
    <t xml:space="preserve">000/ NADUKUDY, POOCHAKKUTHU, 686681</t>
  </si>
  <si>
    <t xml:space="preserve">YOHANNAN</t>
  </si>
  <si>
    <t xml:space="preserve">6/ NANDHIYATTU, CHENKARA, 686681</t>
  </si>
  <si>
    <t xml:space="preserve">ELDHOSE JACOB</t>
  </si>
  <si>
    <t xml:space="preserve">376/ THEKKUMPURATHU, CHELAD, 686681</t>
  </si>
  <si>
    <t xml:space="preserve">RASIYABEEGUM ABDULRAHMAN</t>
  </si>
  <si>
    <t xml:space="preserve">249/ KUTTIYENI, AYROORPADAM, 686692</t>
  </si>
  <si>
    <t xml:space="preserve">RAHIM BAVA</t>
  </si>
  <si>
    <t xml:space="preserve">680/ PANKKAMTHOTTATHIL, AYIROORPADAM, 686692</t>
  </si>
  <si>
    <t xml:space="preserve">CHINNAMMA GEORGE</t>
  </si>
  <si>
    <t xml:space="preserve">000/ PUTHENPURAYIL, POOCHAKUTHU, 686681</t>
  </si>
  <si>
    <t xml:space="preserve">PAULOSE E K</t>
  </si>
  <si>
    <t xml:space="preserve">000/ ILLICKAL, POOCHAKUTHU, 686681</t>
  </si>
  <si>
    <t xml:space="preserve">SHIJI JOHN</t>
  </si>
  <si>
    <t xml:space="preserve">442/ PARACKAL, MAYILADUMKUNNU, 686681</t>
  </si>
  <si>
    <t xml:space="preserve">JOY P.G</t>
  </si>
  <si>
    <t xml:space="preserve">002/ PUTHUKKAYIL, NADODI, 686681</t>
  </si>
  <si>
    <t xml:space="preserve">000/ MEENAYIL, MAYILADUMKUNNU, 686681</t>
  </si>
  <si>
    <t xml:space="preserve">SISILY STEPHEN</t>
  </si>
  <si>
    <t xml:space="preserve">338/ CHULLAKUDIYIL, VETTAMPARA, 686681</t>
  </si>
  <si>
    <t xml:space="preserve">BINU P V</t>
  </si>
  <si>
    <t xml:space="preserve">000/ PARIYAPPANAL, MYLADUKUNNU, 686681</t>
  </si>
  <si>
    <t xml:space="preserve">ANNAKUTTY CHERIAN</t>
  </si>
  <si>
    <t xml:space="preserve">289/ PULKUNEL, MAALIPAARA, 686681</t>
  </si>
  <si>
    <t xml:space="preserve">AJI K</t>
  </si>
  <si>
    <t xml:space="preserve">000/ IDAPPILLY, THRIKKARIYOOR, 686692</t>
  </si>
  <si>
    <t xml:space="preserve">SASI V K</t>
  </si>
  <si>
    <t xml:space="preserve">156/ VATTOLIL, VETTILAPARA, 686692</t>
  </si>
  <si>
    <t xml:space="preserve">RADHA RAJAGOPALAN</t>
  </si>
  <si>
    <t xml:space="preserve">53/ MAKKOTTUPARAMBIL, MALIPPARA, 686681</t>
  </si>
  <si>
    <t xml:space="preserve">MATHAI THOMAS</t>
  </si>
  <si>
    <t xml:space="preserve">103/ PADIKAADAN, VETTILAPAARA, 686692</t>
  </si>
  <si>
    <t xml:space="preserve">ELDHOSE K.G</t>
  </si>
  <si>
    <t xml:space="preserve">110/ KADINJUMAEL, KULANGATUKUZHI, 686681</t>
  </si>
  <si>
    <t xml:space="preserve">000/ AATTAKKILIYIL, BHOOTHATHANKETTU, 686681</t>
  </si>
  <si>
    <t xml:space="preserve">MARIYAKUTTY GEORGE</t>
  </si>
  <si>
    <t xml:space="preserve">124/ PUTHENPURA, PAZHANGARA, 686681</t>
  </si>
  <si>
    <t xml:space="preserve">JOY FRANCIS</t>
  </si>
  <si>
    <t xml:space="preserve">51/ MALEYAEKAL, CHELAD, 686681</t>
  </si>
  <si>
    <t xml:space="preserve">BABU V K</t>
  </si>
  <si>
    <t xml:space="preserve">322/ VADAKKEKARA, AALINCHUVADU,PINDIMANA, 686692</t>
  </si>
  <si>
    <t xml:space="preserve">451/ MANIMALATHAZHUM, NADODI, 686681</t>
  </si>
  <si>
    <t xml:space="preserve">A.K ELDHOSE</t>
  </si>
  <si>
    <t xml:space="preserve">177/ ARAYKAL, NADODDI, 686681</t>
  </si>
  <si>
    <t xml:space="preserve">BHAVANI RAMAN</t>
  </si>
  <si>
    <t xml:space="preserve">156/ MALAYIL, NADODI, 686691</t>
  </si>
  <si>
    <t xml:space="preserve">SARAMMA PAULOSE</t>
  </si>
  <si>
    <t xml:space="preserve">374/ KIZHAKEKARA, MALIPAARA, 686681</t>
  </si>
  <si>
    <t xml:space="preserve">MANJU ELDHOSE</t>
  </si>
  <si>
    <t xml:space="preserve">000/ ELAMANAYIL, POOCHAKKUTHU, 686681</t>
  </si>
  <si>
    <t xml:space="preserve">KRISHNAKUMAR K G</t>
  </si>
  <si>
    <t xml:space="preserve">213/B/ KATTUKUDIYIL(KALARIKKAL), AYAKKAD, 686692</t>
  </si>
  <si>
    <t xml:space="preserve">GEETHA SAJEEV</t>
  </si>
  <si>
    <t xml:space="preserve">154/ PARAMBATHU, VETTILAPAARA, 686692</t>
  </si>
  <si>
    <t xml:space="preserve">9/ POKKAYIL, POOCHAKKUTHU, 686681</t>
  </si>
  <si>
    <t xml:space="preserve">JAIMON BABY</t>
  </si>
  <si>
    <t xml:space="preserve">000/ THURUTHUMMELKUDY, BHOOTHATHANKETTU, 686681</t>
  </si>
  <si>
    <t xml:space="preserve">SHAJI M.M</t>
  </si>
  <si>
    <t xml:space="preserve">27/ MOOLAEKUDIYIL, MUTHAMKUZHY, 686692</t>
  </si>
  <si>
    <t xml:space="preserve">VIJAYAN U V</t>
  </si>
  <si>
    <t xml:space="preserve">000/ UDUMBANATTU, AYAKKAD, 686692</t>
  </si>
  <si>
    <t xml:space="preserve">SARASU DHAMODHARAN</t>
  </si>
  <si>
    <t xml:space="preserve">47/ MATTATHIL, VETTAMPARA, 686681</t>
  </si>
  <si>
    <t xml:space="preserve">BIJU BOBAN</t>
  </si>
  <si>
    <t xml:space="preserve">191/ CHIRAMAEL, VETTILAPARA, 686692</t>
  </si>
  <si>
    <t xml:space="preserve">K P SCARIA</t>
  </si>
  <si>
    <t xml:space="preserve">000/ KUZHIKATTIL , BHOOTHATHANKETTU, 686681</t>
  </si>
  <si>
    <t xml:space="preserve">USHA KRISHNAN</t>
  </si>
  <si>
    <t xml:space="preserve">0/ PUTHENPURACKAL, CHELAD, 686681</t>
  </si>
  <si>
    <t xml:space="preserve">PAATHUMMA MAKAR</t>
  </si>
  <si>
    <t xml:space="preserve">128A/ PALLIPURAM, AALINCHUVADU, 686692</t>
  </si>
  <si>
    <t xml:space="preserve">PRASANTHA VELAYUDHAN</t>
  </si>
  <si>
    <t xml:space="preserve">243/ PALLIMANAYIL , MALIPPARA , 686681</t>
  </si>
  <si>
    <t xml:space="preserve">BINCY BABU</t>
  </si>
  <si>
    <t xml:space="preserve">287/ KANJIRATHUMVEETTIL, AYIROORPADAM, 686692</t>
  </si>
  <si>
    <t xml:space="preserve">JINU THAMBI</t>
  </si>
  <si>
    <t xml:space="preserve">63/ PERUMCHERIL, MAYLADUMKUNNU , 686681</t>
  </si>
  <si>
    <t xml:space="preserve">KUNJI SHIVAN</t>
  </si>
  <si>
    <t xml:space="preserve">394/ PAZHUGAPPILI, PINDIMANA, 686692</t>
  </si>
  <si>
    <t xml:space="preserve">SHINO PAUL</t>
  </si>
  <si>
    <t xml:space="preserve">54/ PUTHENPURACKAL, MYLADUMKUNNU, 686681</t>
  </si>
  <si>
    <t xml:space="preserve">K.A AYAPPAN</t>
  </si>
  <si>
    <t xml:space="preserve">445/ KURUMBATHUKUDIYIL, PINDIMANA, 686692</t>
  </si>
  <si>
    <t xml:space="preserve">SARAMMA MATHAI</t>
  </si>
  <si>
    <t xml:space="preserve">P30/ KALLUVZHATHANDEL , BHOOTHATHANKETTU, 686681</t>
  </si>
  <si>
    <t xml:space="preserve">SANTHOSH V G</t>
  </si>
  <si>
    <t xml:space="preserve">84/ VALIYAVEEDAN, MALIPPARA, 686681</t>
  </si>
  <si>
    <t xml:space="preserve">ELIYAS</t>
  </si>
  <si>
    <t xml:space="preserve">84/ POKKAYIL , MYLADUMKUNNU, 686681</t>
  </si>
  <si>
    <t xml:space="preserve">OMANA RAJU</t>
  </si>
  <si>
    <t xml:space="preserve">198/ PALLATHUPUTHANPURA, PINDIMANA, 686692</t>
  </si>
  <si>
    <t xml:space="preserve">Marady</t>
  </si>
  <si>
    <t xml:space="preserve">SALIJA RAJAN</t>
  </si>
  <si>
    <t xml:space="preserve">183/ PURATHUPARAEL, E MARADY, 686673</t>
  </si>
  <si>
    <t xml:space="preserve">NARAYANAN K A</t>
  </si>
  <si>
    <t xml:space="preserve">265/ KANNIRIKKAL, URAMANA PO,KAYANAD, 686663</t>
  </si>
  <si>
    <t xml:space="preserve">RASHEEDA KARIM</t>
  </si>
  <si>
    <t xml:space="preserve">88/ PEEDIKAPARAMBIL, EAST MARADY, 686673</t>
  </si>
  <si>
    <t xml:space="preserve">SUKUMARAN KG</t>
  </si>
  <si>
    <t xml:space="preserve">196/ KAYTHAKULATHIL, MANJIRIPADY,MARADY, 686673</t>
  </si>
  <si>
    <t xml:space="preserve">MANOHARAN U R</t>
  </si>
  <si>
    <t xml:space="preserve">000/ UNNANMKUPPA PUTHANPURA, E.MARADY, 686673</t>
  </si>
  <si>
    <t xml:space="preserve">GEORGE N T</t>
  </si>
  <si>
    <t xml:space="preserve">115/ NEDUMTHADATHIL, E MARADY, 686673</t>
  </si>
  <si>
    <t xml:space="preserve">AJI K S</t>
  </si>
  <si>
    <t xml:space="preserve">315/ KIZAKKAVATTATHU, E MARADY, 686673</t>
  </si>
  <si>
    <t xml:space="preserve">CHACKO . P.M</t>
  </si>
  <si>
    <t xml:space="preserve">000/ PULPPARAMBIL, EAST MARADY, 686673</t>
  </si>
  <si>
    <t xml:space="preserve">SHIJU P P</t>
  </si>
  <si>
    <t xml:space="preserve">000/ PUTHENPURAYIL, MARADY, 686673</t>
  </si>
  <si>
    <t xml:space="preserve">KUNJU C K</t>
  </si>
  <si>
    <t xml:space="preserve">000/ KOLLANMAVILA, MARADY, 686673</t>
  </si>
  <si>
    <t xml:space="preserve">REGIMON P S</t>
  </si>
  <si>
    <t xml:space="preserve">182/ PUTHUSSERIPUTHENPURAYIL, SOUTH MARADY, 686673</t>
  </si>
  <si>
    <t xml:space="preserve">P S RADHA</t>
  </si>
  <si>
    <t xml:space="preserve">370/ PUTHUSHERY PUTHANPURAYIL, SOUTH MARADY, 686673</t>
  </si>
  <si>
    <t xml:space="preserve">RUGMANI AMMA</t>
  </si>
  <si>
    <t xml:space="preserve">206/ ELAVANAL PUTHANPURAYIL, MARADY, 686673</t>
  </si>
  <si>
    <t xml:space="preserve">000/ KOCHUPLAKKAL, OORAMANA, 686663</t>
  </si>
  <si>
    <t xml:space="preserve">AMMINI MURALEEDHARAN</t>
  </si>
  <si>
    <t xml:space="preserve">138/ NJALIMAKKAL, SOUTH MARADY, 686673</t>
  </si>
  <si>
    <t xml:space="preserve">Kunnathunadu</t>
  </si>
  <si>
    <t xml:space="preserve">VIMAL K VIJAYAN</t>
  </si>
  <si>
    <t xml:space="preserve">10/371/ KARUVELIPARAMBIL, VEMBILLY, 683565</t>
  </si>
  <si>
    <t xml:space="preserve">ISHA BEEVI</t>
  </si>
  <si>
    <t xml:space="preserve">466/ VARIKKADAN, KAVUNGAL PARAMBU, 683556</t>
  </si>
  <si>
    <t xml:space="preserve">SUJIMON JOHN</t>
  </si>
  <si>
    <t xml:space="preserve">22/ AMBILY BHAVAN, KAITHAKKAD, 683562</t>
  </si>
  <si>
    <t xml:space="preserve">244/ MAMALA, PUNNORKKODU, 683565</t>
  </si>
  <si>
    <t xml:space="preserve">P C AYAPPAN</t>
  </si>
  <si>
    <t xml:space="preserve">216/ PATTATTU, VEMBILLI, 683565</t>
  </si>
  <si>
    <t xml:space="preserve">000/ parattu kuzhippilly, chelakulam, 683556</t>
  </si>
  <si>
    <t xml:space="preserve">PONNAMMA MURUKAN</t>
  </si>
  <si>
    <t xml:space="preserve">14/ KUREEKKANAMALA, CHENGARA SOUTH, 683562</t>
  </si>
  <si>
    <t xml:space="preserve">000/ CHEMMANCHERIL, PINARMUNDA, 683565</t>
  </si>
  <si>
    <t xml:space="preserve">BINCY SHAJI</t>
  </si>
  <si>
    <t xml:space="preserve">0/ AALAPPADEN, CHELAKULLEM, 683562</t>
  </si>
  <si>
    <t xml:space="preserve">THOMAS P M</t>
  </si>
  <si>
    <t xml:space="preserve">275/ PULIYAKKAL, CHENGARA, 683562</t>
  </si>
  <si>
    <t xml:space="preserve">LEELAMMA K V</t>
  </si>
  <si>
    <t xml:space="preserve">X/322/ PUTHENPURACKAL HOUSE, VEMBILLY, 683565</t>
  </si>
  <si>
    <t xml:space="preserve">AJAYAN P A</t>
  </si>
  <si>
    <t xml:space="preserve">000/ PUTHUVAL, VEMBILLI, 683565</t>
  </si>
  <si>
    <t xml:space="preserve">SASI M K</t>
  </si>
  <si>
    <t xml:space="preserve">000/ MAMBILLIPARAMBIL, THENGODE, 682030</t>
  </si>
  <si>
    <t xml:space="preserve">RAJANI PRADEEP</t>
  </si>
  <si>
    <t xml:space="preserve">427/ POTTHAMKOOY, CHENGARA, 683562</t>
  </si>
  <si>
    <t xml:space="preserve">LEELA P K</t>
  </si>
  <si>
    <t xml:space="preserve">000/ PAROLIL HOUSE, PATTIMATTOM, 683562</t>
  </si>
  <si>
    <t xml:space="preserve">BABU K N</t>
  </si>
  <si>
    <t xml:space="preserve">000/ KOCHUPLAKKAL, PATTIMATTOM, 683562</t>
  </si>
  <si>
    <t xml:space="preserve">AMBIKA P K</t>
  </si>
  <si>
    <t xml:space="preserve">000/ PATTUPURACKAL, PATTIMATTOM, 683562</t>
  </si>
  <si>
    <t xml:space="preserve">RAJENDRAN</t>
  </si>
  <si>
    <t xml:space="preserve">119 B/ MAMBAKKULATHU, PATTIMATTOM, 683562</t>
  </si>
  <si>
    <t xml:space="preserve">BEENA A C</t>
  </si>
  <si>
    <t xml:space="preserve">351/ MURALIYIL, MORAKKALA, 683565</t>
  </si>
  <si>
    <t xml:space="preserve">ANNAMMA JOY</t>
  </si>
  <si>
    <t xml:space="preserve">000/ KANIYAMKUDI, CHITTANAD, 683565</t>
  </si>
  <si>
    <t xml:space="preserve">GIREESHKUMAR P</t>
  </si>
  <si>
    <t xml:space="preserve">106/ A/ PERIYAPURATH, CHENGARA, 683562</t>
  </si>
  <si>
    <t xml:space="preserve">ASIM</t>
  </si>
  <si>
    <t xml:space="preserve">15/416/ AYATHAN, PINARMUNDA, 683565</t>
  </si>
  <si>
    <t xml:space="preserve">SAMBASIVAN</t>
  </si>
  <si>
    <t xml:space="preserve">000/ KANJIRAKOTTIL, MORAKKALA WEST, 683565</t>
  </si>
  <si>
    <t xml:space="preserve">AYYAPPANKUTTY K K</t>
  </si>
  <si>
    <t xml:space="preserve">394/ VETTAMKUDI, PATTIMATTOM, 683562</t>
  </si>
  <si>
    <t xml:space="preserve">BABU C Y</t>
  </si>
  <si>
    <t xml:space="preserve">553/ CHAMAKKATTU HOUSE, MORAKKALA EAST, 683565</t>
  </si>
  <si>
    <t xml:space="preserve">SARADA VASU</t>
  </si>
  <si>
    <t xml:space="preserve">44/ ONTHADU, VALAMBOORU, 683562</t>
  </si>
  <si>
    <t xml:space="preserve">SAJEEV N K</t>
  </si>
  <si>
    <t xml:space="preserve">000/ NEELIMALAYIL HOUSE, KAITHAKKAD, 683562</t>
  </si>
  <si>
    <t xml:space="preserve">JAMEELA KABEER</t>
  </si>
  <si>
    <t xml:space="preserve">311/ POOVANKARA VALAPPU, PADATHIKKARA, 683565</t>
  </si>
  <si>
    <t xml:space="preserve">NABEESA T M</t>
  </si>
  <si>
    <t xml:space="preserve">1016/ OLIPPARAYIL, PATTIMATTOM, 683562</t>
  </si>
  <si>
    <t xml:space="preserve">FASALUDHEEN</t>
  </si>
  <si>
    <t xml:space="preserve">000/ PERUMA MATTAM, PINARMUNDA, 683565</t>
  </si>
  <si>
    <t xml:space="preserve">VELAYUDHAN M A</t>
  </si>
  <si>
    <t xml:space="preserve">496/ MOLATHU, PATTIMATTAM, 683562</t>
  </si>
  <si>
    <t xml:space="preserve">PANGACHAM</t>
  </si>
  <si>
    <t xml:space="preserve">7/20/ PAKUNNATHU, CHENGARA, 683562</t>
  </si>
  <si>
    <t xml:space="preserve">V P VENUGOPAL</t>
  </si>
  <si>
    <t xml:space="preserve">308/ KONATTU, PUNNORKKODU, 683565</t>
  </si>
  <si>
    <t xml:space="preserve">ANNAMMA KURIYAN</t>
  </si>
  <si>
    <t xml:space="preserve">000/ PALICHOTTIAL, CHITTANAD KARA, 683565</t>
  </si>
  <si>
    <t xml:space="preserve">JINS</t>
  </si>
  <si>
    <t xml:space="preserve">123/ VADAKKE VEEDU, CHENGARA, 683562</t>
  </si>
  <si>
    <t xml:space="preserve">HASHIM P A</t>
  </si>
  <si>
    <t xml:space="preserve">000/ CHITETHU MOLATHU VEEDU, PERINGALA, 683565</t>
  </si>
  <si>
    <t xml:space="preserve">KUMARI RUGMINI</t>
  </si>
  <si>
    <t xml:space="preserve">353/ KOCHUPURAIKKAL, PUNNORKKODU, 683565</t>
  </si>
  <si>
    <t xml:space="preserve">FASEELA SHAKEER</t>
  </si>
  <si>
    <t xml:space="preserve">8/ PULIKKAPARAMBIL, PINARMUNDA, 683565</t>
  </si>
  <si>
    <t xml:space="preserve">DHANALAKSHMI BALAKRISHNAN</t>
  </si>
  <si>
    <t xml:space="preserve">17/ PUTHENVEEDU, CHENGARA, 683562</t>
  </si>
  <si>
    <t xml:space="preserve">000/ KALARIKKAMUGAL, PINARMUNDA, 683565</t>
  </si>
  <si>
    <t xml:space="preserve">MUHAMMED K A</t>
  </si>
  <si>
    <t xml:space="preserve">242 A/ KAPANAPPARAMBIL, CHENGARA, 683562</t>
  </si>
  <si>
    <t xml:space="preserve">MADHAVI</t>
  </si>
  <si>
    <t xml:space="preserve">450/ CHALUKKAYATHUMUGAL, VAYALARPDI, 683565</t>
  </si>
  <si>
    <t xml:space="preserve">01/254B/ MATTATHIL HOUSE, CHITTANAD, 683565</t>
  </si>
  <si>
    <t xml:space="preserve">K P RAVI</t>
  </si>
  <si>
    <t xml:space="preserve">432/ KUNJATTU HOUSE, PALLIKKARA, 683565</t>
  </si>
  <si>
    <t xml:space="preserve">THANGAPPAN</t>
  </si>
  <si>
    <t xml:space="preserve">135/ PURAVATHUKATTIL, PATTIMATTOM, 683562</t>
  </si>
  <si>
    <t xml:space="preserve">E C AYYAPPANKUTTY</t>
  </si>
  <si>
    <t xml:space="preserve">396/ ERATTODI HOUSE, MORAKKALA EAST, 683565</t>
  </si>
  <si>
    <t xml:space="preserve">MARY THAMPI</t>
  </si>
  <si>
    <t xml:space="preserve">0/ KALATHIPARAMBIL, KAITHAKADU, 683562</t>
  </si>
  <si>
    <t xml:space="preserve">SAJI K P</t>
  </si>
  <si>
    <t xml:space="preserve">0/ KANJIRAVELIL, PINARMUNDA, 683565</t>
  </si>
  <si>
    <t xml:space="preserve">74/ OLIPURATHUMALA, PATTIMATTOM, 683562</t>
  </si>
  <si>
    <t xml:space="preserve">KUNJUMON</t>
  </si>
  <si>
    <t xml:space="preserve">235/ CHALAKKAYATHMUKAL, PADATHIKKARA, 683565</t>
  </si>
  <si>
    <t xml:space="preserve">000/ Pulickal (H), Punnorkkode, 683565</t>
  </si>
  <si>
    <t xml:space="preserve">SARALA ARAVINDHAKSHAN</t>
  </si>
  <si>
    <t xml:space="preserve">000/ VARIKKATTU HOUSE, PUNNORKKODU, 683565</t>
  </si>
  <si>
    <t xml:space="preserve">SHOUKKATHU</t>
  </si>
  <si>
    <t xml:space="preserve">360/ KUMMATTI PARAMBIL, CHELAKKULAM, 683556</t>
  </si>
  <si>
    <t xml:space="preserve">USHA SUKUMARAN</t>
  </si>
  <si>
    <t xml:space="preserve">000/ MUNDAKKAPARAMBIL, PERINGALA, 683565</t>
  </si>
  <si>
    <t xml:space="preserve">P V CHANDRAN</t>
  </si>
  <si>
    <t xml:space="preserve">000/ APPAKUDATH HOUSE, PATTIMATTOM, 683562</t>
  </si>
  <si>
    <t xml:space="preserve">344/ PUTHEN VEETTIL, VHENGARA PATTIMATTOM, 683562</t>
  </si>
  <si>
    <t xml:space="preserve">KUNJAPPAN P P</t>
  </si>
  <si>
    <t xml:space="preserve">504/ PALAKKATTERY VEEDU, THANNISSERY MOOLA, 683565</t>
  </si>
  <si>
    <t xml:space="preserve">MOLLY C B</t>
  </si>
  <si>
    <t xml:space="preserve">PATTATTU,PARAKKODU</t>
  </si>
  <si>
    <t xml:space="preserve">AMBUJAN</t>
  </si>
  <si>
    <t xml:space="preserve">KALAKKATTIL,CHENGARA</t>
  </si>
  <si>
    <t xml:space="preserve">JYOTHI S</t>
  </si>
  <si>
    <t xml:space="preserve">CHERIYIL,VEMBILLY</t>
  </si>
  <si>
    <t xml:space="preserve">SAREENA P B</t>
  </si>
  <si>
    <t xml:space="preserve">CHATHAN VELIPARAMBU,VEMBILLY</t>
  </si>
  <si>
    <t xml:space="preserve">NGANA PRAKASA MARY</t>
  </si>
  <si>
    <t xml:space="preserve">Kuzhupilly</t>
  </si>
  <si>
    <t xml:space="preserve">RAMESH T B</t>
  </si>
  <si>
    <t xml:space="preserve">45/ THUNDIPPURATH, KUNJUNNIKARA, 682501</t>
  </si>
  <si>
    <t xml:space="preserve">RAJAMMA SUBRAHMANYAN</t>
  </si>
  <si>
    <t xml:space="preserve">216/ PLAKKAL, AYYAMPILLY, 682501</t>
  </si>
  <si>
    <t xml:space="preserve">000/ ANCHIL HOUSE, CHERUVYPPU, 682501</t>
  </si>
  <si>
    <t xml:space="preserve">70/ VALIYATHARA, AYYAMBILLY, 682501</t>
  </si>
  <si>
    <t xml:space="preserve">UNNI K R</t>
  </si>
  <si>
    <t xml:space="preserve">67/ Kuzhuppilly House, Cheruvype, 682501</t>
  </si>
  <si>
    <t xml:space="preserve">169/ MURIKKAL, AYYAMPILLY, 682501</t>
  </si>
  <si>
    <t xml:space="preserve">PRADEEP P P</t>
  </si>
  <si>
    <t xml:space="preserve">162/ PADANNAYIL, KUZHUPPILLI , CHERUVAIPP, 682501</t>
  </si>
  <si>
    <t xml:space="preserve">RAVI T S</t>
  </si>
  <si>
    <t xml:space="preserve">225/ THUNDIPPURATHU, KUZHUPPILLI, 682501</t>
  </si>
  <si>
    <t xml:space="preserve">GIREESH T S</t>
  </si>
  <si>
    <t xml:space="preserve">146/ Thundippurath, Ayyampilly, 682501</t>
  </si>
  <si>
    <t xml:space="preserve">VALSAN</t>
  </si>
  <si>
    <t xml:space="preserve">167/ Kaithavalappil, ayympilly, 682501</t>
  </si>
  <si>
    <t xml:space="preserve">SIVARAMAN N.V</t>
  </si>
  <si>
    <t xml:space="preserve">40/ NINTHASTHALATH, KUZHUPPILLI, 682501</t>
  </si>
  <si>
    <t xml:space="preserve">SUNIL K.P</t>
  </si>
  <si>
    <t xml:space="preserve">10/ KOCHERI, AYYAMBILLY, 682501</t>
  </si>
  <si>
    <t xml:space="preserve">VIMALA HARIDAS</t>
  </si>
  <si>
    <t xml:space="preserve">000/ VADEPPARAMBIL, AYYAMPILLY, 682501</t>
  </si>
  <si>
    <t xml:space="preserve">JALAJA</t>
  </si>
  <si>
    <t xml:space="preserve">42/ A/ Kozhuvelipparambil , Ayyampilly, 682501</t>
  </si>
  <si>
    <t xml:space="preserve">ELSY FRANCIS</t>
  </si>
  <si>
    <t xml:space="preserve">27/ THUNDATHIL, CHERUVYPPU, 682501</t>
  </si>
  <si>
    <t xml:space="preserve">O A RAJAN</t>
  </si>
  <si>
    <t xml:space="preserve">43/ OOLIPARAMBIL, AYYAMBILLY, 682501</t>
  </si>
  <si>
    <t xml:space="preserve">65/ KURUPPAMKADAVIL, AYYAMPPILLI, 682501</t>
  </si>
  <si>
    <t xml:space="preserve">SAGARAN T R</t>
  </si>
  <si>
    <t xml:space="preserve">203/ Thenayattu, Cheruvype, 682501</t>
  </si>
  <si>
    <t xml:space="preserve">SATHI RAVEENDRAN</t>
  </si>
  <si>
    <t xml:space="preserve">000/ THENASSERL, AYYAMPILLY, 682501</t>
  </si>
  <si>
    <t xml:space="preserve">GEROGE</t>
  </si>
  <si>
    <t xml:space="preserve">816/ VADAKKAMCHRRY, KUZHIPILLY, 682501</t>
  </si>
  <si>
    <t xml:space="preserve">VALSA ACHUTHAN</t>
  </si>
  <si>
    <t xml:space="preserve">266/ Pallekkattu, Ayyampilly, 682501</t>
  </si>
  <si>
    <t xml:space="preserve">ASHA VIJAYAN</t>
  </si>
  <si>
    <t xml:space="preserve">99 A/ Chakkamuri, Ayyampilly, 682501</t>
  </si>
  <si>
    <t xml:space="preserve">SURESH P R</t>
  </si>
  <si>
    <t xml:space="preserve">NILL/ PUNNAPARAMBIL, KUZHUPPILLY, 682501</t>
  </si>
  <si>
    <t xml:space="preserve">SABU POULOSE</t>
  </si>
  <si>
    <t xml:space="preserve">87/ TADIKKAN, AYYANPILLY, 682501</t>
  </si>
  <si>
    <t xml:space="preserve">SINI A A</t>
  </si>
  <si>
    <t xml:space="preserve">234/ Kalathil, Ayyampilly, 682501</t>
  </si>
  <si>
    <t xml:space="preserve">OMANA KANDARI</t>
  </si>
  <si>
    <t xml:space="preserve">221/ PULIKKATHARA, KUZHUPPILLI, 682501</t>
  </si>
  <si>
    <t xml:space="preserve">BIJU K P</t>
  </si>
  <si>
    <t xml:space="preserve">130/ KATTOOKKARAN HOUSE, KUZHUPPILLI, AYYAMBILLI P O, 682501</t>
  </si>
  <si>
    <t xml:space="preserve">KUSUMAM THANKAPPAN</t>
  </si>
  <si>
    <t xml:space="preserve">98/ Thalappilly, Ayyampilly, 682501</t>
  </si>
  <si>
    <t xml:space="preserve">000/ KARUTHERI, AYYAMPPILLI, 682501</t>
  </si>
  <si>
    <t xml:space="preserve">SURESH K.A</t>
  </si>
  <si>
    <t xml:space="preserve">000/ KOZHIPARAMBIL, KUZHUPPILLY, 682501</t>
  </si>
  <si>
    <t xml:space="preserve">ANIL K S</t>
  </si>
  <si>
    <t xml:space="preserve">95/ Kozhikkal, Tharavattom, 682501</t>
  </si>
  <si>
    <t xml:space="preserve">MILTON K A</t>
  </si>
  <si>
    <t xml:space="preserve">46B/ KAMBOLATH, CHERUVYPPU, 682501</t>
  </si>
  <si>
    <t xml:space="preserve">DILEEP K.P</t>
  </si>
  <si>
    <t xml:space="preserve">10 A/ KOCHERI, AYYAMBILLY, 682501</t>
  </si>
  <si>
    <t xml:space="preserve">56/ THAYYAPPADATHU, KUZHUPPILLI, 682501</t>
  </si>
  <si>
    <t xml:space="preserve">ANILAN T R</t>
  </si>
  <si>
    <t xml:space="preserve">2/ Thundippurath, Ayyampilly, 682501</t>
  </si>
  <si>
    <t xml:space="preserve">ASHOKAN A G</t>
  </si>
  <si>
    <t xml:space="preserve">259/11/ AYATHUPADI, KUZHUPPALLI, 682501</t>
  </si>
  <si>
    <t xml:space="preserve">MOHANAKRISHNAN</t>
  </si>
  <si>
    <t xml:space="preserve">40/ KOZHUVELIPARAMBIL, AYYAMPIILI, 682501</t>
  </si>
  <si>
    <t xml:space="preserve">154/ Kottilappilli, Cheruvype, 682501</t>
  </si>
  <si>
    <t xml:space="preserve">MANESH A M</t>
  </si>
  <si>
    <t xml:space="preserve">46 A/ ARUKATT HOUSE, CHERUVYPE, 682501</t>
  </si>
  <si>
    <t xml:space="preserve">JANCY UNNIKRISHNAN</t>
  </si>
  <si>
    <t xml:space="preserve">70 B/ Kummampilly House, Ayyampilly, 682501</t>
  </si>
  <si>
    <t xml:space="preserve">VS RAJAN</t>
  </si>
  <si>
    <t xml:space="preserve">182/ VARIYATHUPARAMB MADAM, KUZHUPPILLI, 682501</t>
  </si>
  <si>
    <t xml:space="preserve">RAJESH M B</t>
  </si>
  <si>
    <t xml:space="preserve">58/ MATTAKKAL, AYYAMBILLY, 682501</t>
  </si>
  <si>
    <t xml:space="preserve">SABITHA PRAVEEN</t>
  </si>
  <si>
    <t xml:space="preserve">1/ ARAKKAPPARAMBIL, KUNJUNNIKARA, 682501</t>
  </si>
  <si>
    <t xml:space="preserve">245/ PUNNAPARAMBIL, AYYAMBILLY, 682501</t>
  </si>
  <si>
    <t xml:space="preserve">THULASI BABU</t>
  </si>
  <si>
    <t xml:space="preserve">8/ VELIKKAKATHU, AYYAMBILLY, 682501</t>
  </si>
  <si>
    <t xml:space="preserve">165/ MADATHIL, KUZHUPPILLI, 682501</t>
  </si>
  <si>
    <t xml:space="preserve">AJAYADGOSH</t>
  </si>
  <si>
    <t xml:space="preserve">000/ MATTAPPILLY, AYYANPILLY, 682501</t>
  </si>
  <si>
    <t xml:space="preserve">RAJEEV K V</t>
  </si>
  <si>
    <t xml:space="preserve">125/ KECHERI, AYYAMPILLY, 682501</t>
  </si>
  <si>
    <t xml:space="preserve">UNNI KRISHNAN</t>
  </si>
  <si>
    <t xml:space="preserve">65/ VENMALASERY, THUNDIPPURAM, 682501</t>
  </si>
  <si>
    <t xml:space="preserve">JANAKI</t>
  </si>
  <si>
    <t xml:space="preserve">70/ THAYYAPPADATH, KUZHUPPILLY, 682501</t>
  </si>
  <si>
    <t xml:space="preserve">RAJAN N L</t>
  </si>
  <si>
    <t xml:space="preserve">160A/ NAGAPPADY, KUZHUPILLY, 682501</t>
  </si>
  <si>
    <t xml:space="preserve">MARIYAMMA</t>
  </si>
  <si>
    <t xml:space="preserve">000/ RANDUTHAIKKAL, AYYAMBILLY, 682501</t>
  </si>
  <si>
    <t xml:space="preserve">233/ Manapparambil House, Ayyampilly, 682501</t>
  </si>
  <si>
    <t xml:space="preserve">AMMINI N.A</t>
  </si>
  <si>
    <t xml:space="preserve">124/ NAIRUSSERI, AYYANPILLY, 682501</t>
  </si>
  <si>
    <t xml:space="preserve">255/ MATTAKKAL, AYYAMPPILLY, 682501</t>
  </si>
  <si>
    <t xml:space="preserve">MADHUMATHI G S</t>
  </si>
  <si>
    <t xml:space="preserve">000/ PALLATHU, CHERUVYPE, 682501</t>
  </si>
  <si>
    <t xml:space="preserve">MURALIDHARAN</t>
  </si>
  <si>
    <t xml:space="preserve">67/ KATTUKARAN, KUZHUPPALLY, 682501</t>
  </si>
  <si>
    <t xml:space="preserve">RINUKUMAR K P</t>
  </si>
  <si>
    <t xml:space="preserve">136/ Kanappilly, Cheruvype, 682501</t>
  </si>
  <si>
    <t xml:space="preserve">KOCHEP T P</t>
  </si>
  <si>
    <t xml:space="preserve">14/ THELAPILLY HOUSE, CHERUVYPPU, 682501</t>
  </si>
  <si>
    <t xml:space="preserve">MANI P.V</t>
  </si>
  <si>
    <t xml:space="preserve">1/ PUTHUVALSTHALATH, KUZHUPPILLI, 682501</t>
  </si>
  <si>
    <t xml:space="preserve">K L VELAYUDHAN</t>
  </si>
  <si>
    <t xml:space="preserve">54/ KATTUKARAN, KUZHUPPILLY, 682501</t>
  </si>
  <si>
    <t xml:space="preserve">LAILA K A</t>
  </si>
  <si>
    <t xml:space="preserve">3/ Kappattithara, Tharavattom, 682501</t>
  </si>
  <si>
    <t xml:space="preserve">SATHI GOPI</t>
  </si>
  <si>
    <t xml:space="preserve">240/ ANNAPPARAMBIL, KUZHUPPILLY, 682501</t>
  </si>
  <si>
    <t xml:space="preserve">SAVITHRI MURALI</t>
  </si>
  <si>
    <t xml:space="preserve">53/ KOOTTUKARAN, KUZHUPPILLI``, 682501</t>
  </si>
  <si>
    <t xml:space="preserve">PRASAD T R</t>
  </si>
  <si>
    <t xml:space="preserve">159/ THENYKATTU, CHERUVAIPPU, 682501</t>
  </si>
  <si>
    <t xml:space="preserve">VARUGEES</t>
  </si>
  <si>
    <t xml:space="preserve">000/ SEMMARISSERY VEEDU, KUZHUPILLY, 682501</t>
  </si>
  <si>
    <t xml:space="preserve">BALAPPAN M K</t>
  </si>
  <si>
    <t xml:space="preserve">117/ MANAPPARAMBIL, KUZHUPILLY, 682501</t>
  </si>
  <si>
    <t xml:space="preserve">RINSON C.V</t>
  </si>
  <si>
    <t xml:space="preserve">73/ CHAKKALAKKAL, KUZHUPPILLI,CHERUVYPE, 682501</t>
  </si>
  <si>
    <t xml:space="preserve">MAYA RAJESH</t>
  </si>
  <si>
    <t xml:space="preserve">226/ Chamaparambil, Ayyampilly, 682501</t>
  </si>
  <si>
    <t xml:space="preserve">44/ PARUTHIZHEYATH, AYYAMPIILI, 682501</t>
  </si>
  <si>
    <t xml:space="preserve">JOSHY</t>
  </si>
  <si>
    <t xml:space="preserve">109/ KANITHARA, CHERUVYPPU, 682501</t>
  </si>
  <si>
    <t xml:space="preserve">ബൈജു എന്‍. എസ്.</t>
  </si>
  <si>
    <t xml:space="preserve">1/92/ നികത്തുതറ, അയ്യമ്പിളളി, 682501</t>
  </si>
  <si>
    <t xml:space="preserve">266/ MALIYEKKAL, KUZHUPPILLI, 682501</t>
  </si>
  <si>
    <t xml:space="preserve">HASINI</t>
  </si>
  <si>
    <t xml:space="preserve">256/ THAYYAPPADATH, CHER VYPE, 682501</t>
  </si>
  <si>
    <t xml:space="preserve">LILLY P K</t>
  </si>
  <si>
    <t xml:space="preserve">000/ Manapparambil House, Ayyampilly, 682501</t>
  </si>
  <si>
    <t xml:space="preserve">O S BINDHU</t>
  </si>
  <si>
    <t xml:space="preserve">171/ OORKKOLIL, AYYAMBILLI, 682501</t>
  </si>
  <si>
    <t xml:space="preserve">56/ Kattukkaran, Kuzhuppilly, 682501</t>
  </si>
  <si>
    <t xml:space="preserve">SAJEEV P P</t>
  </si>
  <si>
    <t xml:space="preserve">89/ Purakkad, Cheruvype, 682501</t>
  </si>
  <si>
    <t xml:space="preserve">JAGATHAMBIKA</t>
  </si>
  <si>
    <t xml:space="preserve">169/ kalappurakkal, ayyampilly, 682501</t>
  </si>
  <si>
    <t xml:space="preserve">51/ VALIYAVEETTIL, KUZHUPILLY, 682501</t>
  </si>
  <si>
    <t xml:space="preserve">SHARLI NARAYANAN</t>
  </si>
  <si>
    <t xml:space="preserve">288/ ANNAPPARAMBIL, KUZHUPPILLI, 682501</t>
  </si>
  <si>
    <t xml:space="preserve">SUJATHA RAMACHANDRAN</t>
  </si>
  <si>
    <t xml:space="preserve">204/ PALLATH, CHERUVYPE, 682501</t>
  </si>
  <si>
    <t xml:space="preserve">BABU P K</t>
  </si>
  <si>
    <t xml:space="preserve">83 B/ Pallipparambil, Cheruvype, 682501</t>
  </si>
  <si>
    <t xml:space="preserve">ACHUTHAN PILLA A K</t>
  </si>
  <si>
    <t xml:space="preserve">156/ AYYANCHERIL, AYYANMBILLI, 682501</t>
  </si>
  <si>
    <t xml:space="preserve">260/ URKOLLIL HOUSE, AYYAMBILLY, 682501</t>
  </si>
  <si>
    <t xml:space="preserve">VASANTHA KUMARY</t>
  </si>
  <si>
    <t xml:space="preserve">229/ VARIYATH ARAMB MADAM, KUZHUPILLY, 682501</t>
  </si>
  <si>
    <t xml:space="preserve">THILAKAN</t>
  </si>
  <si>
    <t xml:space="preserve">234/ MANGALAPPILLY, KADAPPURAM, 682501</t>
  </si>
  <si>
    <t xml:space="preserve">SOORAJ</t>
  </si>
  <si>
    <t xml:space="preserve">102/ PULIKKAL , KUZHUPILLY, 682501</t>
  </si>
  <si>
    <t xml:space="preserve">Kuttambuzha</t>
  </si>
  <si>
    <t xml:space="preserve">SANTHOSH VARGHESE</t>
  </si>
  <si>
    <t xml:space="preserve">238/ OLIMALAYIL, PARTYOFFICE PADY, 686681</t>
  </si>
  <si>
    <t xml:space="preserve">M S RAVENDRAN</t>
  </si>
  <si>
    <t xml:space="preserve">000/ MANNUSERIYIL, KUTTAMPUZHA, 686681</t>
  </si>
  <si>
    <t xml:space="preserve">KUNJ VARGEES</t>
  </si>
  <si>
    <t xml:space="preserve">000/ AMBALAPARAMBIL, KUTTAMPUZHA, 686681</t>
  </si>
  <si>
    <t xml:space="preserve">ELDHOSE PAILY</t>
  </si>
  <si>
    <t xml:space="preserve">000/ NIRAVATH, NJAYAPPILLY, 686681</t>
  </si>
  <si>
    <t xml:space="preserve">MATHEW AUGUSTHY</t>
  </si>
  <si>
    <t xml:space="preserve">446/ KARAKUNNEL, URULANTHANNI, 686681</t>
  </si>
  <si>
    <t xml:space="preserve">MATHAI P.C</t>
  </si>
  <si>
    <t xml:space="preserve">305/ Parappillil, njayapilly, 686681</t>
  </si>
  <si>
    <t xml:space="preserve">EBHRAHAM ESTHFA</t>
  </si>
  <si>
    <t xml:space="preserve">238/ PARAYIL, NJAYAPILLI, 686681</t>
  </si>
  <si>
    <t xml:space="preserve">SANITHA SUDESH</t>
  </si>
  <si>
    <t xml:space="preserve">000/ PUTHIYEDAM, KOOTTAMPARA, 686681</t>
  </si>
  <si>
    <t xml:space="preserve">MARIYAKUTTY</t>
  </si>
  <si>
    <t xml:space="preserve">124/ KAKKATTUKUDY, VADATTUPARA, 686681</t>
  </si>
  <si>
    <t xml:space="preserve">471/ PADASHERIYIL, VADATUPARA,MEERANCITY, 686681</t>
  </si>
  <si>
    <t xml:space="preserve">WILSON JOSEPH</t>
  </si>
  <si>
    <t xml:space="preserve">199/ NADUVATHOD, CHAMAPPARA, 688681</t>
  </si>
  <si>
    <t xml:space="preserve">SATHEESAN M K</t>
  </si>
  <si>
    <t xml:space="preserve">608/ KUNNATHRAKUDIYIL, THALIPPARA, 688681</t>
  </si>
  <si>
    <t xml:space="preserve">JAYMON M J</t>
  </si>
  <si>
    <t xml:space="preserve">000/ MAMBUZAKKAL, VADATTUPARA, 686681</t>
  </si>
  <si>
    <t xml:space="preserve">M.K SURESH</t>
  </si>
  <si>
    <t xml:space="preserve">165/ MOLATHU, MAMALAKANDAM, 686681</t>
  </si>
  <si>
    <t xml:space="preserve">AMMINI A K</t>
  </si>
  <si>
    <t xml:space="preserve">280/ PUTHUMANAKUDY, VADATTUPARA, 686681</t>
  </si>
  <si>
    <t xml:space="preserve">KALLYANI MADHAVAN</t>
  </si>
  <si>
    <t xml:space="preserve">429/ PANTHALADIYIL, MAMALAKANDAM, 688681</t>
  </si>
  <si>
    <t xml:space="preserve">MARY PAILY</t>
  </si>
  <si>
    <t xml:space="preserve">530/ MUDIYIL, MANIKANDANCHAL, 686681</t>
  </si>
  <si>
    <t xml:space="preserve">SAINABA MAITHEEN</t>
  </si>
  <si>
    <t xml:space="preserve">000/ AMBADATH, KOOVAPARA, 686681</t>
  </si>
  <si>
    <t xml:space="preserve">209/ KIZAKEPUTHANPURA, MEERANCITY, 688681</t>
  </si>
  <si>
    <t xml:space="preserve">KARTHYAYANI GOPALAN</t>
  </si>
  <si>
    <t xml:space="preserve">494B/ Kunnappilliyil, Thattekkad, 686681</t>
  </si>
  <si>
    <t xml:space="preserve">ESTHAFA.P.M.</t>
  </si>
  <si>
    <t xml:space="preserve">320A/ PARAYIL, NJAYAPPILLY, 686681</t>
  </si>
  <si>
    <t xml:space="preserve">M.V. PAULOSE</t>
  </si>
  <si>
    <t xml:space="preserve">300/ Mayickakkudy, njayapilly, 686681</t>
  </si>
  <si>
    <t xml:space="preserve">OMANA SURANDRAN</t>
  </si>
  <si>
    <t xml:space="preserve">68/ PUNNKAL, PALAVANPADY, 688681</t>
  </si>
  <si>
    <t xml:space="preserve">SOFI GEORGE</t>
  </si>
  <si>
    <t xml:space="preserve">511/ VETTITHARAYIL, URULAMTHANNI, 688681</t>
  </si>
  <si>
    <t xml:space="preserve">T G VISWAMBHARAN</t>
  </si>
  <si>
    <t xml:space="preserve">202/ THOLKUDIYIL, NJAYAPPILLY, 686681</t>
  </si>
  <si>
    <t xml:space="preserve">KUNJAMMA SEVIOUR</t>
  </si>
  <si>
    <t xml:space="preserve">000/ PUTHIYIDAM, KUTTAMPUZHA, 686681</t>
  </si>
  <si>
    <t xml:space="preserve">KRISHNAN M P</t>
  </si>
  <si>
    <t xml:space="preserve">252/ MOLEL, MAMALAKANDAM, 688681</t>
  </si>
  <si>
    <t xml:space="preserve">SABU ABRAHAM</t>
  </si>
  <si>
    <t xml:space="preserve">48/ PAZHUKKALIL , NJAYAPPILLY, 686681</t>
  </si>
  <si>
    <t xml:space="preserve">23/ IKKANAD, PALLAVANPADY, 686681</t>
  </si>
  <si>
    <t xml:space="preserve">AJITHA HARIDAS</t>
  </si>
  <si>
    <t xml:space="preserve">372/ NJATTALA, VADATTUPARA, 686681</t>
  </si>
  <si>
    <t xml:space="preserve">SREEDEVI AJAYAN</t>
  </si>
  <si>
    <t xml:space="preserve">66/ KUZIKANNIL, PALAVANPADY, 688681</t>
  </si>
  <si>
    <t xml:space="preserve">ANNAMMA JOSEPH</t>
  </si>
  <si>
    <t xml:space="preserve">311/ VALIYAVILA , NJAYAPPILLY , 686681</t>
  </si>
  <si>
    <t xml:space="preserve">PADMAVATHY RAJENDRAN</t>
  </si>
  <si>
    <t xml:space="preserve">477/ KUNNIL, ELAMBLASSERY, 686681</t>
  </si>
  <si>
    <t xml:space="preserve">VINEETHA MAHESH</t>
  </si>
  <si>
    <t xml:space="preserve">510/ ponninavilayil, mamalakandam, 686681</t>
  </si>
  <si>
    <t xml:space="preserve">BIJU .V.K</t>
  </si>
  <si>
    <t xml:space="preserve">193 A/ VATTATHOTTIYIL, MAMALAKANDAM, 686681</t>
  </si>
  <si>
    <t xml:space="preserve">JAYMON</t>
  </si>
  <si>
    <t xml:space="preserve">000/ PADINJAREKUDI, VADATUPARA, 686681</t>
  </si>
  <si>
    <t xml:space="preserve">MERCY ROY</t>
  </si>
  <si>
    <t xml:space="preserve">423/ VARARAPPILLY, POOYAMKUTTY, 686681</t>
  </si>
  <si>
    <t xml:space="preserve">PUSHPAVALLY</t>
  </si>
  <si>
    <t xml:space="preserve">278/ VARKKUTT, MANIKANDANCHAL, 686681</t>
  </si>
  <si>
    <t xml:space="preserve">P.C AYYAPPAN</t>
  </si>
  <si>
    <t xml:space="preserve">277/ PALATHINKAMALIL, MANIKANDANCHAL, 686681</t>
  </si>
  <si>
    <t xml:space="preserve">KHADEEJA MUHAMMED</t>
  </si>
  <si>
    <t xml:space="preserve">299/ MALEPPARAMBIL, KOOVAPPARA, 686681</t>
  </si>
  <si>
    <t xml:space="preserve">BALAMMA A</t>
  </si>
  <si>
    <t xml:space="preserve">324/ THUNDATHHIL, VADATTUPARA, 686681</t>
  </si>
  <si>
    <t xml:space="preserve">AMMUKUTTY RAGHAVAN</t>
  </si>
  <si>
    <t xml:space="preserve">380/ PUTHIYAPETTAYIL, MAMALAKANDAM, 686681</t>
  </si>
  <si>
    <t xml:space="preserve">SABU T.T</t>
  </si>
  <si>
    <t xml:space="preserve">160/ THOTTAKARA, KOOVAPARA, 686681</t>
  </si>
  <si>
    <t xml:space="preserve">ELSY KURIAKOSE</t>
  </si>
  <si>
    <t xml:space="preserve">145/ VENGOORAN, KOOVAPPARA, 686681</t>
  </si>
  <si>
    <t xml:space="preserve">312/ VALLYAMKULATHINKARA, VADATTUPARA, 686681</t>
  </si>
  <si>
    <t xml:space="preserve">SHOSHAMMA</t>
  </si>
  <si>
    <t xml:space="preserve">510/ KATUCHIRA, VADATUPARA,MEERANCITY, 686681</t>
  </si>
  <si>
    <t xml:space="preserve">LEELA ESTHAPPA</t>
  </si>
  <si>
    <t xml:space="preserve">399/ MOLEKUDIYIL, VADATTUPARA, 686681</t>
  </si>
  <si>
    <t xml:space="preserve">52/ KUZHIVELIKUNNEL, VADATTUPARA, 686681</t>
  </si>
  <si>
    <t xml:space="preserve">K.J.SANNY</t>
  </si>
  <si>
    <t xml:space="preserve">275/ KAVANAKUNNEL, CHAMAPPARA, 686681</t>
  </si>
  <si>
    <t xml:space="preserve">USHA MANI</t>
  </si>
  <si>
    <t xml:space="preserve">206/ THOTTARIKATH, VADATUPARA, 686681</t>
  </si>
  <si>
    <t xml:space="preserve">JESSY DANIEL</t>
  </si>
  <si>
    <t xml:space="preserve">551/ UMMADAKKAL, VADATTUPARA, 686681</t>
  </si>
  <si>
    <t xml:space="preserve">KUNJAPPAN M.P</t>
  </si>
  <si>
    <t xml:space="preserve">233/ MENETHUMKUDI, MANIKANDANCHAL, 686681</t>
  </si>
  <si>
    <t xml:space="preserve">472/ KARTHYANICKAL, URULANYHANNI, 686681</t>
  </si>
  <si>
    <t xml:space="preserve">SATHEESH JOY</t>
  </si>
  <si>
    <t xml:space="preserve">22/ THAVARAKKATTU, VADATUPARA, 686681</t>
  </si>
  <si>
    <t xml:space="preserve">ROSAMMA ABRAHAM</t>
  </si>
  <si>
    <t xml:space="preserve">205/ PARUNTHUMKUZHY, VADATTUPARA, 686681</t>
  </si>
  <si>
    <t xml:space="preserve">SURESH M G</t>
  </si>
  <si>
    <t xml:space="preserve">null/ MOOZHIKKAL, THATTEKKAD, 686681</t>
  </si>
  <si>
    <t xml:space="preserve">CHAKO JOHN</t>
  </si>
  <si>
    <t xml:space="preserve">000/ KADUVAKUZIYIL, PALAVANPADY, 686681</t>
  </si>
  <si>
    <t xml:space="preserve">DEEPA SHAJI</t>
  </si>
  <si>
    <t xml:space="preserve">216/ KAJOOKKARAN, NOORECKAR, 686681</t>
  </si>
  <si>
    <t xml:space="preserve">SUJI C S</t>
  </si>
  <si>
    <t xml:space="preserve">571/ CHIRACKAL, THALIPPARA, 688681</t>
  </si>
  <si>
    <t xml:space="preserve">JAYA SAJI</t>
  </si>
  <si>
    <t xml:space="preserve">10/ PURATHAYIL, KOOVAPPARA, 686681</t>
  </si>
  <si>
    <t xml:space="preserve">JOSEPH K.K</t>
  </si>
  <si>
    <t xml:space="preserve">000/ KALLIKAD, CHAMAPPARA, 686681</t>
  </si>
  <si>
    <t xml:space="preserve">127/ CHOORAVELIL, MAMALAKANDAM, 686681</t>
  </si>
  <si>
    <t xml:space="preserve">RAGINI SATHYAN</t>
  </si>
  <si>
    <t xml:space="preserve">296/ MARAMKANDATHHIL, CHAMAPARA, 686681</t>
  </si>
  <si>
    <t xml:space="preserve">N K GOPI</t>
  </si>
  <si>
    <t xml:space="preserve">194/ NARIYANANICKAL, CHAMAPARA,KUTTIYAN, 688681</t>
  </si>
  <si>
    <t xml:space="preserve">PRASENNAN P.</t>
  </si>
  <si>
    <t xml:space="preserve">206/ VADAKKECHALICHIRA, VADATUPARA, 686681</t>
  </si>
  <si>
    <t xml:space="preserve">000/ Tholkudiyil, NJAYAPPILLY, 686681</t>
  </si>
  <si>
    <t xml:space="preserve">C.V.VARGHESE</t>
  </si>
  <si>
    <t xml:space="preserve">428/ CHAKKALAMATTATHIL, VADATTUPARA, 686681</t>
  </si>
  <si>
    <t xml:space="preserve">AMBIKA RAMESH</t>
  </si>
  <si>
    <t xml:space="preserve">null/ PULLASSERY, NJAYAPPILLY, 686681</t>
  </si>
  <si>
    <t xml:space="preserve">ANNAMKUTTY BABY</t>
  </si>
  <si>
    <t xml:space="preserve">141/ PERUMPALLIYIL, MANIKANDANCHAL, 686681</t>
  </si>
  <si>
    <t xml:space="preserve">AMMINI GOPALAN</t>
  </si>
  <si>
    <t xml:space="preserve">338/ Manayathukudy, Mamalakandam, 686681</t>
  </si>
  <si>
    <t xml:space="preserve">SAITH MHAMMAD</t>
  </si>
  <si>
    <t xml:space="preserve">000/ AMBADAATH, KOVAPPARA, 686681</t>
  </si>
  <si>
    <t xml:space="preserve">BYJU K A</t>
  </si>
  <si>
    <t xml:space="preserve">134/ KANICHHERIL, PALLAVANPADY, 686681</t>
  </si>
  <si>
    <t xml:space="preserve">BHIMA</t>
  </si>
  <si>
    <t xml:space="preserve">000/ THOTUCHALIIL, VADATUPARA,CHAKIMED, 686681</t>
  </si>
  <si>
    <t xml:space="preserve">SHYJU VARKEY</t>
  </si>
  <si>
    <t xml:space="preserve">null/ KOCHERY, THATTEKKAD, 686681</t>
  </si>
  <si>
    <t xml:space="preserve">T.K ELDHOSE</t>
  </si>
  <si>
    <t xml:space="preserve">190/ THUDAKARAYIL, KOOVAPARA, 686681</t>
  </si>
  <si>
    <t xml:space="preserve">000/ NENNANKAROT, KUTTAMPUZHA, 686681</t>
  </si>
  <si>
    <t xml:space="preserve">SHYLAJA RAVI</t>
  </si>
  <si>
    <t xml:space="preserve">104/ Narippara, Vadattupara, 686681</t>
  </si>
  <si>
    <t xml:space="preserve">MOLY GEORGE</t>
  </si>
  <si>
    <t xml:space="preserve">308/ ELLATH KUDIYIL, MANIKANDANCHAL, 686681</t>
  </si>
  <si>
    <t xml:space="preserve">VIJAYAMMA PURUSHAN</t>
  </si>
  <si>
    <t xml:space="preserve">351/ CHERIYELIL, MAMALAKANDAM, 688681</t>
  </si>
  <si>
    <t xml:space="preserve">MANOJ P K</t>
  </si>
  <si>
    <t xml:space="preserve">78/ PULIEALLUMPURAM, KALLELIMED, 686681</t>
  </si>
  <si>
    <t xml:space="preserve">000/ CHITTAYATHKUDY, KOOVAPARA, 686681</t>
  </si>
  <si>
    <t xml:space="preserve">M K GEORGE</t>
  </si>
  <si>
    <t xml:space="preserve">46/ MANDANATHHUKUDY, KOOVAPARA, 686681</t>
  </si>
  <si>
    <t xml:space="preserve">KUNJUPENNU</t>
  </si>
  <si>
    <t xml:space="preserve">000/ NELLIKUNNEL, SATHRAPDY, 686681</t>
  </si>
  <si>
    <t xml:space="preserve">K.K THANKAPPAN</t>
  </si>
  <si>
    <t xml:space="preserve">25/ KALAMBATTUKUDIYIL, VADATUPARA,SEMITHERIPADI, 686681</t>
  </si>
  <si>
    <t xml:space="preserve">ANNIES BABY</t>
  </si>
  <si>
    <t xml:space="preserve">133/ VATTAPILLY, URULANTHANNI, 686681</t>
  </si>
  <si>
    <t xml:space="preserve">GEETHA ANILKUMAR</t>
  </si>
  <si>
    <t xml:space="preserve">440/ VALIYAPARACKAL, THALIPPARA, 686681</t>
  </si>
  <si>
    <t xml:space="preserve">MARIYAMKUTTY</t>
  </si>
  <si>
    <t xml:space="preserve">204/ KALLUMPURATH, KALLELIMEDU, 686681</t>
  </si>
  <si>
    <t xml:space="preserve">BINOY K T</t>
  </si>
  <si>
    <t xml:space="preserve">000/ KAPPILAMMOOTIL , KUTTAMPUZHA, 686681</t>
  </si>
  <si>
    <t xml:space="preserve">BENNY VARGHESE</t>
  </si>
  <si>
    <t xml:space="preserve">496/ NARUKKIYIL, VADATUPARA, 686681</t>
  </si>
  <si>
    <t xml:space="preserve">RAJAN P K</t>
  </si>
  <si>
    <t xml:space="preserve">144/ PULIKKAL, KALLELIMED, 686681</t>
  </si>
  <si>
    <t xml:space="preserve">DEVAKI</t>
  </si>
  <si>
    <t xml:space="preserve">164/ MITTATHANICKAL, THALIPPARA, 686681</t>
  </si>
  <si>
    <t xml:space="preserve">FRANCIS .P.C</t>
  </si>
  <si>
    <t xml:space="preserve">406/ PALLIKUNNEL, URULANTHANNI, 686681</t>
  </si>
  <si>
    <t xml:space="preserve">PARUKUTTY KUNJUMON</t>
  </si>
  <si>
    <t xml:space="preserve">1739045783/ KAVUMKUDY, KUTTAMPUZHA, 686681</t>
  </si>
  <si>
    <t xml:space="preserve">LIJO JOSE</t>
  </si>
  <si>
    <t xml:space="preserve">000/ MOLEL, KOOVAPPARA, 686681</t>
  </si>
  <si>
    <t xml:space="preserve">MERCY BIMAL</t>
  </si>
  <si>
    <t xml:space="preserve">130/ MANALEL, MAMALAKANDAM, 686681</t>
  </si>
  <si>
    <t xml:space="preserve">THAMPI</t>
  </si>
  <si>
    <t xml:space="preserve">48/ KATHIRVELIL, KUTTAMPUZHA, 686681</t>
  </si>
  <si>
    <t xml:space="preserve">256/ PALLIKUDIYIL, VADATTUPARA, 686681</t>
  </si>
  <si>
    <t xml:space="preserve">ELDHOSE PETER</t>
  </si>
  <si>
    <t xml:space="preserve">443/ POOVATHINKAL, POOYAMKUTTY, 686681</t>
  </si>
  <si>
    <t xml:space="preserve">VIJANA RAJESH</t>
  </si>
  <si>
    <t xml:space="preserve">247A/ ILIYANAPURATH, VADATUPARA, 686681</t>
  </si>
  <si>
    <t xml:space="preserve">000/ MUTHUVAANCHIRA, VADATUPARA, 686681</t>
  </si>
  <si>
    <t xml:space="preserve">PADMINI VISWAMBHARAN</t>
  </si>
  <si>
    <t xml:space="preserve">12/ THADATHIL, VADATTUPARA, 686681</t>
  </si>
  <si>
    <t xml:space="preserve">RAJAMMA BHASKARAN</t>
  </si>
  <si>
    <t xml:space="preserve">189/ KOSHNAYIL, MANIKANDANCHAL, 686681</t>
  </si>
  <si>
    <t xml:space="preserve">381/ THONDUNKAL, KUTTAMPUZHA, 686681</t>
  </si>
  <si>
    <t xml:space="preserve">SHERLY MATHEW</t>
  </si>
  <si>
    <t xml:space="preserve">100/ MEPPADATH, MANIKANDANCHAL, 686681</t>
  </si>
  <si>
    <t xml:space="preserve">REJI VARGEES</t>
  </si>
  <si>
    <t xml:space="preserve">426/ NELLIKUNNEL, VADATUPARA, 686681</t>
  </si>
  <si>
    <t xml:space="preserve">T K AMEER</t>
  </si>
  <si>
    <t xml:space="preserve">132 A/ THAITHAKKAL, NJAYAPILLY, 686681</t>
  </si>
  <si>
    <t xml:space="preserve">MINI SUNIL</t>
  </si>
  <si>
    <t xml:space="preserve">340/ ARIKUNNEL, MAMALAKANDAM, 688681</t>
  </si>
  <si>
    <t xml:space="preserve">104/ MUDIYEL, KUTTAMPUZHA, 686681</t>
  </si>
  <si>
    <t xml:space="preserve">187/ MANJAMKKATTU, PALAVANPADY, VADATTUPARA, 686681</t>
  </si>
  <si>
    <t xml:space="preserve">JOMOL SURESH</t>
  </si>
  <si>
    <t xml:space="preserve">121/ KALAPPURACKAL, VADATUPARA, 686681</t>
  </si>
  <si>
    <t xml:space="preserve">M.U. DEVASYA</t>
  </si>
  <si>
    <t xml:space="preserve">29/ MAKKIYIL, MANIKANDANCHAL, 686681</t>
  </si>
  <si>
    <t xml:space="preserve">144/ KATTAMKUDIYIL, VADATUPARA, 686681</t>
  </si>
  <si>
    <t xml:space="preserve">MOHANAN M V</t>
  </si>
  <si>
    <t xml:space="preserve">151/ MANATHANATH, CHAMAPARA, 688681</t>
  </si>
  <si>
    <t xml:space="preserve">SABITHA SIBY</t>
  </si>
  <si>
    <t xml:space="preserve">373/ VATTAPPILLIL, THATTEKKAD, NJAYAPPILLY, 686681</t>
  </si>
  <si>
    <t xml:space="preserve">ASHA JAYAN</t>
  </si>
  <si>
    <t xml:space="preserve">16A/ MALIYIL, MANIKNDAMCHAL, 686681</t>
  </si>
  <si>
    <t xml:space="preserve">SHOBHANA</t>
  </si>
  <si>
    <t xml:space="preserve">47B/ KODUKKAPILLIL, VADATUPARA, 686681</t>
  </si>
  <si>
    <t xml:space="preserve">NALINI KRISHNAN KUTTY</t>
  </si>
  <si>
    <t xml:space="preserve">422/ VAZHAYIL, MAMALAKANDAM, 686681</t>
  </si>
  <si>
    <t xml:space="preserve">JOHNSON VARGEES</t>
  </si>
  <si>
    <t xml:space="preserve">327/ ERAPPIL, URULAMTHANNI, 688681</t>
  </si>
  <si>
    <t xml:space="preserve">JOBY</t>
  </si>
  <si>
    <t xml:space="preserve">116/ EDASSERIYIL, VADATTUPARA, 688681</t>
  </si>
  <si>
    <t xml:space="preserve">BENNY T. VARGES</t>
  </si>
  <si>
    <t xml:space="preserve">409/ THACHIRAVAYALIL, POOYAMKUTTY, 686681</t>
  </si>
  <si>
    <t xml:space="preserve">BINU P B</t>
  </si>
  <si>
    <t xml:space="preserve">000/ PLAPILLIYIL, KUTTAMPUZHA, 686681</t>
  </si>
  <si>
    <t xml:space="preserve">UNNIKRISHNAN T.K.</t>
  </si>
  <si>
    <t xml:space="preserve">351/ THOPPIL, VADATUPARA, 686681</t>
  </si>
  <si>
    <t xml:space="preserve">ANNAMA PAPPU</t>
  </si>
  <si>
    <t xml:space="preserve">1/ AALUKKA , VADATTUPARA, 686681</t>
  </si>
  <si>
    <t xml:space="preserve">FILIPOSE THOMMAN</t>
  </si>
  <si>
    <t xml:space="preserve">000/ ITTAPARAMBIL, URULAMTHANNI, 688681</t>
  </si>
  <si>
    <t xml:space="preserve">AISHA BEEVI</t>
  </si>
  <si>
    <t xml:space="preserve">123/ THEKKEKKARAYIL, KOOVAPPARA, 686681</t>
  </si>
  <si>
    <t xml:space="preserve">BHAVANI</t>
  </si>
  <si>
    <t xml:space="preserve">492/ PADINJAREL, NJAYAPPILLY, 686681</t>
  </si>
  <si>
    <t xml:space="preserve">SANDYA</t>
  </si>
  <si>
    <t xml:space="preserve">70/ MANALETH, VADATUPARA, 686681</t>
  </si>
  <si>
    <t xml:space="preserve">DILEEP K.S.</t>
  </si>
  <si>
    <t xml:space="preserve">442/ KALAPPURACKAL, VADATUPARA, 686681</t>
  </si>
  <si>
    <t xml:space="preserve">ALEYKUTTY</t>
  </si>
  <si>
    <t xml:space="preserve">321/ VATTATHARAYIL, VADATUPARA,PALLIPADI, 686681</t>
  </si>
  <si>
    <t xml:space="preserve">280/ THADATHIL, NJAYAPPILLY, 686681</t>
  </si>
  <si>
    <t xml:space="preserve">RADHA RADHA KRISHNAN</t>
  </si>
  <si>
    <t xml:space="preserve">447/ MALAYIL PUTHANPURAYIL, MAMALAKANDAM, 686681</t>
  </si>
  <si>
    <t xml:space="preserve">KUMARI RAGHAVAN</t>
  </si>
  <si>
    <t xml:space="preserve">371/ VALLIYANKAL, CHAMAPPARA, 686681</t>
  </si>
  <si>
    <t xml:space="preserve">SHYBE BENNY</t>
  </si>
  <si>
    <t xml:space="preserve">60/ THADATHIL, MAMALAKANDAM,CHAMAPARA, 688681</t>
  </si>
  <si>
    <t xml:space="preserve">SALI JINSAN</t>
  </si>
  <si>
    <t xml:space="preserve">160A/ KANNAPPILLIL, MANIKNDAMCHAL, 686681</t>
  </si>
  <si>
    <t xml:space="preserve">AMMINI SHIVADASAN</t>
  </si>
  <si>
    <t xml:space="preserve">362/ KALUDASIL, KOLLAPARA, 688681</t>
  </si>
  <si>
    <t xml:space="preserve">569 B/ EDAPARAMBIL, MAMALAKANDAM, 686681</t>
  </si>
  <si>
    <t xml:space="preserve">MARIYA BENNY</t>
  </si>
  <si>
    <t xml:space="preserve">472/ PUTHENPURACKAL, KUTTIYAMCHAL, 686681</t>
  </si>
  <si>
    <t xml:space="preserve">LALITHA DEVADAS</t>
  </si>
  <si>
    <t xml:space="preserve">274/ KIZHAKKUMKARA, VADATUPARA, 686681</t>
  </si>
  <si>
    <t xml:space="preserve">BINCY MANOJ</t>
  </si>
  <si>
    <t xml:space="preserve">89/ IDAVILAYIL, KOOVAPPARA, 686681</t>
  </si>
  <si>
    <t xml:space="preserve">MANI APPU</t>
  </si>
  <si>
    <t xml:space="preserve">470/ IRUKALALYIL, MAMALAKANDAM, 686681</t>
  </si>
  <si>
    <t xml:space="preserve">10/ POOVANTHARAYIL, MANIKNDAMCHAL, 686681</t>
  </si>
  <si>
    <t xml:space="preserve">REJI .P S</t>
  </si>
  <si>
    <t xml:space="preserve">219/ Palakunnathu, urulanthanni, 686681</t>
  </si>
  <si>
    <t xml:space="preserve">V.K .VIJU</t>
  </si>
  <si>
    <t xml:space="preserve">434/ VAZHAPILLIL, URULANTHANNI, 686681</t>
  </si>
  <si>
    <t xml:space="preserve">MANI PAUL</t>
  </si>
  <si>
    <t xml:space="preserve">416A/ KANATTU, KUTTIYAMCHAL, 686681</t>
  </si>
  <si>
    <t xml:space="preserve">317/ MUTHUVANCHIRAYIL, NJAYAPPILLY, 686681</t>
  </si>
  <si>
    <t xml:space="preserve">Aikaranad</t>
  </si>
  <si>
    <t xml:space="preserve">N G SUBRAMANYAN</t>
  </si>
  <si>
    <t xml:space="preserve">286/ NEELAMAVUNGAL, KADAMTTAM, 682311</t>
  </si>
  <si>
    <t xml:space="preserve">RAMESH P.P</t>
  </si>
  <si>
    <t xml:space="preserve">223/ PADINJATTEL VEEDU, PERINGOL, 682311</t>
  </si>
  <si>
    <t xml:space="preserve">SOBHA SOMAN</t>
  </si>
  <si>
    <t xml:space="preserve">0/ CHALAMKUZHIYIL, KADAYIRUPPU, 682311</t>
  </si>
  <si>
    <t xml:space="preserve">SANTHA VALSALAN</t>
  </si>
  <si>
    <t xml:space="preserve">377/ KURIKKOTTIL, PAZHAMTHOTTAM, 683565</t>
  </si>
  <si>
    <t xml:space="preserve">P K PALLIYAN</t>
  </si>
  <si>
    <t xml:space="preserve">414 A/ PARAPPURATH, PAZHAMTHOTTAM, 683565</t>
  </si>
  <si>
    <t xml:space="preserve">220/ MUNDAIKA MOLLATHU, MANGHATTUR, 682311</t>
  </si>
  <si>
    <t xml:space="preserve">PUTHANKAVI</t>
  </si>
  <si>
    <t xml:space="preserve">000/ MACHERIKUDY, MANGATOOR, 682311</t>
  </si>
  <si>
    <t xml:space="preserve">RAVI A.K</t>
  </si>
  <si>
    <t xml:space="preserve">507/ ATHIKKAKUZHIYIL, KOLLANCHERY, 682311</t>
  </si>
  <si>
    <t xml:space="preserve">Edakkattuvayal</t>
  </si>
  <si>
    <t xml:space="preserve">SELI</t>
  </si>
  <si>
    <t xml:space="preserve">000/ THETTALICKAL, VELIYANAD, 682313</t>
  </si>
  <si>
    <t xml:space="preserve">HAREESH KK</t>
  </si>
  <si>
    <t xml:space="preserve">000/ KALAPURACKAL,KOLLAMNIRAPPEL, CHETHIKODE P.O, EDAKKATTUVAYAL, 682315</t>
  </si>
  <si>
    <t xml:space="preserve">PREMKUMAR</t>
  </si>
  <si>
    <t xml:space="preserve">000/ KARAKKADAYIL, THIRUMARAYOOR, 682313</t>
  </si>
  <si>
    <t xml:space="preserve">GIRIJA SAJI</t>
  </si>
  <si>
    <t xml:space="preserve">000/ MADATHIMYALIL, KATTIMUTTAM, 682315</t>
  </si>
  <si>
    <t xml:space="preserve">SREEJA SHASHI</t>
  </si>
  <si>
    <t xml:space="preserve">587/ VALADIYIL, EDAKKATTUVAYAL, 682313</t>
  </si>
  <si>
    <t xml:space="preserve">RAMANI SASEENDRAN</t>
  </si>
  <si>
    <t xml:space="preserve">000/ KOTTAMKULATHIL, ARAKKUNNAM, 682313</t>
  </si>
  <si>
    <t xml:space="preserve">SREEDHARAN N P</t>
  </si>
  <si>
    <t xml:space="preserve">60/ ILAVUNGAL, KUNNAPPILLI, 682315</t>
  </si>
  <si>
    <t xml:space="preserve">000/ ALAKKAPPILLIL, PARPPACODE, 682315</t>
  </si>
  <si>
    <t xml:space="preserve">LEELA SURENDRAN</t>
  </si>
  <si>
    <t xml:space="preserve">000/ EDAYODIYIL, EDAKKATTUVAYAL, 682313</t>
  </si>
  <si>
    <t xml:space="preserve">REMANI</t>
  </si>
  <si>
    <t xml:space="preserve">000/ MAROTTIPARAYIL, KAIPPATTOOR, 682313</t>
  </si>
  <si>
    <t xml:space="preserve">VIJAYAN P T</t>
  </si>
  <si>
    <t xml:space="preserve">000/ VALLUKATTIL, VELIYANAD, 682313</t>
  </si>
  <si>
    <t xml:space="preserve">P S SUNILKUMAR</t>
  </si>
  <si>
    <t xml:space="preserve">000/ PATHAYAPPATTU, VELIYANAD, 682313</t>
  </si>
  <si>
    <t xml:space="preserve">MARIYAKKUTTY JOSEPH</t>
  </si>
  <si>
    <t xml:space="preserve">000/ Thettalil House, EDAKKATTUVAYAL, 682313</t>
  </si>
  <si>
    <t xml:space="preserve">ELIAS K.A</t>
  </si>
  <si>
    <t xml:space="preserve">000/ KIZHAKKEKARAKUNNEL, THIRUMARAYOOR, 682313</t>
  </si>
  <si>
    <t xml:space="preserve">RAHITHA P V</t>
  </si>
  <si>
    <t xml:space="preserve">000/ PULIMOOTTIL, PADAMUKAL, 682030</t>
  </si>
  <si>
    <t xml:space="preserve">MOHANANDAS</t>
  </si>
  <si>
    <t xml:space="preserve">355/ RAMANILAYAM, KUREEKKAD, 682305</t>
  </si>
  <si>
    <t xml:space="preserve">UMADEVI KRISHNANKUTTY</t>
  </si>
  <si>
    <t xml:space="preserve">225/ KAPPIKKARAYIL, EDAKKATTUVAYAL, 682313</t>
  </si>
  <si>
    <t xml:space="preserve">VARGHESE OUSEPH</t>
  </si>
  <si>
    <t xml:space="preserve">271/ PALLIPPARAMBIL, CHETHICODE.P.O., 682315</t>
  </si>
  <si>
    <t xml:space="preserve">VIMALAN</t>
  </si>
  <si>
    <t xml:space="preserve">000/ IDAYADIYIL, KAIPPATTOOR , 682313</t>
  </si>
  <si>
    <t xml:space="preserve">UNNIKRISHNAN V V</t>
  </si>
  <si>
    <t xml:space="preserve">145/ VADAKKEMALAYIL, PALLIMALA, 682305</t>
  </si>
  <si>
    <t xml:space="preserve">SANTHA ARAVIND</t>
  </si>
  <si>
    <t xml:space="preserve">000/ MUKALILKAROTTU, KAIPPATTOOR, 682313</t>
  </si>
  <si>
    <t xml:space="preserve">MURALEEDHARAN</t>
  </si>
  <si>
    <t xml:space="preserve">000/ AKKARAPARAMBIL, KAIPPATTOOR, 682313</t>
  </si>
  <si>
    <t xml:space="preserve">MANOJ K K</t>
  </si>
  <si>
    <t xml:space="preserve">000/ KAROTTEKAPPADAKKATTU, PARPPAKODU, 682315</t>
  </si>
  <si>
    <t xml:space="preserve">SHAJI E V</t>
  </si>
  <si>
    <t xml:space="preserve">329/ IDAIKKATTU, KANJIRAMATTAM, 682315</t>
  </si>
  <si>
    <t xml:space="preserve">RADHA GOPALAKRISHNAN</t>
  </si>
  <si>
    <t xml:space="preserve">000/ KUTHARAMARIYIL, MANGADAPILLY, VELIYANAD, 682313</t>
  </si>
  <si>
    <t xml:space="preserve">PRASAD T K</t>
  </si>
  <si>
    <t xml:space="preserve">53/ THAZHATHEVEETTIL, KAIPPATTOOR, 682313</t>
  </si>
  <si>
    <t xml:space="preserve">000/ KUZHIKATTIL, KAIPATTOOR, 682313</t>
  </si>
  <si>
    <t xml:space="preserve">ANNA RAJU</t>
  </si>
  <si>
    <t xml:space="preserve">000/ PULLUPARAMBIL, VELIYANAD, 682313</t>
  </si>
  <si>
    <t xml:space="preserve">THANKACHAN A CHACKO</t>
  </si>
  <si>
    <t xml:space="preserve">000/ AMMANAMTHADATHIL, EDAKKATTUVAYAL, 682313</t>
  </si>
  <si>
    <t xml:space="preserve">000/ KOLLAMNIRAPPEL, CHETHICODE, 682313</t>
  </si>
  <si>
    <t xml:space="preserve">K V SHAJI</t>
  </si>
  <si>
    <t xml:space="preserve">21/ LAKSHMI BHAVAN, EDAYKATTUVAYAL, 682313</t>
  </si>
  <si>
    <t xml:space="preserve">REKHA JAYAKUMAR</t>
  </si>
  <si>
    <t xml:space="preserve">000/ MUKALILKAROTTU, VATTAPARA, 682313</t>
  </si>
  <si>
    <t xml:space="preserve">SHIBU C R</t>
  </si>
  <si>
    <t xml:space="preserve">000/ CHERIPARAMBIL, KANJIRAMATTOM, 682313</t>
  </si>
  <si>
    <t xml:space="preserve">KUNJHUMOL CHAKKOO</t>
  </si>
  <si>
    <t xml:space="preserve">221/ KARITHADATHIL, THIRUMARAYOOR, 682313</t>
  </si>
  <si>
    <t xml:space="preserve">262/ THEKKEKKARA, KAIPPATTOOR, 682313</t>
  </si>
  <si>
    <t xml:space="preserve">000/ MAROTTIPARAYIL, KAIPATTOOR, 682313</t>
  </si>
  <si>
    <t xml:space="preserve">MEENAKSHI KUMARAN</t>
  </si>
  <si>
    <t xml:space="preserve">000/ KIZHAKKEKAPPADAKKATTIL, CHETHICODE, 682313</t>
  </si>
  <si>
    <t xml:space="preserve">V K APPUKUTTAN</t>
  </si>
  <si>
    <t xml:space="preserve">336/ VENGAPUNATHIL, VELIYANAD, 682313</t>
  </si>
  <si>
    <t xml:space="preserve">000/ KOCHUKUDIL, VADAYAPARAMBU, VELIYANAD, 682313</t>
  </si>
  <si>
    <t xml:space="preserve">Elamkunnapuzha</t>
  </si>
  <si>
    <t xml:space="preserve">ALPHONSA BIVERA</t>
  </si>
  <si>
    <t xml:space="preserve">360/ PUTHANTHARA, ELAMKUNNAPUZHA, 682503</t>
  </si>
  <si>
    <t xml:space="preserve">ANNAMMA ANTONY</t>
  </si>
  <si>
    <t xml:space="preserve">344/ PAYYAPPILLI, ONJAMTHURUTH, 682508</t>
  </si>
  <si>
    <t xml:space="preserve">ANSON</t>
  </si>
  <si>
    <t xml:space="preserve">81/ OLYPARAMBIL, MALYPURAM, 682511</t>
  </si>
  <si>
    <t xml:space="preserve">ANTONY .K.A</t>
  </si>
  <si>
    <t xml:space="preserve">19/372/ KALARAKKAL, OCHANTHURUTH, 682508</t>
  </si>
  <si>
    <t xml:space="preserve">238/ MOONEDATH, ELAMKUNNAPUZHA, 682503</t>
  </si>
  <si>
    <t xml:space="preserve">548/4 A/ MADATHILPARAMBIL, CHAPPAKADAPURAM, 682511</t>
  </si>
  <si>
    <t xml:space="preserve">412/ MAROTTIKKAPARAMBIL, KARUTHEDAM, 682511</t>
  </si>
  <si>
    <t xml:space="preserve">427/G/ KUTTIKKATTPARAMB, MALIPURAM, 682511</t>
  </si>
  <si>
    <t xml:space="preserve">BILBI</t>
  </si>
  <si>
    <t xml:space="preserve">134/ MUKRUKAD, PUTHUVIPE, 682508</t>
  </si>
  <si>
    <t xml:space="preserve">BINDHU SAJEEVAN</t>
  </si>
  <si>
    <t xml:space="preserve">601/ VARIKKASSERY, MALIPURAM, 682511</t>
  </si>
  <si>
    <t xml:space="preserve">DAISON</t>
  </si>
  <si>
    <t xml:space="preserve">178/ THEKUTTATHIL, SCHOOLMUTTAM, 682508</t>
  </si>
  <si>
    <t xml:space="preserve">GHEETHA PRASAD</t>
  </si>
  <si>
    <t xml:space="preserve">359/ PUTTANPURAKKAL, ELAMKUNAPUZHZA, 682503</t>
  </si>
  <si>
    <t xml:space="preserve">HARILAL</t>
  </si>
  <si>
    <t xml:space="preserve">23/54/ THATTUPURAIKKAL, MALIPPURAM, 682511</t>
  </si>
  <si>
    <t xml:space="preserve">JAMEELA ALIBAVA</t>
  </si>
  <si>
    <t xml:space="preserve">18/8/ PUTHIYASSERI PARAMBU, MALIPURAM , 682511</t>
  </si>
  <si>
    <t xml:space="preserve">JASMINE</t>
  </si>
  <si>
    <t xml:space="preserve">12/143P (T/ KALLUNKAL, PUTHUVYPE, 682508</t>
  </si>
  <si>
    <t xml:space="preserve">JASMINE YESHUDAS</t>
  </si>
  <si>
    <t xml:space="preserve">826/ ARAKKAL, MAALIPPURAM, 682511</t>
  </si>
  <si>
    <t xml:space="preserve">Jessy</t>
  </si>
  <si>
    <t xml:space="preserve">3/0/ Chakkalakkal, Elankunnapuzha, 682511</t>
  </si>
  <si>
    <t xml:space="preserve">JOHN M A</t>
  </si>
  <si>
    <t xml:space="preserve">897/ MANTHRA HOUSE , PUTHUVAIPE, 682508</t>
  </si>
  <si>
    <t xml:space="preserve">JOLI</t>
  </si>
  <si>
    <t xml:space="preserve">X1/615E/CR/ MATHIRAPPILLY, MALIPPURAM KADAPPURAM, 682511</t>
  </si>
  <si>
    <t xml:space="preserve">000/ NARIKULAGHARA, ELAMKUNNAPUZHA, 682503</t>
  </si>
  <si>
    <t xml:space="preserve">JOSY T N</t>
  </si>
  <si>
    <t xml:space="preserve">504/ THORATH, puthuvype, 682508</t>
  </si>
  <si>
    <t xml:space="preserve">K J JOSEPH</t>
  </si>
  <si>
    <t xml:space="preserve">000/ KAYMALOTH, KARUTHEDAM, 682511</t>
  </si>
  <si>
    <t xml:space="preserve">KUMAR</t>
  </si>
  <si>
    <t xml:space="preserve">114/ PULIKKATHARA, ELAMKUNNAPUZHA, 682511</t>
  </si>
  <si>
    <t xml:space="preserve">LENIN. T.F</t>
  </si>
  <si>
    <t xml:space="preserve">000/ THAIPARAMBIL, PUTHUVYPPU, 682508</t>
  </si>
  <si>
    <t xml:space="preserve">Lucy Peter</t>
  </si>
  <si>
    <t xml:space="preserve">6/570/ Chathanassery House, Elankunnapuzha, 682503</t>
  </si>
  <si>
    <t xml:space="preserve">MADHAVAN</t>
  </si>
  <si>
    <t xml:space="preserve">404/ ALLINGATHARA, ELAMKUNNAPUZHA, 682503</t>
  </si>
  <si>
    <t xml:space="preserve">0/ MANAKKAL, PUTHUVIPE, 682508</t>
  </si>
  <si>
    <t xml:space="preserve">000/ PALLIKKAVEETTIL, ELAMKUNNAPUZHA, 682503</t>
  </si>
  <si>
    <t xml:space="preserve">MARY ANI EDISON</t>
  </si>
  <si>
    <t xml:space="preserve">000/ Devaswom Parambil, valappu, 682511</t>
  </si>
  <si>
    <t xml:space="preserve">MARY DEENA</t>
  </si>
  <si>
    <t xml:space="preserve">000/ kalathiparambil, kochambalam, 682511</t>
  </si>
  <si>
    <t xml:space="preserve">MARY MAGDILIN</t>
  </si>
  <si>
    <t xml:space="preserve">505/ KUMMAPPILLI, ELAMKUNNAPUZHA, 682503</t>
  </si>
  <si>
    <t xml:space="preserve">MARY VINCENT</t>
  </si>
  <si>
    <t xml:space="preserve">319/ TRHENGAPAIRIKAL, KALAMUKH,AZHEEKAL, 682508</t>
  </si>
  <si>
    <t xml:space="preserve">MINI ULLAS</t>
  </si>
  <si>
    <t xml:space="preserve">000/ PULIKKAL, PUTHUVIPE, 682508</t>
  </si>
  <si>
    <t xml:space="preserve">MURUKAN</t>
  </si>
  <si>
    <t xml:space="preserve">1262/ KUZHIPPILLI THARA, MALIPPURAM, 682511</t>
  </si>
  <si>
    <t xml:space="preserve">149 B/ PANIKKAVEETTIL, CHAPPAKADAPURAM, 682511</t>
  </si>
  <si>
    <t xml:space="preserve">NABEESA .M.A</t>
  </si>
  <si>
    <t xml:space="preserve">00/ KANNANTHARA, PUTHUPIPE, 682508</t>
  </si>
  <si>
    <t xml:space="preserve">NISHA BONY</t>
  </si>
  <si>
    <t xml:space="preserve">244/ KARINGATTU, KARUTHEDAM, 682511</t>
  </si>
  <si>
    <t xml:space="preserve">P V ANILVAS</t>
  </si>
  <si>
    <t xml:space="preserve">000/ Prayappilly veedu, Malippuram, 682511</t>
  </si>
  <si>
    <t xml:space="preserve">PANKAJAKSHAN V S</t>
  </si>
  <si>
    <t xml:space="preserve">482/ VADAKEDATH, ELAMKUNNAPUZHA, 682503</t>
  </si>
  <si>
    <t xml:space="preserve">POLICARP</t>
  </si>
  <si>
    <t xml:space="preserve">000/ PARAMBALOTH, KARTHEDAM, 682511</t>
  </si>
  <si>
    <t xml:space="preserve">PRAVEENNA SURESH</t>
  </si>
  <si>
    <t xml:space="preserve">574/ PUTHANCHIRA, PUTHUVAIPPU, 682508</t>
  </si>
  <si>
    <t xml:space="preserve">RAGHURAMAN</t>
  </si>
  <si>
    <t xml:space="preserve">0/ THOPPUPARAMBIL, S PUTHUVYPU, 682508</t>
  </si>
  <si>
    <t xml:space="preserve">000/ KANNAMPUZHA, MALIPPURAM KADAPPURAM, 682511</t>
  </si>
  <si>
    <t xml:space="preserve">RAJAN .N.K</t>
  </si>
  <si>
    <t xml:space="preserve">601/ NELLISSERY, CHAAPAAKADAPURAM, 682511</t>
  </si>
  <si>
    <t xml:space="preserve">RUKIYA</t>
  </si>
  <si>
    <t xml:space="preserve">269/ KAATTUPETHIYIL, S PUTHUVYPU, 682508</t>
  </si>
  <si>
    <t xml:space="preserve">SACHIDANANDAN</t>
  </si>
  <si>
    <t xml:space="preserve">471/ CHERUPPULLIPARAMBIL, ELAMKUNNAPUZHA, 682503</t>
  </si>
  <si>
    <t xml:space="preserve">SAJEEVAN</t>
  </si>
  <si>
    <t xml:space="preserve">88/ VEETTIL, CHAPPAKADAPPURAM, 682511</t>
  </si>
  <si>
    <t xml:space="preserve">0/ MOONAMKUTTY, CHAAPAKADAPURAM, 682511</t>
  </si>
  <si>
    <t xml:space="preserve">SAJEEVAN M T</t>
  </si>
  <si>
    <t xml:space="preserve">000/ MUKKATHKALATHIL, PUKKAADU, 682503</t>
  </si>
  <si>
    <t xml:space="preserve">SAMEERA</t>
  </si>
  <si>
    <t xml:space="preserve">302/ MAMALAKATH, ELANKUNNAPUZHA, 682511</t>
  </si>
  <si>
    <t xml:space="preserve">000/ KANNAPPASHERRI, ELAMKUNNAPUZHA, 682503</t>
  </si>
  <si>
    <t xml:space="preserve">SAVITHY RAJAN</t>
  </si>
  <si>
    <t xml:space="preserve">000/ THADIKKAL, MURIKUMPADAM, 682508</t>
  </si>
  <si>
    <t xml:space="preserve">SEKEENA</t>
  </si>
  <si>
    <t xml:space="preserve">000/ VALIYAKATH, PUTHUVIPE, 682508</t>
  </si>
  <si>
    <t xml:space="preserve">SHARAKAN</t>
  </si>
  <si>
    <t xml:space="preserve">223/ POZHIKKAL, MALIPPURAM KADAPPURAM, 682511</t>
  </si>
  <si>
    <t xml:space="preserve">SHARMAVATHY</t>
  </si>
  <si>
    <t xml:space="preserve">193/ PULIKKAL, MALIPURAM KADAPURAM, 682511</t>
  </si>
  <si>
    <t xml:space="preserve">SHASHY</t>
  </si>
  <si>
    <t xml:space="preserve">260/ PAZHAMBILLI, PUTHU VYPPU, 682508</t>
  </si>
  <si>
    <t xml:space="preserve">SHEELA .K.K</t>
  </si>
  <si>
    <t xml:space="preserve">480/ VALIYAKULAM, ELAMKUNNAPUZHA, 682503</t>
  </si>
  <si>
    <t xml:space="preserve">SHEELA REGHU</t>
  </si>
  <si>
    <t xml:space="preserve">54/ PANNIKASHERY, ELAGHATHAPUZHY, 682511</t>
  </si>
  <si>
    <t xml:space="preserve">SHIVAN</t>
  </si>
  <si>
    <t xml:space="preserve">19/ GOPURATHIL, ELAMKUNNAPUZHA, 682503</t>
  </si>
  <si>
    <t xml:space="preserve">STELLA GEORGE</t>
  </si>
  <si>
    <t xml:space="preserve">X/218// VALIYAPARAMBIL, OCHANTHURTTH, 682508</t>
  </si>
  <si>
    <t xml:space="preserve">SUBYTHA SAMSU</t>
  </si>
  <si>
    <t xml:space="preserve">159/PTEMP/ AMBALATH, SOUTH PUTHUVYPPU, 682508</t>
  </si>
  <si>
    <t xml:space="preserve">SUGANDHI JINU</t>
  </si>
  <si>
    <t xml:space="preserve">782 B/ MATTATHARA, PUTHUPIPE, 682508</t>
  </si>
  <si>
    <t xml:space="preserve">SUJIN</t>
  </si>
  <si>
    <t xml:space="preserve">411/ PEEDIYEKKAL , KALUMUKKU,AZHEEKKAN, 682508</t>
  </si>
  <si>
    <t xml:space="preserve">196P/ CHOOLEZHATH HOUSE, PUTHUVIPE, 682508</t>
  </si>
  <si>
    <t xml:space="preserve">SUNITHA NASAR</t>
  </si>
  <si>
    <t xml:space="preserve">253/ NJAVELIPARAMBIL, MALIPURAM, 682511</t>
  </si>
  <si>
    <t xml:space="preserve">254/ KULIMATTATH, MALIPPURAM, 682511</t>
  </si>
  <si>
    <t xml:space="preserve">000/ VEETTIL VEEDU, PUTHUVYPPU, 682508</t>
  </si>
  <si>
    <t xml:space="preserve">SURESH.T.P</t>
  </si>
  <si>
    <t xml:space="preserve">000/ THETTAMAL, OCHANTHURUTH, 682508</t>
  </si>
  <si>
    <t xml:space="preserve">SUSMITHA</t>
  </si>
  <si>
    <t xml:space="preserve">7/174/ KYANSIS, S.PUTHUVAIPPU, 682508</t>
  </si>
  <si>
    <t xml:space="preserve">THOMAS.C</t>
  </si>
  <si>
    <t xml:space="preserve">000/ CHERIYANTHARA, AZHEEKKAL, 682508</t>
  </si>
  <si>
    <t xml:space="preserve">TOMMY</t>
  </si>
  <si>
    <t xml:space="preserve">349/ AMMAPARAMBU, KALAMUKH,AZHEEKAL, 682508</t>
  </si>
  <si>
    <t xml:space="preserve">TREASA JEEVAN</t>
  </si>
  <si>
    <t xml:space="preserve">289/ MALIYANVEEDU, KALAMUKH,AZHEEKAL, 682508</t>
  </si>
  <si>
    <t xml:space="preserve">V A JOY</t>
  </si>
  <si>
    <t xml:space="preserve">36A/ VELUTHEDATH, PUTHUVYPE, 682508</t>
  </si>
  <si>
    <t xml:space="preserve">V.M.SALJAN</t>
  </si>
  <si>
    <t xml:space="preserve">000/ KHALATH VEEDU, THEKKENMALIPURAM, 682508</t>
  </si>
  <si>
    <t xml:space="preserve">VIJAYAN T G</t>
  </si>
  <si>
    <t xml:space="preserve">191/ THAREPARAMBIL, ELAMKUNNAPUZHA, 682503</t>
  </si>
  <si>
    <t xml:space="preserve">VINSON</t>
  </si>
  <si>
    <t xml:space="preserve">15/ CHOVANNOR, PUTHUVYPP, 682508</t>
  </si>
  <si>
    <t xml:space="preserve">VISWAMBARAN</t>
  </si>
  <si>
    <t xml:space="preserve">267/ KALATHIL, PUTHUVIPE, 682508</t>
  </si>
  <si>
    <t xml:space="preserve">XAVIAR</t>
  </si>
  <si>
    <t xml:space="preserve">218/ CHAKYAMURI, PUTHUVYPPU, 682508</t>
  </si>
  <si>
    <t xml:space="preserve">Ezhikkara</t>
  </si>
  <si>
    <t xml:space="preserve">BASHEER T.A</t>
  </si>
  <si>
    <t xml:space="preserve">0/ THAIPARAMBIL, KEDAMANGALAM, 683513</t>
  </si>
  <si>
    <t xml:space="preserve">GEETHA RAMACHANDRAN</t>
  </si>
  <si>
    <t xml:space="preserve">000/ KATTETHUCOLONY, KEDAMANGALAM, EZHIKKARA, 683513</t>
  </si>
  <si>
    <t xml:space="preserve">SANIL KUMAR</t>
  </si>
  <si>
    <t xml:space="preserve">000/ NIKATHIL, EZHIKKARA, 683513</t>
  </si>
  <si>
    <t xml:space="preserve">SHIJUMON U S</t>
  </si>
  <si>
    <t xml:space="preserve">378/ ULLERIPARAMBU, EZHIKKARA, 683513</t>
  </si>
  <si>
    <t xml:space="preserve">000/ ASARIPARAMBIL, PULINGANADU EZHIKKARA, 683513</t>
  </si>
  <si>
    <t xml:space="preserve">JOSHI M V</t>
  </si>
  <si>
    <t xml:space="preserve">372/ MANAVALAN, CHATHANAD, 683513</t>
  </si>
  <si>
    <t xml:space="preserve">SIVANANDAN P K</t>
  </si>
  <si>
    <t xml:space="preserve">468/ THERAKKA PARAMBIL, EZHIKKARA, 683513</t>
  </si>
  <si>
    <t xml:space="preserve">273/ PUTHEN VEEDU, CHATHANAD, 683513</t>
  </si>
  <si>
    <t xml:space="preserve">RADHAKRISHNAN K M</t>
  </si>
  <si>
    <t xml:space="preserve">0/ KOTTODATHU PARAMBU, KEDAMANGALAM, 683513</t>
  </si>
  <si>
    <t xml:space="preserve">000/ PAZHUVELIKKAKAM, NANTHYATTUKUNNAM, 683513</t>
  </si>
  <si>
    <t xml:space="preserve">JOY. T M</t>
  </si>
  <si>
    <t xml:space="preserve">257/ THADIKKARAN, EZHIKKARA, 687351</t>
  </si>
  <si>
    <t xml:space="preserve">BINDHU K V</t>
  </si>
  <si>
    <t xml:space="preserve">216/ KOZHUPPATTU , (KANATHARA), EZHIKKARA, 683513</t>
  </si>
  <si>
    <t xml:space="preserve">YAMUNA K A</t>
  </si>
  <si>
    <t xml:space="preserve">000/ KOLOTHU, KEDAMANGALAM, 683513</t>
  </si>
  <si>
    <t xml:space="preserve">MERCY PAULOSE</t>
  </si>
  <si>
    <t xml:space="preserve">000/ KANJOOTHARA, PERUMPADANNA, N.PARAVUR, 683513</t>
  </si>
  <si>
    <t xml:space="preserve">RAJESH N M</t>
  </si>
  <si>
    <t xml:space="preserve">437/ NELLIPPILLIL NIKATHIL, CHATHANADU, 683513</t>
  </si>
  <si>
    <t xml:space="preserve">SOBHA K K</t>
  </si>
  <si>
    <t xml:space="preserve">283/ KALLARAKKAL, KEDAMANGALAM, 683513</t>
  </si>
  <si>
    <t xml:space="preserve">LAKSHMANAN A R</t>
  </si>
  <si>
    <t xml:space="preserve">336/ ARICHETTI PARAMBU, PERUMPADANNA, 683513</t>
  </si>
  <si>
    <t xml:space="preserve">RAJEESH P C</t>
  </si>
  <si>
    <t xml:space="preserve">000/ PALAKKAL, NANTHYATTUKUNNAM, 683513</t>
  </si>
  <si>
    <t xml:space="preserve">SUJEESH D C</t>
  </si>
  <si>
    <t xml:space="preserve">392/ DEVASWAM PARAMBIL, NANTHYATTUKUNNAM , NORTH PARAVOOR, 683513</t>
  </si>
  <si>
    <t xml:space="preserve">THRESYAMMA</t>
  </si>
  <si>
    <t xml:space="preserve">000/ PARAKKAL, KADAKKARA, 683513</t>
  </si>
  <si>
    <t xml:space="preserve">N K VIRINCHAN</t>
  </si>
  <si>
    <t xml:space="preserve">248/ NIKATHIL, KEDAMANGALAM SOUTH, 683513</t>
  </si>
  <si>
    <t xml:space="preserve">K K AHALYA</t>
  </si>
  <si>
    <t xml:space="preserve">68A/ MALIYEKKAL VEEDU, KEDAMANGALAM SOUTH, 683513</t>
  </si>
  <si>
    <t xml:space="preserve">N K HARIHARAN</t>
  </si>
  <si>
    <t xml:space="preserve">0/ NIKATHIL, KEDAMANGALAM SOUTH, 683513</t>
  </si>
  <si>
    <t xml:space="preserve">JIBEESH</t>
  </si>
  <si>
    <t xml:space="preserve">70B/ KODIYANDHARA, EZHIKKARA, 683513</t>
  </si>
  <si>
    <t xml:space="preserve">MINIKKUTTI SURESH</t>
  </si>
  <si>
    <t xml:space="preserve">298/ THAIKKADU HOUSE, EZHIKKARA, 683513</t>
  </si>
  <si>
    <t xml:space="preserve">P K SAJEEV</t>
  </si>
  <si>
    <t xml:space="preserve">0/ PLAKKAL, KEDAMANGALAM SOUTH, 683513</t>
  </si>
  <si>
    <t xml:space="preserve">DINU D G</t>
  </si>
  <si>
    <t xml:space="preserve">346A/ DEVASWAM PARAMBU HOUSE, EZHIKKARA, 683513</t>
  </si>
  <si>
    <t xml:space="preserve">SASIDHARAN K C</t>
  </si>
  <si>
    <t xml:space="preserve">000/ AAYIPADATH, NANTHYATTUKUNNAM, 683513</t>
  </si>
  <si>
    <t xml:space="preserve">SAVITHRY</t>
  </si>
  <si>
    <t xml:space="preserve">000/ KURUMUTTATHU, EZHIKKARA, 683513</t>
  </si>
  <si>
    <t xml:space="preserve">384/ THUNDIPPARAMBIL, EZHIKKARA, 683513</t>
  </si>
  <si>
    <t xml:space="preserve">AMBUJAM MOHANAN</t>
  </si>
  <si>
    <t xml:space="preserve">260/ KAITHAVALAPPIL, KEDAMANGALAM, 683513</t>
  </si>
  <si>
    <t xml:space="preserve">283/ PANAKKACHALIL, EZHIKKARA, 683513</t>
  </si>
  <si>
    <t xml:space="preserve">270A/ KUMBALAMTHARA VEEDU, EZHIKKARA, 683513</t>
  </si>
  <si>
    <t xml:space="preserve">AMBIKA THILAKAN</t>
  </si>
  <si>
    <t xml:space="preserve">0/ PADANNAYIL, KADAKKARA EZHIKKARA, 683513</t>
  </si>
  <si>
    <t xml:space="preserve">SHEELA KARTHIKEYAN</t>
  </si>
  <si>
    <t xml:space="preserve">000/ MAVELIPARAMBU, CHATHANADU, EZHIKKARA, 683513</t>
  </si>
  <si>
    <t xml:space="preserve">PRADEEP</t>
  </si>
  <si>
    <t xml:space="preserve">453B/ KANDATHIL PARAMBIL, CHAKKATHARA, KEDAMANGALAM, 683513</t>
  </si>
  <si>
    <t xml:space="preserve">SUDHEESH P K</t>
  </si>
  <si>
    <t xml:space="preserve">000/ PULLAYIL, EZHIKKARA, 683513</t>
  </si>
  <si>
    <t xml:space="preserve">292/ KOTTAZHATHU, EZHIKKARA, 683513</t>
  </si>
  <si>
    <t xml:space="preserve">MEENAKSHI</t>
  </si>
  <si>
    <t xml:space="preserve">000/ THEKKEKALLARACKAL, KEDAMANGALAM, 683513</t>
  </si>
  <si>
    <t xml:space="preserve">SURESH M C</t>
  </si>
  <si>
    <t xml:space="preserve">0/ MEKKODATHU, KADAKKARA, 683513</t>
  </si>
  <si>
    <t xml:space="preserve">SUDEEV P R</t>
  </si>
  <si>
    <t xml:space="preserve">214/ PAZHMADATHIL, KADAKKARA, 683513</t>
  </si>
  <si>
    <t xml:space="preserve">241/ PUZHAVUR PARAMBU,MATHEPARAMBU, NANDHYATTUKUNNAM, 683513</t>
  </si>
  <si>
    <t xml:space="preserve">SIRIL KUMAR N B</t>
  </si>
  <si>
    <t xml:space="preserve">000/ NIKATHIL, PERUMPADANNA,KALLUCHIRA, N.PARAVUR, 683513</t>
  </si>
  <si>
    <t xml:space="preserve">SASI L</t>
  </si>
  <si>
    <t xml:space="preserve">87/ EDAYATTU PARAYATTU PARAMBU, KEDAMANGALAM, 683513</t>
  </si>
  <si>
    <t xml:space="preserve">PUSHPAM</t>
  </si>
  <si>
    <t xml:space="preserve">000/ AYIPPADATHU, KEDAMANGALAM, 683513</t>
  </si>
  <si>
    <t xml:space="preserve">000/ KODIYANTHARA, KADAKKARA, 683513</t>
  </si>
  <si>
    <t xml:space="preserve">SURESH K K</t>
  </si>
  <si>
    <t xml:space="preserve">000/ KILIYANTHIPARAMBIL, PERUMPADANNA, N.PARAVUR, 683513</t>
  </si>
  <si>
    <t xml:space="preserve">464A/ PLAKKAL, KEDAMANGALAM, 683513</t>
  </si>
  <si>
    <t xml:space="preserve">SEEMA</t>
  </si>
  <si>
    <t xml:space="preserve">154A/ KURUSSERY HOUSE, EZHIKKARA, 683513</t>
  </si>
  <si>
    <t xml:space="preserve">HARIDAS N P</t>
  </si>
  <si>
    <t xml:space="preserve">392/ MEMURI PARAMBIL, EZHIKKARA, 683513</t>
  </si>
  <si>
    <t xml:space="preserve">SULEKHA P K</t>
  </si>
  <si>
    <t xml:space="preserve">0/ PERUMTHITTAPARAMBIL, KADAKKARA, 683513</t>
  </si>
  <si>
    <t xml:space="preserve">13/ IDAPPARAMBIL, EZHIKKARA, 683513</t>
  </si>
  <si>
    <t xml:space="preserve">Karukutty</t>
  </si>
  <si>
    <t xml:space="preserve">RUGMINI GOPI</t>
  </si>
  <si>
    <t xml:space="preserve">223/ PURAVATH, NJALOOKKARA, 683577</t>
  </si>
  <si>
    <t xml:space="preserve">NEELAMBARAN</t>
  </si>
  <si>
    <t xml:space="preserve">167/ ARAKKAL, KARAMATTOM, 683576</t>
  </si>
  <si>
    <t xml:space="preserve">VINOD P P</t>
  </si>
  <si>
    <t xml:space="preserve">000/ PUTHUMANAPARAMBIL, NJALOOKKARA, 683577</t>
  </si>
  <si>
    <t xml:space="preserve">KOCHUTHRESYA DEVASSY</t>
  </si>
  <si>
    <t xml:space="preserve">000/ PAYYAPPILLY, KARUKUTTY, 683576</t>
  </si>
  <si>
    <t xml:space="preserve">CHELLAMMA NARAYANAN</t>
  </si>
  <si>
    <t xml:space="preserve">000/ CHERPODI, KARAYAMPARAMBU, 683576</t>
  </si>
  <si>
    <t xml:space="preserve">THANKAMMA AYYAPPAN</t>
  </si>
  <si>
    <t xml:space="preserve">265A/ NJATTIL, Ezhattumugham, 683576</t>
  </si>
  <si>
    <t xml:space="preserve">SARALA RAJAN</t>
  </si>
  <si>
    <t xml:space="preserve">000/ MANJALI, MUNNURPILLY, 683577</t>
  </si>
  <si>
    <t xml:space="preserve">JOSE T V</t>
  </si>
  <si>
    <t xml:space="preserve">000/ THOTTUNGAL, VAZHACHAL, 683576</t>
  </si>
  <si>
    <t xml:space="preserve">SHEELA PHILIP</t>
  </si>
  <si>
    <t xml:space="preserve">000/ kanjali, palissari, 683576</t>
  </si>
  <si>
    <t xml:space="preserve">LUYES</t>
  </si>
  <si>
    <t xml:space="preserve">00/ PARIYADAN, KARUKUTTY, 683576</t>
  </si>
  <si>
    <t xml:space="preserve">000/ MANGATT, PALAKUNDU, 683576</t>
  </si>
  <si>
    <t xml:space="preserve">JOHNY K P</t>
  </si>
  <si>
    <t xml:space="preserve">000/ KARUMATHIMAVALI, MUNNURPILLY, 683577</t>
  </si>
  <si>
    <t xml:space="preserve">SAVI P P</t>
  </si>
  <si>
    <t xml:space="preserve">14/ PAYAPPILLY, EDAKUNNU, 683576</t>
  </si>
  <si>
    <t xml:space="preserve">297/ KANJILAN, KOKKUNNU, 683577</t>
  </si>
  <si>
    <t xml:space="preserve">BHARATHI PARAMU</t>
  </si>
  <si>
    <t xml:space="preserve">000/ CHOONIPARAMBIL, EDAKKUNNU, 683576</t>
  </si>
  <si>
    <t xml:space="preserve">ANNAMMA OUSEPH</t>
  </si>
  <si>
    <t xml:space="preserve">320/ AYINIKKAL, EZHATTUMUKHAM, 683577</t>
  </si>
  <si>
    <t xml:space="preserve">Keerampara</t>
  </si>
  <si>
    <t xml:space="preserve">JOSEPH M P</t>
  </si>
  <si>
    <t xml:space="preserve">291/ MATTATHIL, PUNNEKAD, 686681</t>
  </si>
  <si>
    <t xml:space="preserve">AMMINI MONCY</t>
  </si>
  <si>
    <t xml:space="preserve">357/ VETTIKUZAKUDY, KEERAMPARA,NEDUMPARA, 686681</t>
  </si>
  <si>
    <t xml:space="preserve">BINCY SHIJU</t>
  </si>
  <si>
    <t xml:space="preserve">217/ PUTHANJALIL, PUNNEKAD, 686681</t>
  </si>
  <si>
    <t xml:space="preserve">MATHAI VARGES</t>
  </si>
  <si>
    <t xml:space="preserve">46/ MARATTIKUDIYIL, PARAD, 686681</t>
  </si>
  <si>
    <t xml:space="preserve">SUSHEELA SAJEEV</t>
  </si>
  <si>
    <t xml:space="preserve">22/ THANDIKAYIL, NADUKANI, 686691</t>
  </si>
  <si>
    <t xml:space="preserve">ELIKUTTY</t>
  </si>
  <si>
    <t xml:space="preserve">000/ KALLATHUKUDI, NADUKANI, 686691</t>
  </si>
  <si>
    <t xml:space="preserve">MINI JOSEPH</t>
  </si>
  <si>
    <t xml:space="preserve">38/ PARAKAN, PUNNEKAD, 686681</t>
  </si>
  <si>
    <t xml:space="preserve">THANKAPPA PALLIYAN</t>
  </si>
  <si>
    <t xml:space="preserve">110/ NJTTAMOLEL, PARAD, 686681</t>
  </si>
  <si>
    <t xml:space="preserve">ROSAKUTTY ANTONY</t>
  </si>
  <si>
    <t xml:space="preserve">190/ THUVEKKAMOLEL, NADUKANI, 686691</t>
  </si>
  <si>
    <t xml:space="preserve">ALFONSA</t>
  </si>
  <si>
    <t xml:space="preserve">96/ PLAMUDY, NADUKANI, 686691</t>
  </si>
  <si>
    <t xml:space="preserve">226/ CHAKKIYAMPURATH, KOOVAPARA, 686681</t>
  </si>
  <si>
    <t xml:space="preserve">ABY ABRAHAM</t>
  </si>
  <si>
    <t xml:space="preserve">000/ PAREKKUDIYIL, PARAD, 686681</t>
  </si>
  <si>
    <t xml:space="preserve">SOFI VARGES</t>
  </si>
  <si>
    <t xml:space="preserve">207/ CHEBAKASERIYIL, PUNNEKAD, 686681</t>
  </si>
  <si>
    <t xml:space="preserve">MINI SURESH</t>
  </si>
  <si>
    <t xml:space="preserve">114/ CHINIVETTIL, CHENKARA, 686681</t>
  </si>
  <si>
    <t xml:space="preserve">ELDHSE CHAKO</t>
  </si>
  <si>
    <t xml:space="preserve">326/ PUNNAKAL, PUNNEKAD, 686681</t>
  </si>
  <si>
    <t xml:space="preserve">AMMINI KUTTAPAN</t>
  </si>
  <si>
    <t xml:space="preserve">221/ MAROTTIKUDY, PALAMATTAM, 686671</t>
  </si>
  <si>
    <t xml:space="preserve">MARY PAPU</t>
  </si>
  <si>
    <t xml:space="preserve">223/ ARIKANDAM, PUNNEKD, 686681</t>
  </si>
  <si>
    <t xml:space="preserve">M O KURIAN</t>
  </si>
  <si>
    <t xml:space="preserve">73/ MANALIKUDY, NADUKANI, 686691</t>
  </si>
  <si>
    <t xml:space="preserve">SALOMI JOSE</t>
  </si>
  <si>
    <t xml:space="preserve">000/ NIRAPUKADATHIL, PUNNEKAD, 686681</t>
  </si>
  <si>
    <t xml:space="preserve">MARIYAMMA SOURIYAN</t>
  </si>
  <si>
    <t xml:space="preserve">165/ MUTTANIKUTTIL, NADUKANI, 686681</t>
  </si>
  <si>
    <t xml:space="preserve">MARIYAM VERKY</t>
  </si>
  <si>
    <t xml:space="preserve">97/ KALAMPARAMBIL, PERUMANNUR, 686693</t>
  </si>
  <si>
    <t xml:space="preserve">SUBADHRA BHUVANACHANDRAN</t>
  </si>
  <si>
    <t xml:space="preserve">136/ THEKKEPADATH, PUNNEKAD, 686681</t>
  </si>
  <si>
    <t xml:space="preserve">M.P THOMAS</t>
  </si>
  <si>
    <t xml:space="preserve">76/ MANALIKUYDY, NADUKANI, 686671</t>
  </si>
  <si>
    <t xml:space="preserve">SAJI MATHEW</t>
  </si>
  <si>
    <t xml:space="preserve">56/ THAKIDIYIL, NADUKANI, 686691</t>
  </si>
  <si>
    <t xml:space="preserve">AMMINI VARGESH</t>
  </si>
  <si>
    <t xml:space="preserve">179/ PUTHANPURAKAL, CHEGARA, 686681</t>
  </si>
  <si>
    <t xml:space="preserve">SAROJINI KRISHNAN</t>
  </si>
  <si>
    <t xml:space="preserve">59/ THUMBARATH, PALAMATTAM, 686681</t>
  </si>
  <si>
    <t xml:space="preserve">ALEYKUTTY PAPACHAN</t>
  </si>
  <si>
    <t xml:space="preserve">141/ KAVIL, NADUKANI, 686691</t>
  </si>
  <si>
    <t xml:space="preserve">BEEN MOL VERKY</t>
  </si>
  <si>
    <t xml:space="preserve">000/ PADINJAREKARA, PUNNEKAD, 686681</t>
  </si>
  <si>
    <t xml:space="preserve">CHELLAMMA</t>
  </si>
  <si>
    <t xml:space="preserve">000/ MANDAPATHHIL, PUNNEKAD, 686681</t>
  </si>
  <si>
    <t xml:space="preserve">EALIKUTTY ANTONY</t>
  </si>
  <si>
    <t xml:space="preserve">20/ MADATHIKUDY, PUNNEKAD, 686681</t>
  </si>
  <si>
    <t xml:space="preserve">OMANA KRISHNAN</t>
  </si>
  <si>
    <t xml:space="preserve">000/ NJATTUMOLEL, PUNNEKKAD, 686681</t>
  </si>
  <si>
    <t xml:space="preserve">MARIYAM ABHRAM</t>
  </si>
  <si>
    <t xml:space="preserve">330/ MUTHARAMKUDY, KEERAMPARA,NEDUMPARA, 686681</t>
  </si>
  <si>
    <t xml:space="preserve">DEEPA SAJI</t>
  </si>
  <si>
    <t xml:space="preserve">395/ MEKUNNATH, KEERAMPARA, 686681</t>
  </si>
  <si>
    <t xml:space="preserve">ELSY ELDHOSE</t>
  </si>
  <si>
    <t xml:space="preserve">78/ NEDUMATTOM, KEERAMPARA, 686681</t>
  </si>
  <si>
    <t xml:space="preserve">ANITHA GOPI</t>
  </si>
  <si>
    <t xml:space="preserve">57/ MUSARIPARAMBIL, PERUMANNUR, 688669</t>
  </si>
  <si>
    <t xml:space="preserve">ELDHOSEE JOSEPH</t>
  </si>
  <si>
    <t xml:space="preserve">394/ ALAKAL, PARAD, 686681</t>
  </si>
  <si>
    <t xml:space="preserve">SHEEBA JOY</t>
  </si>
  <si>
    <t xml:space="preserve">392/ POLIMOOTIL, PARAD, 686681</t>
  </si>
  <si>
    <t xml:space="preserve">ELSY</t>
  </si>
  <si>
    <t xml:space="preserve">219/ PLAKKUTATHIL, NADUKANI, 686691</t>
  </si>
  <si>
    <t xml:space="preserve">CHINNU ALIYAS</t>
  </si>
  <si>
    <t xml:space="preserve">50/ PUTHANPUAYIL, PUNNEKAD, 686681</t>
  </si>
  <si>
    <t xml:space="preserve">SUSI THANKACHAN</t>
  </si>
  <si>
    <t xml:space="preserve">113/ CHELLIKUNNEL, NADUKANI, 686691</t>
  </si>
  <si>
    <t xml:space="preserve">94/ KARIPRA, PALAMATTAM, 686681</t>
  </si>
  <si>
    <t xml:space="preserve">SHELLY SABU</t>
  </si>
  <si>
    <t xml:space="preserve">483/ PAZHUKKALIL, NADUKANI, 686681</t>
  </si>
  <si>
    <t xml:space="preserve">T MPEETR</t>
  </si>
  <si>
    <t xml:space="preserve">77/ TANDYEKUDY, PUNNEKADU, 686681</t>
  </si>
  <si>
    <t xml:space="preserve">ALEYKUTTY ANTONY</t>
  </si>
  <si>
    <t xml:space="preserve">9/ KOTTAKUDY, PUNNEKAD, 686681</t>
  </si>
  <si>
    <t xml:space="preserve">BINSI PAILY</t>
  </si>
  <si>
    <t xml:space="preserve">232/ KOYIKKAKUDI, NADUKANI, 686691</t>
  </si>
  <si>
    <t xml:space="preserve">BNNY PAULOSE</t>
  </si>
  <si>
    <t xml:space="preserve">200/ OLIYEKUDY, KALLIYANIKAPADY, 686681</t>
  </si>
  <si>
    <t xml:space="preserve">BENNY SEBASTION</t>
  </si>
  <si>
    <t xml:space="preserve">158 B/ NIRAPPEL, KARIYILAPARA, 686681</t>
  </si>
  <si>
    <t xml:space="preserve">DEEPA SANDOSH</t>
  </si>
  <si>
    <t xml:space="preserve">202/ KULAPURATH, PALAMATTAM, 686681</t>
  </si>
  <si>
    <t xml:space="preserve">SALY THOMAS</t>
  </si>
  <si>
    <t xml:space="preserve">484/ PUTHANPURA, NADUKANI, 686681</t>
  </si>
  <si>
    <t xml:space="preserve">MERLY THOMAS</t>
  </si>
  <si>
    <t xml:space="preserve">108/ THAKIDIYIL, NADUKANI, 686691</t>
  </si>
  <si>
    <t xml:space="preserve">NEELAKANDAN NARAYANAN</t>
  </si>
  <si>
    <t xml:space="preserve">292/ NJALUKANDATHIL, PALAMATTAM, 686681</t>
  </si>
  <si>
    <t xml:space="preserve">JOY ABRHAM</t>
  </si>
  <si>
    <t xml:space="preserve">298/ PAZHUKKALIL, PALAMATTAM, 686681</t>
  </si>
  <si>
    <t xml:space="preserve">SANTHA SIVAN</t>
  </si>
  <si>
    <t xml:space="preserve">259/ MUTTATHU, NADUKANY, 686691</t>
  </si>
  <si>
    <t xml:space="preserve">ANI PAUL</t>
  </si>
  <si>
    <t xml:space="preserve">29/ KAYTHODAN, PALAMATTOM, 686681</t>
  </si>
  <si>
    <t xml:space="preserve">BINDU RAVI</t>
  </si>
  <si>
    <t xml:space="preserve">136/ KALLUNGAL, NADUKANI, 686691</t>
  </si>
  <si>
    <t xml:space="preserve">Kottappady</t>
  </si>
  <si>
    <t xml:space="preserve">സുഹറ സുലൈമാന്‍</t>
  </si>
  <si>
    <t xml:space="preserve">0/ മുളാടന്‍, നൂലേലി, 683549</t>
  </si>
  <si>
    <t xml:space="preserve">BOSE T M</t>
  </si>
  <si>
    <t xml:space="preserve">223/ THADATHIL, KOTTAPPADY, 686692</t>
  </si>
  <si>
    <t xml:space="preserve">M. K. ARJUNAN</t>
  </si>
  <si>
    <t xml:space="preserve">000/ MABILLIL, PLAMUDI, 686692</t>
  </si>
  <si>
    <t xml:space="preserve">ഓമന ഉണ്ണി</t>
  </si>
  <si>
    <t xml:space="preserve">0/ നങ്ങേരാട്ട് വീട്, ഉപ്പുകണ്ടം, കോട്ടപ്പടി, 686692</t>
  </si>
  <si>
    <t xml:space="preserve">ഉണ്ണി.കെ.എ.</t>
  </si>
  <si>
    <t xml:space="preserve">0/ കിഴക്കിനേടത്ത് വീട്, കോട്ടപ്പടി, 686692</t>
  </si>
  <si>
    <t xml:space="preserve">ജമീല ഉമ്മര്‍</t>
  </si>
  <si>
    <t xml:space="preserve">0/ പട്ടരുമഠം വീട്, കോട്ടപ്പടി, 686692</t>
  </si>
  <si>
    <t xml:space="preserve">THILOTHAMMA NARAYANAN</t>
  </si>
  <si>
    <t xml:space="preserve">175/ KOZHIPPURAM, PLAMUDY, 686692</t>
  </si>
  <si>
    <t xml:space="preserve">ഷാജിത ഷംസു</t>
  </si>
  <si>
    <t xml:space="preserve">0/ കോങ്കോത്ത് വീട്, പാനിപ്ര, 686692</t>
  </si>
  <si>
    <t xml:space="preserve">VIJITHA K T</t>
  </si>
  <si>
    <t xml:space="preserve">000/ KARIPPAMATTOM , KOTTAPPADY, 686692</t>
  </si>
  <si>
    <t xml:space="preserve">രമണി ഷാജി</t>
  </si>
  <si>
    <t xml:space="preserve">0/ നാടിയോടിമോളത്ത് വീട്, വടക്കുംഭാഗം, 686692</t>
  </si>
  <si>
    <t xml:space="preserve">JAYAKUMAR P K</t>
  </si>
  <si>
    <t xml:space="preserve">472/ PAREKUDY, KOTTAPPADY, 686692</t>
  </si>
  <si>
    <t xml:space="preserve">ROSAKUTTY</t>
  </si>
  <si>
    <t xml:space="preserve">176/ IDAPPULAVAN, KOTTAPADI, 686692</t>
  </si>
  <si>
    <t xml:space="preserve">PAILY KURIAKOSE</t>
  </si>
  <si>
    <t xml:space="preserve">413/ NJALIYAM, UPPUKANDAM, 686692</t>
  </si>
  <si>
    <t xml:space="preserve">PATHUMMA BAVA</t>
  </si>
  <si>
    <t xml:space="preserve">000/ CHITTETHUKUDY, NAGANCHERY, 686692</t>
  </si>
  <si>
    <t xml:space="preserve">PARUKUTTY MURALI</t>
  </si>
  <si>
    <t xml:space="preserve">343/ PADIJAREVEETIL, NAGANCHERY, 686692</t>
  </si>
  <si>
    <t xml:space="preserve">000/ NEDUKANDAM, NAGACHERY, 686692</t>
  </si>
  <si>
    <t xml:space="preserve">C.V KURIAKOSE</t>
  </si>
  <si>
    <t xml:space="preserve">44/ CHEMMANADAN, MUTHTHUPARA, 686692</t>
  </si>
  <si>
    <t xml:space="preserve">000/ PUTHIYATHOTTY, PLAMUDY, 686692</t>
  </si>
  <si>
    <t xml:space="preserve">SUDAKARAN S P</t>
  </si>
  <si>
    <t xml:space="preserve">000/ SASTHAMPARAMBIL, NAGAMCHERI, 686692</t>
  </si>
  <si>
    <t xml:space="preserve">PAATHAI ABDULKARIM</t>
  </si>
  <si>
    <t xml:space="preserve">000/ KUTTICHIRA, KOTTAPPADY, 686692</t>
  </si>
  <si>
    <t xml:space="preserve">KARTHIKA KUTTAN</t>
  </si>
  <si>
    <t xml:space="preserve">263/ THELAKKATTU, AYROOR, 686692</t>
  </si>
  <si>
    <t xml:space="preserve">MAHESH JAGANATHAN</t>
  </si>
  <si>
    <t xml:space="preserve">000/ MAUVANCHERYKALATHIL, KOTTAPPADY, 686692</t>
  </si>
  <si>
    <t xml:space="preserve">SULOCHANA SHAJI</t>
  </si>
  <si>
    <t xml:space="preserve">100/ KALATHIKUDY, VADASSERY, 686692</t>
  </si>
  <si>
    <t xml:space="preserve">KOUSALYA MADHAVAN</t>
  </si>
  <si>
    <t xml:space="preserve">356/ PUTHANPURA, KOTTAPPDY, 686692</t>
  </si>
  <si>
    <t xml:space="preserve">AMMINI VINOD</t>
  </si>
  <si>
    <t xml:space="preserve">165/ PALLATHUPARAMBIL, VADASSERY, 686692</t>
  </si>
  <si>
    <t xml:space="preserve">ELIAMMA SEBASTIN</t>
  </si>
  <si>
    <t xml:space="preserve">60/ THOTTUMCHALIL, MUTTATHUPARA, 686692</t>
  </si>
  <si>
    <t xml:space="preserve">BINU T A</t>
  </si>
  <si>
    <t xml:space="preserve">000/ THACHIRA HOUSE, PLAMUDY, 686692</t>
  </si>
  <si>
    <t xml:space="preserve">UNNKRISHNAN C.P</t>
  </si>
  <si>
    <t xml:space="preserve">000/ CHERIYAMPADATH, THURAMGAM, 686692</t>
  </si>
  <si>
    <t xml:space="preserve">ARUN</t>
  </si>
  <si>
    <t xml:space="preserve">207/ PARACKALI, KOTTAPPADY, 686692</t>
  </si>
  <si>
    <t xml:space="preserve">OMANA BALAKRISHNAN</t>
  </si>
  <si>
    <t xml:space="preserve">264/ ARTHUNKAL, NAGANCHERY, 686692</t>
  </si>
  <si>
    <t xml:space="preserve">MANI V. K.</t>
  </si>
  <si>
    <t xml:space="preserve">000/ VADOTTUMALY, KOTTAPPADY, 686692</t>
  </si>
  <si>
    <t xml:space="preserve">000/ PADICKAKKUDY, PLAMUDY, 686692</t>
  </si>
  <si>
    <t xml:space="preserve">SAJITHA</t>
  </si>
  <si>
    <t xml:space="preserve">000/ OTHUPPALLICKAL, KOTTAPPADY, 686692</t>
  </si>
  <si>
    <t xml:space="preserve">KARTHU GOPALAKRISHNAN</t>
  </si>
  <si>
    <t xml:space="preserve">237/ KADUVALANGADIKKUDY, VADAKKUMBHAGAM, 686692</t>
  </si>
  <si>
    <t xml:space="preserve">MANIKUTTY P.V</t>
  </si>
  <si>
    <t xml:space="preserve">268/ POOTHEDATH, UPPUKANDAM, 686692</t>
  </si>
  <si>
    <t xml:space="preserve">SADANANDAN</t>
  </si>
  <si>
    <t xml:space="preserve">138/ DEVAPREEYA, VADASSERY, 686692</t>
  </si>
  <si>
    <t xml:space="preserve">BINDHU SHAJAKUMAR</t>
  </si>
  <si>
    <t xml:space="preserve">172/ NARIPPARA, AIROORPADAM, 686692</t>
  </si>
  <si>
    <t xml:space="preserve">AMMINI BINU</t>
  </si>
  <si>
    <t xml:space="preserve">369/ CHALIL, PANIPRA, 686692</t>
  </si>
  <si>
    <t xml:space="preserve">P K MATHAI</t>
  </si>
  <si>
    <t xml:space="preserve">000/ PARATTUKUDY, KOTTAPPADY, 686692</t>
  </si>
  <si>
    <t xml:space="preserve">MANOJ JOSEPH</t>
  </si>
  <si>
    <t xml:space="preserve">000/ PARAYIL, VADAKUMBAGAM, 686692</t>
  </si>
  <si>
    <t xml:space="preserve">SUHARA SULAIMAN</t>
  </si>
  <si>
    <t xml:space="preserve">0/ Muladan, Nooleli, 686692</t>
  </si>
  <si>
    <t xml:space="preserve">Maneed</t>
  </si>
  <si>
    <t xml:space="preserve">RATHEESH KUMAR M T</t>
  </si>
  <si>
    <t xml:space="preserve">35/ MOOKKANETHU, NECHOOR, 686664</t>
  </si>
  <si>
    <t xml:space="preserve">JOY M V</t>
  </si>
  <si>
    <t xml:space="preserve">285/ MOOTHEDATHU, EZHAYKKARANADU, 682308</t>
  </si>
  <si>
    <t xml:space="preserve">SANTOSH PREKASH</t>
  </si>
  <si>
    <t xml:space="preserve">331/ SUDERSHANAM, PAMBRA, 682314</t>
  </si>
  <si>
    <t xml:space="preserve">APPU</t>
  </si>
  <si>
    <t xml:space="preserve">163/ THEKKEDATH, MEMMUGHAM, 686664</t>
  </si>
  <si>
    <t xml:space="preserve">331/ Cheeranthanathu, Pambra, 686664</t>
  </si>
  <si>
    <t xml:space="preserve">PRAKASH V S</t>
  </si>
  <si>
    <t xml:space="preserve">312/ VADAKKEVEEDAN, EZHAYKKARANADU, 682304</t>
  </si>
  <si>
    <t xml:space="preserve">KARTHYAYANI M K</t>
  </si>
  <si>
    <t xml:space="preserve">10/ KONIKUZHIYIL, EZHAKKARANADU, 682308</t>
  </si>
  <si>
    <t xml:space="preserve">SHAJU C P</t>
  </si>
  <si>
    <t xml:space="preserve">82/ CHIRAMUGATHU, MANEED, 686664</t>
  </si>
  <si>
    <t xml:space="preserve">AMMINI KURUMBEN</t>
  </si>
  <si>
    <t xml:space="preserve">239/ KAVANAMATTATHIL, EZHAKKARANADU, 682308</t>
  </si>
  <si>
    <t xml:space="preserve">THANKAMMA THANKAPPAN</t>
  </si>
  <si>
    <t xml:space="preserve">65/ Kurutholathandel(Kannukuzhimalayil), Ezhakkaranad, 682308</t>
  </si>
  <si>
    <t xml:space="preserve">REJI JOHN P.</t>
  </si>
  <si>
    <t xml:space="preserve">436/ Pandamcheril, Maneed, 686664</t>
  </si>
  <si>
    <t xml:space="preserve">ELIAS V I</t>
  </si>
  <si>
    <t xml:space="preserve">60/ VADAKKEKARAYIL, EZHAKKARANADU, 682308</t>
  </si>
  <si>
    <t xml:space="preserve">SIBY JOY</t>
  </si>
  <si>
    <t xml:space="preserve">414/ KOORAPPILLIL, EZHAKKARANADU, 682308</t>
  </si>
  <si>
    <t xml:space="preserve">MARY ABRAHAM</t>
  </si>
  <si>
    <t xml:space="preserve">340/ ALINGAL, EZHAKKARANADU, 682308</t>
  </si>
  <si>
    <t xml:space="preserve">KOCHYA KUMARAN</t>
  </si>
  <si>
    <t xml:space="preserve">203/ KURUTHOLA THANDEL, VETTITHARA, 686663</t>
  </si>
  <si>
    <t xml:space="preserve">RADHAMANI SOMAN</t>
  </si>
  <si>
    <t xml:space="preserve">122/ PARAKKATTU, NECHOOR, 686664</t>
  </si>
  <si>
    <t xml:space="preserve">K C KRISHNAN</t>
  </si>
  <si>
    <t xml:space="preserve">240/ KUPPILLIL, EZHAKKARANAD [SOUTH], 682308</t>
  </si>
  <si>
    <t xml:space="preserve">MANOJ KUMAR M R</t>
  </si>
  <si>
    <t xml:space="preserve">000/ KAIPPARAYIL, NECHOOR, 686664</t>
  </si>
  <si>
    <t xml:space="preserve">MARCY RADHAKRISHNAN</t>
  </si>
  <si>
    <t xml:space="preserve">273/ MURIKKIDAKUNNEL, NECHOOR, 686664</t>
  </si>
  <si>
    <t xml:space="preserve">SIJU CHACKOCHAN</t>
  </si>
  <si>
    <t xml:space="preserve">173/ Kurutholathandel, Vettithara, 682308</t>
  </si>
  <si>
    <t xml:space="preserve">ARUNDADHI</t>
  </si>
  <si>
    <t xml:space="preserve">0/ MANAKKUBHITHARA, AMBADIMALA, 682305</t>
  </si>
  <si>
    <t xml:space="preserve">USHA KUNJAPPAN</t>
  </si>
  <si>
    <t xml:space="preserve">000/ KOONANCHERIL, NEERKUZHI, 686664</t>
  </si>
  <si>
    <t xml:space="preserve">JINS VARGHESE</t>
  </si>
  <si>
    <t xml:space="preserve">408/ THADATHIL, EZHAKKARANAD[S], 682308</t>
  </si>
  <si>
    <t xml:space="preserve">SREEKANTH N V</t>
  </si>
  <si>
    <t xml:space="preserve">000/ NIRAKKANAYIL, NECHOOR, 686664</t>
  </si>
  <si>
    <t xml:space="preserve">M O ROY</t>
  </si>
  <si>
    <t xml:space="preserve">000/ MEEMBATTUMATTATHIL, NECHOOR, 686664</t>
  </si>
  <si>
    <t xml:space="preserve">RAGHU K K</t>
  </si>
  <si>
    <t xml:space="preserve">000/ KUNNATHMATTATHIL, MEMAMUGHA, 686664</t>
  </si>
  <si>
    <t xml:space="preserve">GOPI P P</t>
  </si>
  <si>
    <t xml:space="preserve">000/ PARAMALAYIL, MENMUGAM, 686664</t>
  </si>
  <si>
    <t xml:space="preserve">PRASANNA RADHAKRISHNAN</t>
  </si>
  <si>
    <t xml:space="preserve">``312/A/ PALATHU, NEMBOOR, 686664</t>
  </si>
  <si>
    <t xml:space="preserve">JIJO</t>
  </si>
  <si>
    <t xml:space="preserve">46/ KONOOR, PAMPRA, 682314</t>
  </si>
  <si>
    <t xml:space="preserve">ALIAS K R</t>
  </si>
  <si>
    <t xml:space="preserve">284/ PANCHAYATHUPARAMBIL [KALLIKUZHIYIL], NEERKKUZHI,NECHOOR, 686664</t>
  </si>
  <si>
    <t xml:space="preserve">SHAJU K I</t>
  </si>
  <si>
    <t xml:space="preserve">413/ KOORAPPILLIL, EZHAKKARANAD, 682308</t>
  </si>
  <si>
    <t xml:space="preserve">MANOJ T.M</t>
  </si>
  <si>
    <t xml:space="preserve">156/ THADATHIL, NECHOOR, 686664</t>
  </si>
  <si>
    <t xml:space="preserve">SURENDRAN P G</t>
  </si>
  <si>
    <t xml:space="preserve">314/ PALATHU, NECHOOR, 686664</t>
  </si>
  <si>
    <t xml:space="preserve">SARAMMMA</t>
  </si>
  <si>
    <t xml:space="preserve">22/ KAITHARAN, PAMPRA, 682314</t>
  </si>
  <si>
    <t xml:space="preserve">287/ KOZHIKKATTIL, EZHAKKARANDU, 682308</t>
  </si>
  <si>
    <t xml:space="preserve">BABU K P</t>
  </si>
  <si>
    <t xml:space="preserve">81/ KODITHOTTATHIL, MANEED, 686664</t>
  </si>
  <si>
    <t xml:space="preserve">Mookanur</t>
  </si>
  <si>
    <t xml:space="preserve">ROKCY K A</t>
  </si>
  <si>
    <t xml:space="preserve">43/ KANNAMBUZHA, SANKARANKUZHI, 683577</t>
  </si>
  <si>
    <t xml:space="preserve">SHANTHA VISWAMBARAN</t>
  </si>
  <si>
    <t xml:space="preserve">1/ MARANGATT, AZHAKAM, 683577</t>
  </si>
  <si>
    <t xml:space="preserve">SIVADASAN</t>
  </si>
  <si>
    <t xml:space="preserve">100/ KUNNAPPILLI, VATTEKAD, 683577</t>
  </si>
  <si>
    <t xml:space="preserve">179/ NEDUMATTATHIL, ANGAMALY, 683577</t>
  </si>
  <si>
    <t xml:space="preserve">ALLESH</t>
  </si>
  <si>
    <t xml:space="preserve">000/ PALLIPPATTPARAMBIL, OLIVUMOUND, 683577</t>
  </si>
  <si>
    <t xml:space="preserve">POULOSE M V</t>
  </si>
  <si>
    <t xml:space="preserve">122/ MENACHERI, MOOKKANNUR, 683577</t>
  </si>
  <si>
    <t xml:space="preserve">MARY VARGHESE</t>
  </si>
  <si>
    <t xml:space="preserve">2/197/ VEZHAPPARAMBIL, OLIV MOUND, 683577</t>
  </si>
  <si>
    <t xml:space="preserve">SHAINY</t>
  </si>
  <si>
    <t xml:space="preserve">350/ KAKKASERRY, AZHAKAM, 683577</t>
  </si>
  <si>
    <t xml:space="preserve">NARAYANAN</t>
  </si>
  <si>
    <t xml:space="preserve">390/ EDATHALASERRY, MOKKANNUR, 683577</t>
  </si>
  <si>
    <t xml:space="preserve">Mulavucaud</t>
  </si>
  <si>
    <t xml:space="preserve">297/ OLIPPARAMBIL, PONNARI MANGALAM, 682504</t>
  </si>
  <si>
    <t xml:space="preserve">SHIBA GEROGE</t>
  </si>
  <si>
    <t xml:space="preserve">86/ KANNIPARAMBIL, VALLARPADAM, 682504</t>
  </si>
  <si>
    <t xml:space="preserve">JOSEPH EDWIN DISILVA</t>
  </si>
  <si>
    <t xml:space="preserve">000/ Valiya kattath, Mulavukad, 682504</t>
  </si>
  <si>
    <t xml:space="preserve">LILLY</t>
  </si>
  <si>
    <t xml:space="preserve">85/ CHIRAKKAL, MULAVUKAD, 682504</t>
  </si>
  <si>
    <t xml:space="preserve">000/ ETTIKUNNATHU, MULAVUKADE, 682504</t>
  </si>
  <si>
    <t xml:space="preserve">SANTHOSH P M</t>
  </si>
  <si>
    <t xml:space="preserve">000/ Puthuveettil, Panambukad, 682504</t>
  </si>
  <si>
    <t xml:space="preserve">MAIMUNATH</t>
  </si>
  <si>
    <t xml:space="preserve">252/ kadavil parambil, ponnarimangalam, 682504</t>
  </si>
  <si>
    <t xml:space="preserve">LISSY ANTONY</t>
  </si>
  <si>
    <t xml:space="preserve">000/ Punnathara, Panambukad, 682504</t>
  </si>
  <si>
    <t xml:space="preserve">MEREENA WILLIAM</t>
  </si>
  <si>
    <t xml:space="preserve">000/ Chalaaveettil, Panambukad, 682504</t>
  </si>
  <si>
    <t xml:space="preserve">PRADEEP KUMAR</t>
  </si>
  <si>
    <t xml:space="preserve">43/ chakkithara, ponnarimangalam, 682504</t>
  </si>
  <si>
    <t xml:space="preserve">RUGMINI</t>
  </si>
  <si>
    <t xml:space="preserve">85/ pulithara nikathil, ponnarimangalam, 682504</t>
  </si>
  <si>
    <t xml:space="preserve">M B KAMALOS</t>
  </si>
  <si>
    <t xml:space="preserve">74/ METHASERY, POMJARIMANGALAM, 682504</t>
  </si>
  <si>
    <t xml:space="preserve">P F JOSEPH</t>
  </si>
  <si>
    <t xml:space="preserve">333/ PULIKATHARA, PONARIMANGALAM, 682504</t>
  </si>
  <si>
    <t xml:space="preserve">JOSHI KUTTAN</t>
  </si>
  <si>
    <t xml:space="preserve">365/ PALLIYIL, VALLARPADAM, 682504</t>
  </si>
  <si>
    <t xml:space="preserve">ARJUNAN</t>
  </si>
  <si>
    <t xml:space="preserve">000/ THYKKOTTATHIL, PANAMBUKADU, 682504</t>
  </si>
  <si>
    <t xml:space="preserve">C S JOSEPH</t>
  </si>
  <si>
    <t xml:space="preserve">240/ CHIRACKAL VEEDU, MULAVUKAD, 682504</t>
  </si>
  <si>
    <t xml:space="preserve">Palakuzha</t>
  </si>
  <si>
    <t xml:space="preserve">RAGHAVAN</t>
  </si>
  <si>
    <t xml:space="preserve">113/ KADUVALIL, PALAKUZHA, 686662</t>
  </si>
  <si>
    <t xml:space="preserve">CHARLY MATHEW</t>
  </si>
  <si>
    <t xml:space="preserve">000/ MUNDAMACKAL, KOZHIPPILLY6662, 686662</t>
  </si>
  <si>
    <t xml:space="preserve">ANNAKKUTTY ONAN</t>
  </si>
  <si>
    <t xml:space="preserve">232/ KOCHUKUNNEL, MARIKA, 686662</t>
  </si>
  <si>
    <t xml:space="preserve">LAKSHMI K K</t>
  </si>
  <si>
    <t xml:space="preserve">391/ KUNNATH MATTATHIL, NORTH PALAKUZHA, 686662</t>
  </si>
  <si>
    <t xml:space="preserve">RAVEENDRAN</t>
  </si>
  <si>
    <t xml:space="preserve">000/ CHIRAKKAL, PALAKKUZHA, 686662</t>
  </si>
  <si>
    <t xml:space="preserve">SHOBHANA GOPI</t>
  </si>
  <si>
    <t xml:space="preserve">79/ KARUVELIL, PALAKKUZHA, 686662</t>
  </si>
  <si>
    <t xml:space="preserve">SAVANTH KRISHNAN</t>
  </si>
  <si>
    <t xml:space="preserve">000/ PANICHIPARAMBIL, PALAKKUZHA, 686662</t>
  </si>
  <si>
    <t xml:space="preserve">000/ MANTHANATH, PALAKKUZHA, 686662</t>
  </si>
  <si>
    <t xml:space="preserve">THANKAMANI KRISHNAKUMAR</t>
  </si>
  <si>
    <t xml:space="preserve">000/ PAZHAYAMPILLIL, PALAKKUZHA, 686662</t>
  </si>
  <si>
    <t xml:space="preserve">BINDHU VARGHESE</t>
  </si>
  <si>
    <t xml:space="preserve">XI 165/ KOCHUKUNNEL, KOZHIPPILLI, 686662</t>
  </si>
  <si>
    <t xml:space="preserve">56/ KONIKKAL, KARAMALA,KOZHIPILLY, 686662</t>
  </si>
  <si>
    <t xml:space="preserve">V M JOSEPH</t>
  </si>
  <si>
    <t xml:space="preserve">128/ VECHOORATH, PALAKKUZHA, 686662</t>
  </si>
  <si>
    <t xml:space="preserve">OUSEP SCARIYA</t>
  </si>
  <si>
    <t xml:space="preserve">48/ KALLUMKKAL, MARIKA, 686662</t>
  </si>
  <si>
    <t xml:space="preserve">BINDHU AYYAPPAN</t>
  </si>
  <si>
    <t xml:space="preserve">000/ NIRAPPEL, PALAKKUZHA, 686662</t>
  </si>
  <si>
    <t xml:space="preserve">ALDOSE</t>
  </si>
  <si>
    <t xml:space="preserve">243/ KARIKKATTU KUZHIYIL, PALAKKUZHA PO, 686662</t>
  </si>
  <si>
    <t xml:space="preserve">185/ PULLOLIKKAL, PALAKKUZHA PO, 686662</t>
  </si>
  <si>
    <t xml:space="preserve">APPU M P</t>
  </si>
  <si>
    <t xml:space="preserve">372/ MANALODIKUNNUMPURATH, MARIKA, 686662</t>
  </si>
  <si>
    <t xml:space="preserve">000/ OLIYAM KUNNEL, PALAKKUZHA, 686662</t>
  </si>
  <si>
    <t xml:space="preserve">SUBIN</t>
  </si>
  <si>
    <t xml:space="preserve">000/ POLIYAMPARAMBIL, PALAKUZHA , 686662</t>
  </si>
  <si>
    <t xml:space="preserve">SUJATHA RAJI</t>
  </si>
  <si>
    <t xml:space="preserve">216/ CHIRACKAL, THYPPARAMBU, 686662</t>
  </si>
  <si>
    <t xml:space="preserve">SUMATHY KUNJOOJU</t>
  </si>
  <si>
    <t xml:space="preserve">405 A/ THAKADIPURATHU, KOZHIPPILLY, 686662</t>
  </si>
  <si>
    <t xml:space="preserve">ASWATHY RANJITH</t>
  </si>
  <si>
    <t xml:space="preserve">14/ PARAYAN KUZAYIL, VADAKKAN PALAKKUZHA, 686662</t>
  </si>
  <si>
    <t xml:space="preserve">RAJEEV P R</t>
  </si>
  <si>
    <t xml:space="preserve">000/ PARACKANIRAPPEL, PALAKUZHA, 686662</t>
  </si>
  <si>
    <t xml:space="preserve">352/ NELLANIKOTTU, MARIKA, 686662</t>
  </si>
  <si>
    <t xml:space="preserve">85/ SHAPP CHIRAYIL, PALAKKUZHA, 686662</t>
  </si>
  <si>
    <t xml:space="preserve">Parakkadavu</t>
  </si>
  <si>
    <t xml:space="preserve">PAULSON C. I.</t>
  </si>
  <si>
    <t xml:space="preserve">387/ chackeythveedu, kunnappyllissery, 683572</t>
  </si>
  <si>
    <t xml:space="preserve">515/ VIRUTHY, POOVATHUSSERY, 683579</t>
  </si>
  <si>
    <t xml:space="preserve">162/ THAVADATH, KURUMASERRY, 683579</t>
  </si>
  <si>
    <t xml:space="preserve">AMMINI KUTTAN</t>
  </si>
  <si>
    <t xml:space="preserve">48/ kulakkattil, kodussery, 683579</t>
  </si>
  <si>
    <t xml:space="preserve">SAVITHA RAJOLI</t>
  </si>
  <si>
    <t xml:space="preserve">61/ KOCHUPARAMBIL, KURUMASERRY, 683579</t>
  </si>
  <si>
    <t xml:space="preserve">SUMI E. K.</t>
  </si>
  <si>
    <t xml:space="preserve">401/ kariyathparambil, elavoor, 683572</t>
  </si>
  <si>
    <t xml:space="preserve">GIRIJA RAMAKRISHNAN</t>
  </si>
  <si>
    <t xml:space="preserve">43/ CHEMBANATTU, Elavoor, 683572</t>
  </si>
  <si>
    <t xml:space="preserve">105/ naduvath, mambra, 683576</t>
  </si>
  <si>
    <t xml:space="preserve">VALSALA ASHOKAN</t>
  </si>
  <si>
    <t xml:space="preserve">18/ CHARIYAMPARAMBU, KURUMASSARI, 683579</t>
  </si>
  <si>
    <t xml:space="preserve">SATHISAN</t>
  </si>
  <si>
    <t xml:space="preserve">000/ KALLATT, KUNNAPPILLISSERY, 683572</t>
  </si>
  <si>
    <t xml:space="preserve">DEVADAS K K</t>
  </si>
  <si>
    <t xml:space="preserve">373/ chulliyil, kurumassery, 683579</t>
  </si>
  <si>
    <t xml:space="preserve">456/ CHEMBAKASSERY, PARAKKADAVU, 683579</t>
  </si>
  <si>
    <t xml:space="preserve">BINESH GOPI</t>
  </si>
  <si>
    <t xml:space="preserve">356/ panikkassery, kodussery, 683579</t>
  </si>
  <si>
    <t xml:space="preserve">391/ MARATH, PARAKKADAVU, 683579</t>
  </si>
  <si>
    <t xml:space="preserve">MALLIGA</t>
  </si>
  <si>
    <t xml:space="preserve">654/ ambattuparambil, kurumassery, 683579</t>
  </si>
  <si>
    <t xml:space="preserve">ANNEE</t>
  </si>
  <si>
    <t xml:space="preserve">105/ MANAVALAN, KUNNAPPILLISSERY, 683572</t>
  </si>
  <si>
    <t xml:space="preserve">RETHI DEVI</t>
  </si>
  <si>
    <t xml:space="preserve">193/ KAREDATHPARAMBU, KARIPPASSERY, 683579</t>
  </si>
  <si>
    <t xml:space="preserve">V R KUNJAPPAN</t>
  </si>
  <si>
    <t xml:space="preserve">12/ VADAKEDATH, MAMBRA, 683576</t>
  </si>
  <si>
    <t xml:space="preserve">T A ANANDAN</t>
  </si>
  <si>
    <t xml:space="preserve">419/ THIDUKKELY, PARAKKADAVU, 683579</t>
  </si>
  <si>
    <t xml:space="preserve">VALSAKUMAR</t>
  </si>
  <si>
    <t xml:space="preserve">000/ NELLIPPILLI, MAMBRA, 683576</t>
  </si>
  <si>
    <t xml:space="preserve">442/ pipiriyadath, kurumassery, 683579</t>
  </si>
  <si>
    <t xml:space="preserve">SREEKALA</t>
  </si>
  <si>
    <t xml:space="preserve">176/ VALIYATH, ELAVOOR, 683572</t>
  </si>
  <si>
    <t xml:space="preserve">507/ PERUMBARKUDY, KURUMASERRY, 683579</t>
  </si>
  <si>
    <t xml:space="preserve">PREETHI</t>
  </si>
  <si>
    <t xml:space="preserve">204/ kadambathveedu, kurumassery, 683579</t>
  </si>
  <si>
    <t xml:space="preserve">SUBHASHINI</t>
  </si>
  <si>
    <t xml:space="preserve">59/ EETTUNGALPADY, KURUMASERRY, 683579</t>
  </si>
  <si>
    <t xml:space="preserve">430/ POTHANEDATH, KUNNAPPILLISSERY, 683572</t>
  </si>
  <si>
    <t xml:space="preserve">SHYJU P D</t>
  </si>
  <si>
    <t xml:space="preserve">392/ PARAMBI, MAMBRA, 683576</t>
  </si>
  <si>
    <t xml:space="preserve">JOSE K M</t>
  </si>
  <si>
    <t xml:space="preserve">250/ KAREDAN, PULIYANNAM, 683572</t>
  </si>
  <si>
    <t xml:space="preserve">297/ VELLOORTHARA, PARAKKADAVU, 683579</t>
  </si>
  <si>
    <t xml:space="preserve">454/ thiruparambil, poovathussery, 683579</t>
  </si>
  <si>
    <t xml:space="preserve">SAKARAN</t>
  </si>
  <si>
    <t xml:space="preserve">289/ KARINELLICKKAL, KUNNAPPYLLISSERY, 683572</t>
  </si>
  <si>
    <t xml:space="preserve">SHYNI MARTIN</t>
  </si>
  <si>
    <t xml:space="preserve">489/ MELAPPILLY, PULIYANAM, 683572</t>
  </si>
  <si>
    <t xml:space="preserve">GOPI K P</t>
  </si>
  <si>
    <t xml:space="preserve">261/ KARIYAKKULATHU, PULIYANAM, 683572</t>
  </si>
  <si>
    <t xml:space="preserve">JOSE SP</t>
  </si>
  <si>
    <t xml:space="preserve">493/ SAMBRECKKAL, ELAVOOR, 683572</t>
  </si>
  <si>
    <t xml:space="preserve">VALSSA SIVAN</t>
  </si>
  <si>
    <t xml:space="preserve">496/ CHATHANMALA, ELAVOOR, 683572</t>
  </si>
  <si>
    <t xml:space="preserve">AMBIKA SIVARAJAN</t>
  </si>
  <si>
    <t xml:space="preserve">297/ KAPPUNGAL, PARAKKADAVU, 683579</t>
  </si>
  <si>
    <t xml:space="preserve">SHIBU P V</t>
  </si>
  <si>
    <t xml:space="preserve">199/ PURAPETTIL, KUNNAPPYLLISSERY, 683572</t>
  </si>
  <si>
    <t xml:space="preserve">000/ SNEHANILAYAM, ELAVOOR, 683572</t>
  </si>
  <si>
    <t xml:space="preserve">SREEJA SUNILKUMAR</t>
  </si>
  <si>
    <t xml:space="preserve">186/ kudilingal, puliyanam, 683572</t>
  </si>
  <si>
    <t xml:space="preserve">KOMALAM</t>
  </si>
  <si>
    <t xml:space="preserve">000/ ARINGAL, KUNNAPILLISSERY, 683572</t>
  </si>
  <si>
    <t xml:space="preserve">SUNIL V N</t>
  </si>
  <si>
    <t xml:space="preserve">336/ VELIYATHUPARAMBIL, KURUMASSERY, 683579</t>
  </si>
  <si>
    <t xml:space="preserve">BIJU N G</t>
  </si>
  <si>
    <t xml:space="preserve">21/ naduvath, mambra, 683572</t>
  </si>
  <si>
    <t xml:space="preserve">JOODIYA JOSEPH</t>
  </si>
  <si>
    <t xml:space="preserve">254/ THENAMAKKAL, PULIYANAM, 683572</t>
  </si>
  <si>
    <t xml:space="preserve">SEENA SIVAN</t>
  </si>
  <si>
    <t xml:space="preserve">297/ valiyoliparambil, kurumassery, 683579</t>
  </si>
  <si>
    <t xml:space="preserve">GANKATHARAN A K</t>
  </si>
  <si>
    <t xml:space="preserve">148/ APPANAKUZHI, MAMBRA, 683576</t>
  </si>
  <si>
    <t xml:space="preserve">265/ MOOKKINAMATTAM, KODUSSERY, 683579</t>
  </si>
  <si>
    <t xml:space="preserve">VIJI UNNIKRISHNAN</t>
  </si>
  <si>
    <t xml:space="preserve">495/ KALARICKAL, KURUMASSERY, 683579</t>
  </si>
  <si>
    <t xml:space="preserve">LISSY THOMAS</t>
  </si>
  <si>
    <t xml:space="preserve">282/ KALLARACKKAL, ELAVOOR, 683572</t>
  </si>
  <si>
    <t xml:space="preserve">RAJI VELAYUDHAN</t>
  </si>
  <si>
    <t xml:space="preserve">441/ KOVATTU, MAMBRA, 680308</t>
  </si>
  <si>
    <t xml:space="preserve">AJAYAN T A</t>
  </si>
  <si>
    <t xml:space="preserve">10B/ THREKKALOORKUNNU, KURUMASSERY, 683579</t>
  </si>
  <si>
    <t xml:space="preserve">234/ THOMMANPARAMBIL, PARAKKADAVU, 683579</t>
  </si>
  <si>
    <t xml:space="preserve">JISHA KRISHNAN</t>
  </si>
  <si>
    <t xml:space="preserve">196/ appathy, Elavoor, 683572</t>
  </si>
  <si>
    <t xml:space="preserve">MERY JOSE</t>
  </si>
  <si>
    <t xml:space="preserve">121/ kavalippadan, kunnappyllissery, 683572</t>
  </si>
  <si>
    <t xml:space="preserve">AJITH KUMAR</t>
  </si>
  <si>
    <t xml:space="preserve">440/ ELAMBILASSERY, PULIYANAM, 683572</t>
  </si>
  <si>
    <t xml:space="preserve">474/ KALLELY, ELAVOOR, 683572</t>
  </si>
  <si>
    <t xml:space="preserve">4/ KURISINKAL, ELAVOOR, 683572</t>
  </si>
  <si>
    <t xml:space="preserve">USHAKUMARI</t>
  </si>
  <si>
    <t xml:space="preserve">97/ tharaparambil, puliyanam, 683576</t>
  </si>
  <si>
    <t xml:space="preserve">USHA VILCENT</t>
  </si>
  <si>
    <t xml:space="preserve">000/ CHARANGATTU, KURUMASSERY, 683579</t>
  </si>
  <si>
    <t xml:space="preserve">SHARATHA</t>
  </si>
  <si>
    <t xml:space="preserve">387/ kalakkassery, kurumassery, 683579</t>
  </si>
  <si>
    <t xml:space="preserve">SAJITHA AJEESH</t>
  </si>
  <si>
    <t xml:space="preserve">351/ padhackal, parakkadavu, 683579</t>
  </si>
  <si>
    <t xml:space="preserve">429/ MAZHUVENCHERI, KODUSSERY, 683579</t>
  </si>
  <si>
    <t xml:space="preserve">KUNJIKUTTAN</t>
  </si>
  <si>
    <t xml:space="preserve">000/ ATHIKKAPILLY, MAMBRA, 683576</t>
  </si>
  <si>
    <t xml:space="preserve">BINDHU P B</t>
  </si>
  <si>
    <t xml:space="preserve">455/ PERUMPILLY, KODUSSERY, 683579</t>
  </si>
  <si>
    <t xml:space="preserve">BABU P V</t>
  </si>
  <si>
    <t xml:space="preserve">343/ PINDANIPARAMBIL, KURUMASSARI, 683579</t>
  </si>
  <si>
    <t xml:space="preserve">MERYKOCHUPOULO</t>
  </si>
  <si>
    <t xml:space="preserve">33/ parokkaran, mambra, 683576</t>
  </si>
  <si>
    <t xml:space="preserve">ANANDHAM NARAYANAN</t>
  </si>
  <si>
    <t xml:space="preserve">20/ CHARIYAMPARAMBU, KURUMASSARI, 683579</t>
  </si>
  <si>
    <t xml:space="preserve">SUNIL KUMAR P R</t>
  </si>
  <si>
    <t xml:space="preserve">206/ PANNALAKAN, KURUMASSERY, 683579</t>
  </si>
  <si>
    <t xml:space="preserve">SUBHSHNNI BABU</t>
  </si>
  <si>
    <t xml:space="preserve">140/ PANNIKKSSERY, KODUSSERY, 683579</t>
  </si>
  <si>
    <t xml:space="preserve">MOHANA T P</t>
  </si>
  <si>
    <t xml:space="preserve">123/ ENJIKKANPARAMBIL, KURUMASSERY, 683579</t>
  </si>
  <si>
    <t xml:space="preserve">PRADHIBHA SHIBU</t>
  </si>
  <si>
    <t xml:space="preserve">486/ EANITHAZHUM, PARAKKADAVU, 683579</t>
  </si>
  <si>
    <t xml:space="preserve">SABU K V</t>
  </si>
  <si>
    <t xml:space="preserve">410/ KALAPPARAMBTH, KODUSSERY, 683579</t>
  </si>
  <si>
    <t xml:space="preserve">KALIKUTTY KUNJAPPAN</t>
  </si>
  <si>
    <t xml:space="preserve">449/ THACHIL, KODUSSERY, 683579</t>
  </si>
  <si>
    <t xml:space="preserve">VENU M. S.</t>
  </si>
  <si>
    <t xml:space="preserve">417/ mollath, kunnappyllissery, 683572</t>
  </si>
  <si>
    <t xml:space="preserve">AUGUSTY</t>
  </si>
  <si>
    <t xml:space="preserve">169/ mazhuvancherry, kunnappyllissery, 683572</t>
  </si>
  <si>
    <t xml:space="preserve">BINDHU REMESH</t>
  </si>
  <si>
    <t xml:space="preserve">301/ kochuparambil, puliyanam, 683572</t>
  </si>
  <si>
    <t xml:space="preserve">SUMA JANARDHAN</t>
  </si>
  <si>
    <t xml:space="preserve">172/ CHEMBANKATTIL, KODUSSERY, 683579</t>
  </si>
  <si>
    <t xml:space="preserve">KALA V. G.</t>
  </si>
  <si>
    <t xml:space="preserve">244/ palath, kodussery, 683579</t>
  </si>
  <si>
    <t xml:space="preserve">BABY V A</t>
  </si>
  <si>
    <t xml:space="preserve">332/ VEZHAPARAMBIL, POOVATHUSSERY, 683579</t>
  </si>
  <si>
    <t xml:space="preserve">Puthenvelikara</t>
  </si>
  <si>
    <t xml:space="preserve">93/ MALLUPARAMBIL, PANJIPALLA, 683594</t>
  </si>
  <si>
    <t xml:space="preserve">362/ KANIYATTUPARAMPIL, THURUTH, 683512</t>
  </si>
  <si>
    <t xml:space="preserve">MAREAYAMKUTTY</t>
  </si>
  <si>
    <t xml:space="preserve">295/ KIYTHATHARA, PANJIPPALLA, 683594</t>
  </si>
  <si>
    <t xml:space="preserve">VILSON</t>
  </si>
  <si>
    <t xml:space="preserve">69B/ KATTIPARAMBIL, VELLOTTUPURAM, 680667</t>
  </si>
  <si>
    <t xml:space="preserve">PAUL O G</t>
  </si>
  <si>
    <t xml:space="preserve">433/ OLATTUPURATH, THURUTHIPPURAM, 680667</t>
  </si>
  <si>
    <t xml:space="preserve">136/ THOUNDASSERY, VELOTTUPURAM, 680667</t>
  </si>
  <si>
    <t xml:space="preserve">SHALI NIDHIN</t>
  </si>
  <si>
    <t xml:space="preserve">000/ PERINGEDATH, VELLOTTUPURAM, 680667</t>
  </si>
  <si>
    <t xml:space="preserve">KUMARN</t>
  </si>
  <si>
    <t xml:space="preserve">405/ MANIKKATH, KAKKMADANTHURU, 680667</t>
  </si>
  <si>
    <t xml:space="preserve">ROSILI</t>
  </si>
  <si>
    <t xml:space="preserve">450/ PADAMATTUMMAL, THURUTHOOR, 683594</t>
  </si>
  <si>
    <t xml:space="preserve">LIJI KUMAR</t>
  </si>
  <si>
    <t xml:space="preserve">297/ PARAPEECHARANPARAMPIL, PUTHENVELIKARA, 683594</t>
  </si>
  <si>
    <t xml:space="preserve">JEENA BINU</t>
  </si>
  <si>
    <t xml:space="preserve">163/ VADAKANCHERI, CHERUKADAPURAM, 683594</t>
  </si>
  <si>
    <t xml:space="preserve">SHALBU NV</t>
  </si>
  <si>
    <t xml:space="preserve">82/ NJATTUKATTY, ELENTHIKARA, 683594</t>
  </si>
  <si>
    <t xml:space="preserve">KARMMLIY</t>
  </si>
  <si>
    <t xml:space="preserve">104/ KALARAKKAL, VELLOTTUPURAM, 680661</t>
  </si>
  <si>
    <t xml:space="preserve">MOHAN T V</t>
  </si>
  <si>
    <t xml:space="preserve">97/ THUPPELIL, THELATHURUTH, 683594</t>
  </si>
  <si>
    <t xml:space="preserve">FRANSISE</t>
  </si>
  <si>
    <t xml:space="preserve">122/ OLATTUPURATH, THURUTHIPURAM, 680667</t>
  </si>
  <si>
    <t xml:space="preserve">VISWANADAN</t>
  </si>
  <si>
    <t xml:space="preserve">183/ KOLATTUPARAMBIL, PUTHANVELIKARA, 683594</t>
  </si>
  <si>
    <t xml:space="preserve">DIVAYA ANEESH</t>
  </si>
  <si>
    <t xml:space="preserve">000/ PANIYAKULAM, THELATHURUTH, 683594</t>
  </si>
  <si>
    <t xml:space="preserve">131/ BAVATHIPARAMBIL, THURUTHOOR, 683594</t>
  </si>
  <si>
    <t xml:space="preserve">104/ THOPPILPARAMBIL, PUTHENVELIKKARA, 683594</t>
  </si>
  <si>
    <t xml:space="preserve">JOSAEP</t>
  </si>
  <si>
    <t xml:space="preserve">424/ MALIYAKKAL, ELENTHIKARA, 683594</t>
  </si>
  <si>
    <t xml:space="preserve">POLOSE V J</t>
  </si>
  <si>
    <t xml:space="preserve">202/ VADAKKEDTH, MANANCHERIKUNNU, 683594</t>
  </si>
  <si>
    <t xml:space="preserve">LILLY K O</t>
  </si>
  <si>
    <t xml:space="preserve">379/ KALARAKKAL, THURUTHOOR, 683594</t>
  </si>
  <si>
    <t xml:space="preserve">MADHUSOODHANAN C K</t>
  </si>
  <si>
    <t xml:space="preserve">1/ CHALAKKUDY, ELANHIKKARA, 683594</t>
  </si>
  <si>
    <t xml:space="preserve">VARGAESE E I</t>
  </si>
  <si>
    <t xml:space="preserve">179/ ELLAMTHURUTHI, VELLOTTUPURAM, 680661</t>
  </si>
  <si>
    <t xml:space="preserve">437/ PULENJARI, KAKKMADATHURUTHI, 680667</t>
  </si>
  <si>
    <t xml:space="preserve">745A/ KOLLANPARAMBIL, ELENTHIKARA, 683594</t>
  </si>
  <si>
    <t xml:space="preserve">SABITHA RATHAKRISHNAN</t>
  </si>
  <si>
    <t xml:space="preserve">000/ KANNUTHIPARAMBIL, MANECHERIKKARA, 683594</t>
  </si>
  <si>
    <t xml:space="preserve">JIJO P G</t>
  </si>
  <si>
    <t xml:space="preserve">554A/ PULIKKAL, ELENTHIKARA, 683594</t>
  </si>
  <si>
    <t xml:space="preserve">639/ KADAVILPALLAM, CHERUKADAPPURAM, 683594</t>
  </si>
  <si>
    <t xml:space="preserve">SAJEEV M C</t>
  </si>
  <si>
    <t xml:space="preserve">000/ MANIKKATH, PUTHENVELIKARA, 683594</t>
  </si>
  <si>
    <t xml:space="preserve">LIMCY</t>
  </si>
  <si>
    <t xml:space="preserve">385/ KEETHARA, THURUTHOOR, 683594</t>
  </si>
  <si>
    <t xml:space="preserve">സുലോചന</t>
  </si>
  <si>
    <t xml:space="preserve">88/ വളപ്പകത്ത്, ചെറുകടപ്പുറം, 683594</t>
  </si>
  <si>
    <t xml:space="preserve">RANNY BABY</t>
  </si>
  <si>
    <t xml:space="preserve">305/ PANJIKARAN, ELENTHIKARA, 683594</t>
  </si>
  <si>
    <t xml:space="preserve">മറിയം</t>
  </si>
  <si>
    <t xml:space="preserve">336/ പാറാശ്ശേരി, ചെറുകടപ്പുറം, 683594</t>
  </si>
  <si>
    <t xml:space="preserve">അലോഷ്</t>
  </si>
  <si>
    <t xml:space="preserve">503എ/ മാളിയേക്കല്‍, കോഴിത്തുരുത്ത്, 683594</t>
  </si>
  <si>
    <t xml:space="preserve">INDHIRA SHAJI</t>
  </si>
  <si>
    <t xml:space="preserve">000/ THOPIL, PUTHENVELIKARA, 683594</t>
  </si>
  <si>
    <t xml:space="preserve">INDRA SURESH</t>
  </si>
  <si>
    <t xml:space="preserve">497/ KATHINAPARAMBIL, THELATHURUTH, 683594</t>
  </si>
  <si>
    <t xml:space="preserve">SURESH K P</t>
  </si>
  <si>
    <t xml:space="preserve">389/ KUPPATHARA, V P THIRUTHU, 683594</t>
  </si>
  <si>
    <t xml:space="preserve">PRABHAVATHI DASAN</t>
  </si>
  <si>
    <t xml:space="preserve">174/ MAKKAPPARAMBIL, THELATHURUTH, 683594</t>
  </si>
  <si>
    <t xml:space="preserve">MARY VILLSOND</t>
  </si>
  <si>
    <t xml:space="preserve">282/ CHOLIYATHU, PANJIPPALLA, 683594</t>
  </si>
  <si>
    <t xml:space="preserve">000/ POOKAITHA, PUTHENVELIKARA, 683594</t>
  </si>
  <si>
    <t xml:space="preserve">175/ MUDAVANPLAKKAL, CHERUKADAPURAM, 683594</t>
  </si>
  <si>
    <t xml:space="preserve">SABI M G</t>
  </si>
  <si>
    <t xml:space="preserve">77/ MURIKKAL, THIRITHOOR, 683594</t>
  </si>
  <si>
    <t xml:space="preserve">SUDHEESH KUMAR</t>
  </si>
  <si>
    <t xml:space="preserve">382/ MATTATHIL, CHERUKADAPURAM, 683594</t>
  </si>
  <si>
    <t xml:space="preserve">MARY POUL</t>
  </si>
  <si>
    <t xml:space="preserve">333/ PARASSERY, CHERUKADAPPURAM, 683594</t>
  </si>
  <si>
    <t xml:space="preserve">RAJESH K R</t>
  </si>
  <si>
    <t xml:space="preserve">206/ KOZHIMATHAPARAMBIL, KUNNUKARA, 683578</t>
  </si>
  <si>
    <t xml:space="preserve">278/ VADAKEDATH, PANJIPALLA, 683594</t>
  </si>
  <si>
    <t xml:space="preserve">JOSEPH K F</t>
  </si>
  <si>
    <t xml:space="preserve">217/ KALLARACKAL, THURUTHIPPURAM, 680667</t>
  </si>
  <si>
    <t xml:space="preserve">384/ PUTHANPURAKKAL, ELANTHIKARA, 683594</t>
  </si>
  <si>
    <t xml:space="preserve">RINCY ANTONY</t>
  </si>
  <si>
    <t xml:space="preserve">190 E/ KONATH HOUSE, THURUTHIPPURAM, 680667</t>
  </si>
  <si>
    <t xml:space="preserve">THOMAS K A</t>
  </si>
  <si>
    <t xml:space="preserve">495/ KUDIYIRIKKAL, PUTHENVELIKKARA, 683594</t>
  </si>
  <si>
    <t xml:space="preserve">GEERISH C S</t>
  </si>
  <si>
    <t xml:space="preserve">86/ CHERUMODANPARAMBIL, PANJIPPALLA, 683594</t>
  </si>
  <si>
    <t xml:space="preserve">USHA MURALI</t>
  </si>
  <si>
    <t xml:space="preserve">451/A/ KAKKAD VEEDU, PUTHENVELIKKARA, 683594</t>
  </si>
  <si>
    <t xml:space="preserve">SINDHU NAVIN</t>
  </si>
  <si>
    <t xml:space="preserve">450/ THETTAMAPARAMPIL, ELANTHIKARA, 683594</t>
  </si>
  <si>
    <t xml:space="preserve">SHAJU K T</t>
  </si>
  <si>
    <t xml:space="preserve">289/ KOOTTALA, THURUTHIPPURAM, 680667</t>
  </si>
  <si>
    <t xml:space="preserve">SULOCHANA ANANDAN</t>
  </si>
  <si>
    <t xml:space="preserve">113/ MALIYEKKAL, PUTHENVELIKKARA, 683594</t>
  </si>
  <si>
    <t xml:space="preserve">GIRISH</t>
  </si>
  <si>
    <t xml:space="preserve">104/ PALAYAMPARAMBIL, THURUTHOOR, 680667</t>
  </si>
  <si>
    <t xml:space="preserve">SINDHU THOMAS</t>
  </si>
  <si>
    <t xml:space="preserve">481/ PAYYAIPPILLY, ELENTHIKARA, 683594</t>
  </si>
  <si>
    <t xml:space="preserve">FRANCIES T G</t>
  </si>
  <si>
    <t xml:space="preserve">450/ THOUNDASSERY, THIRUTHIPURAM, 680667</t>
  </si>
  <si>
    <t xml:space="preserve">JEESHMA ANTONY</t>
  </si>
  <si>
    <t xml:space="preserve">141/ OLATTUPURAM, THURUTHIPPURAM, 680667</t>
  </si>
  <si>
    <t xml:space="preserve">SUNANDA DINESAN</t>
  </si>
  <si>
    <t xml:space="preserve">83/ KUNNUMMATHARA, VATTAKKATTUKUNNU, 683594</t>
  </si>
  <si>
    <t xml:space="preserve">SUSANNA SAMSON</t>
  </si>
  <si>
    <t xml:space="preserve">103/ PALLIPARAMBIL, MANACHERIKUNNU, 683594</t>
  </si>
  <si>
    <t xml:space="preserve">SHAILA SHIBU</t>
  </si>
  <si>
    <t xml:space="preserve">451/ THETTAMAPARAMPIL, ELANTHIKARA, 683594</t>
  </si>
  <si>
    <t xml:space="preserve">96/ KANICHKUNNATH, THURUTHIPPURAM, 683594</t>
  </si>
  <si>
    <t xml:space="preserve">REJANI SAEAVANAN</t>
  </si>
  <si>
    <t xml:space="preserve">513/ KUNKKIPARAMBUIL, PUTHANVELIKKARA, 683594</t>
  </si>
  <si>
    <t xml:space="preserve">THOMAS P A</t>
  </si>
  <si>
    <t xml:space="preserve">366/ PADAMATTUMMAL, THURUTHIPURAM, 680667</t>
  </si>
  <si>
    <t xml:space="preserve">USHA DASAN</t>
  </si>
  <si>
    <t xml:space="preserve">187/ MUTHIRAPPARAMB, VATTEKKATTUKUNNU, 683594</t>
  </si>
  <si>
    <t xml:space="preserve">HARIDAS M D</t>
  </si>
  <si>
    <t xml:space="preserve">000/ MANAPURATH, PUTHENVELIKKARA, 683594</t>
  </si>
  <si>
    <t xml:space="preserve">KOCHUTHERSSA</t>
  </si>
  <si>
    <t xml:space="preserve">190E/ MUTTIIYKKAL, ELENTHIKARA, 683594</t>
  </si>
  <si>
    <t xml:space="preserve">SUJITHA MADHANAN</t>
  </si>
  <si>
    <t xml:space="preserve">000/ ENNAKALATHIL, PUTHENVELIKKARA, 683594</t>
  </si>
  <si>
    <t xml:space="preserve">SUERSH BABU</t>
  </si>
  <si>
    <t xml:space="preserve">465/1/ PURUSHANPARAMBIL, MANECHERIKKUNNU, 683594</t>
  </si>
  <si>
    <t xml:space="preserve">BAIJU N K</t>
  </si>
  <si>
    <t xml:space="preserve">390/ NIKATHUMTHARA, THELATHURUTH, 683594</t>
  </si>
  <si>
    <t xml:space="preserve">VILLSON V D</t>
  </si>
  <si>
    <t xml:space="preserve">558/ VAZHAPPILLY, ELENTHIKARA, 683594</t>
  </si>
  <si>
    <t xml:space="preserve">SUJATHA C R</t>
  </si>
  <si>
    <t xml:space="preserve">283/ MANNAPURATH, ELENTHIKARA, 683594</t>
  </si>
  <si>
    <t xml:space="preserve">000/ PAIYYAPPILLY, KAIMATURUTHYPADI, 683594</t>
  </si>
  <si>
    <t xml:space="preserve">REJISH</t>
  </si>
  <si>
    <t xml:space="preserve">000/ VALAPPAKATHU, ELENTHIKARA, 683594</t>
  </si>
  <si>
    <t xml:space="preserve">THOMAS P F</t>
  </si>
  <si>
    <t xml:space="preserve">386/ PADAMATTUMMAL, THURUTHIPPURAM, 680667</t>
  </si>
  <si>
    <t xml:space="preserve">1/ KAYITHAVALLAPPIL, THURUTHOOR, 683594</t>
  </si>
  <si>
    <t xml:space="preserve">SHEEBA YASHUDAS</t>
  </si>
  <si>
    <t xml:space="preserve">243/ THAZHUTHUPARAMBIL, VELLOTTUPURAM, 680667</t>
  </si>
  <si>
    <t xml:space="preserve">VILSEN K.B</t>
  </si>
  <si>
    <t xml:space="preserve">359/ KADAVILPARAMBIL HOUSE, PUTHENVELIKKARA, 683594</t>
  </si>
  <si>
    <t xml:space="preserve">DEELP</t>
  </si>
  <si>
    <t xml:space="preserve">280/ THATTARUPARAMBIL, PANJIPPALLA, 683594</t>
  </si>
  <si>
    <t xml:space="preserve">AYYAPPAN K P</t>
  </si>
  <si>
    <t xml:space="preserve">626/ KALAPPURAPARAMBIL, KOZHITHURATH, 683594</t>
  </si>
  <si>
    <t xml:space="preserve">424/ KALLUVETTAMPARAMBIL, THURUTHOOR, 683594</t>
  </si>
  <si>
    <t xml:space="preserve">JOSHY P G</t>
  </si>
  <si>
    <t xml:space="preserve">499/ PAYYAPPILLYMATTIYIL, ELENTHIKARA, 683594</t>
  </si>
  <si>
    <t xml:space="preserve">000/ PADAMATTUMMAL, ELANTHIKKARA, 683594</t>
  </si>
  <si>
    <t xml:space="preserve">JOY C V</t>
  </si>
  <si>
    <t xml:space="preserve">165A/ CHIRAYATH, MANANCHERIKUNNU, 683594</t>
  </si>
  <si>
    <t xml:space="preserve">Ramamangalam</t>
  </si>
  <si>
    <t xml:space="preserve">THANKAPPAN.A.C</t>
  </si>
  <si>
    <t xml:space="preserve">0/ AYANTHANATH, OoRAMANA, 686663</t>
  </si>
  <si>
    <t xml:space="preserve">SUSHEELA RAJAN</t>
  </si>
  <si>
    <t xml:space="preserve">000/ METTUMPURATH, OORAMANA, 686663</t>
  </si>
  <si>
    <t xml:space="preserve">MINI MANIKANDAN</t>
  </si>
  <si>
    <t xml:space="preserve">0/ PADIJARE PUTHANPPURAYIL, RAMAMANGALAM, 686663</t>
  </si>
  <si>
    <t xml:space="preserve">30/ THEVARKATTIL, KIZHIMURI, 686663</t>
  </si>
  <si>
    <t xml:space="preserve">KUMBAN MADAVANA</t>
  </si>
  <si>
    <t xml:space="preserve">157/ MADAVANA, KIZHUMURI, 686663</t>
  </si>
  <si>
    <t xml:space="preserve">SUKU</t>
  </si>
  <si>
    <t xml:space="preserve">117/ VELAMPARAMBIL, KIZHUMURI, 686663</t>
  </si>
  <si>
    <t xml:space="preserve">SAROJANI KUMARAN</t>
  </si>
  <si>
    <t xml:space="preserve">147/ CHELYAMPURATH, KIZHUMURI, 686663</t>
  </si>
  <si>
    <t xml:space="preserve">AYYANKUNJU</t>
  </si>
  <si>
    <t xml:space="preserve">130/ VELAMPARAMBIL, KIZHUMURI, 686663</t>
  </si>
  <si>
    <t xml:space="preserve">LEELAMMA JOSE</t>
  </si>
  <si>
    <t xml:space="preserve">0/ VADAKKKARA PUTHENPURAYIL, Kizhumury, 686663</t>
  </si>
  <si>
    <t xml:space="preserve">SAJANI M KUTTAPPAN</t>
  </si>
  <si>
    <t xml:space="preserve">000/ MOLATHU, OORAMANA, 686663</t>
  </si>
  <si>
    <t xml:space="preserve">AYYAPPAN MUNDI</t>
  </si>
  <si>
    <t xml:space="preserve">368/ KODAKKATTIL, OORAMANA, 686663</t>
  </si>
  <si>
    <t xml:space="preserve">SHUBHA ANIL</t>
  </si>
  <si>
    <t xml:space="preserve">0/ KANIYAMKUDIYIL, KIZHUMURI, 686663</t>
  </si>
  <si>
    <t xml:space="preserve">JANCY RAJU</t>
  </si>
  <si>
    <t xml:space="preserve">0/ THAMARASSERIL, MAMMALASSERY, 686663</t>
  </si>
  <si>
    <t xml:space="preserve">NISHA SANTHOSH</t>
  </si>
  <si>
    <t xml:space="preserve">0/ VELIKKAKATHU, OORAMANA, 686663</t>
  </si>
  <si>
    <t xml:space="preserve">SATHY RAJU</t>
  </si>
  <si>
    <t xml:space="preserve">0/ PUNCHATHAZHATHU, OORAMANA, 686663</t>
  </si>
  <si>
    <t xml:space="preserve">0/ KOLLIKKATTIL, OORAMANA, 686663</t>
  </si>
  <si>
    <t xml:space="preserve">KURIAN JAMES</t>
  </si>
  <si>
    <t xml:space="preserve">0/ PANANGATTUMATTATHIL, MAMMALASSERY, 686663</t>
  </si>
  <si>
    <t xml:space="preserve">THOMAS T.K</t>
  </si>
  <si>
    <t xml:space="preserve">0/ VADAKKE THURUTHEL, RAMAMANGALAM, 686663</t>
  </si>
  <si>
    <t xml:space="preserve">MANJU AJI</t>
  </si>
  <si>
    <t xml:space="preserve">0/ AADUKUZHIYIL, OORAMANA, 686663</t>
  </si>
  <si>
    <t xml:space="preserve">SANDHYA P.B</t>
  </si>
  <si>
    <t xml:space="preserve">0/ KOTTARATHUM MOLEL, MAMMALASSERY, 686663</t>
  </si>
  <si>
    <t xml:space="preserve">SHYAM GOPALAN</t>
  </si>
  <si>
    <t xml:space="preserve">0/ KIZHAKETHADATHIL, RAMAMANGALAM, 686663</t>
  </si>
  <si>
    <t xml:space="preserve">SHEELA E.S</t>
  </si>
  <si>
    <t xml:space="preserve">000/ THAZHUTHEDATHU, RAMAMANGALAM, 686663</t>
  </si>
  <si>
    <t xml:space="preserve">PARAMESHWARAN</t>
  </si>
  <si>
    <t xml:space="preserve">171/ NADUKUDIYIL, NORTH PIRAMADAM, 686667</t>
  </si>
  <si>
    <t xml:space="preserve">KUTTAPPAN K V</t>
  </si>
  <si>
    <t xml:space="preserve">0/ PULYATTEL, MAMALASSERY, 686663</t>
  </si>
  <si>
    <t xml:space="preserve">ALICE SKARIA</t>
  </si>
  <si>
    <t xml:space="preserve">0/ KODIKUTTIYEL, OORAMANA, 686663</t>
  </si>
  <si>
    <t xml:space="preserve">UMA PRABHAKARAN</t>
  </si>
  <si>
    <t xml:space="preserve">0/ PENNAMKOTTU, OORAMANA, 686663</t>
  </si>
  <si>
    <t xml:space="preserve">000/ PUTHENPURACKAL, RAMAMANGALAM, 686663</t>
  </si>
  <si>
    <t xml:space="preserve">MANOJ K R</t>
  </si>
  <si>
    <t xml:space="preserve">0/ KOKKAPPILLIL HOUSE, OORAMANA P O, 686663</t>
  </si>
  <si>
    <t xml:space="preserve">SUJATHA SURENDRAN</t>
  </si>
  <si>
    <t xml:space="preserve">000/ METHIPARACKAL, RAMAMANGALAM, 686663</t>
  </si>
  <si>
    <t xml:space="preserve">ACHAMMA JOY</t>
  </si>
  <si>
    <t xml:space="preserve">0/ THEKKEDATHU, OORAMANA, 686663</t>
  </si>
  <si>
    <t xml:space="preserve">RAJI SANDEEP</t>
  </si>
  <si>
    <t xml:space="preserve">000/ KATTALIL, RAMAMANGALAM,KOTTAPPURAM, 686663</t>
  </si>
  <si>
    <t xml:space="preserve">ALLI JAMES</t>
  </si>
  <si>
    <t xml:space="preserve">000/ KODIKUTHIYEL, ORAMANA, 686663</t>
  </si>
  <si>
    <t xml:space="preserve">ROBERT</t>
  </si>
  <si>
    <t xml:space="preserve">000/ VALLYARUKALLINGAL, OORAMANA, 686663</t>
  </si>
  <si>
    <t xml:space="preserve">NANDAKUMAR</t>
  </si>
  <si>
    <t xml:space="preserve">000/ THANDAPILLIYIL, MAMMALASSERY, 686663</t>
  </si>
  <si>
    <t xml:space="preserve">PRAKASH P B</t>
  </si>
  <si>
    <t xml:space="preserve">0/ POOCHATHADATHIL, MAMMALASSERY, 686663</t>
  </si>
  <si>
    <t xml:space="preserve">ALLY PRATHEESH</t>
  </si>
  <si>
    <t xml:space="preserve">000/ MANJADIYIL, RAMAMANGALAM, 686663</t>
  </si>
  <si>
    <t xml:space="preserve">Rayamangalam</t>
  </si>
  <si>
    <t xml:space="preserve">SHEEJA ANIL</t>
  </si>
  <si>
    <t xml:space="preserve">258/ VAZHAYIL, KEEZHILLAM, 683541</t>
  </si>
  <si>
    <t xml:space="preserve">SASINDRAN</t>
  </si>
  <si>
    <t xml:space="preserve">267/ NALUKANDAM, RAYAMANGALAM, 683545</t>
  </si>
  <si>
    <t xml:space="preserve">BINU</t>
  </si>
  <si>
    <t xml:space="preserve">147/ PULIYALI, RAYAMANGALAM, 683545</t>
  </si>
  <si>
    <t xml:space="preserve">USHA BIJU</t>
  </si>
  <si>
    <t xml:space="preserve">18/ MOLATHUKUDY, RAYAMANGALAM, 683545</t>
  </si>
  <si>
    <t xml:space="preserve">MARY JOSE</t>
  </si>
  <si>
    <t xml:space="preserve">000/ NANGELIMALI, PULLUVAZHI, 683541</t>
  </si>
  <si>
    <t xml:space="preserve">KOUSALYA SASI</t>
  </si>
  <si>
    <t xml:space="preserve">522/ EDAYATH, VALAYANCHIRANGARA, 683556</t>
  </si>
  <si>
    <t xml:space="preserve">SHOBANA RAJASAKARAN</t>
  </si>
  <si>
    <t xml:space="preserve">603/ NELLIKKAL, VALAYANCHIRANGARA, 683556</t>
  </si>
  <si>
    <t xml:space="preserve">DHANAYAN C.K</t>
  </si>
  <si>
    <t xml:space="preserve">298/ CHENGARAMADAM, VALYANCHIRAGARA, 683556</t>
  </si>
  <si>
    <t xml:space="preserve">SHIJU M.V</t>
  </si>
  <si>
    <t xml:space="preserve">000/ MEDAYIL, RAYAMANGALAM, 683545</t>
  </si>
  <si>
    <t xml:space="preserve">34/ THENGANAKKARA, PULLUVAZHY, 683541</t>
  </si>
  <si>
    <t xml:space="preserve">ABDULKAREEM</t>
  </si>
  <si>
    <t xml:space="preserve">000/ ENNAMPILAYIL, VATTAKKATTUPADY, 683542</t>
  </si>
  <si>
    <t xml:space="preserve">556/ KOOTHUVATHIKAL, KEEZHILLAM, 683541</t>
  </si>
  <si>
    <t xml:space="preserve">SOBHANA RAMACHANDRAN</t>
  </si>
  <si>
    <t xml:space="preserve">865/ KOORALIKKUDY, VALAYANCHIRANGARA, 683556</t>
  </si>
  <si>
    <t xml:space="preserve">SUJATHA SURESH</t>
  </si>
  <si>
    <t xml:space="preserve">779/ THURUTHUKANDATHIL, PULLUVAZHI, 683541</t>
  </si>
  <si>
    <t xml:space="preserve">SHAILA REMANI</t>
  </si>
  <si>
    <t xml:space="preserve">173/ ANUGRAHA, RAYAMANGALAM, 683545</t>
  </si>
  <si>
    <t xml:space="preserve">LEELA KUTTAPPAN</t>
  </si>
  <si>
    <t xml:space="preserve">580/ KOZHIKKAKUDY, VAYKARA, 683545</t>
  </si>
  <si>
    <t xml:space="preserve">MANOJ A K</t>
  </si>
  <si>
    <t xml:space="preserve">199/ ARIYAPPURAM, RAYAMANGALAM, ATTUPADI, 683545</t>
  </si>
  <si>
    <t xml:space="preserve">SUBASH M B</t>
  </si>
  <si>
    <t xml:space="preserve">777/ MUNDACKAL, PULLUVAZHI, 683541</t>
  </si>
  <si>
    <t xml:space="preserve">LAKSHMIKUTTY</t>
  </si>
  <si>
    <t xml:space="preserve">381/ VELLUMATTATHIL, KURUPPAMPADY, 683545</t>
  </si>
  <si>
    <t xml:space="preserve">KARTHIAYANI</t>
  </si>
  <si>
    <t xml:space="preserve">000/ KUDILINGALKUDI, RAYAMANGALAM, 683545</t>
  </si>
  <si>
    <t xml:space="preserve">SHAJI APPUKKUTTAN</t>
  </si>
  <si>
    <t xml:space="preserve">668/ PUTHANVEETIL, RAYAMANGALAM, 683545</t>
  </si>
  <si>
    <t xml:space="preserve">O.M KURIAKOSE</t>
  </si>
  <si>
    <t xml:space="preserve">000/ Oliyampuram, peechanammukal, 683548</t>
  </si>
  <si>
    <t xml:space="preserve">DEVU THANKAPPAN</t>
  </si>
  <si>
    <t xml:space="preserve">580/ NEELAMVELIL, VAYKARA, 683549</t>
  </si>
  <si>
    <t xml:space="preserve">ANIL E K</t>
  </si>
  <si>
    <t xml:space="preserve">552/ EREKKATTUKUDY, PEEMPANAMMUKAL, 683548</t>
  </si>
  <si>
    <t xml:space="preserve">000/ CHARIVUPARAMBIL, KALADY, 683574</t>
  </si>
  <si>
    <t xml:space="preserve">SALUMON</t>
  </si>
  <si>
    <t xml:space="preserve">237/ PUTHENPURACKAL, PULLUVAZHI, 683541</t>
  </si>
  <si>
    <t xml:space="preserve">SAJI C A</t>
  </si>
  <si>
    <t xml:space="preserve">96/ CHARAYUMMOLATHU, KEEZHILAM,, 683541</t>
  </si>
  <si>
    <t xml:space="preserve">304/ NELLIKKAL, KEEZHILLAM, 683541</t>
  </si>
  <si>
    <t xml:space="preserve">000/ KUNATHUNADU, KEEZHILLAM, 683541</t>
  </si>
  <si>
    <t xml:space="preserve">P L ANIL KUMAR</t>
  </si>
  <si>
    <t xml:space="preserve">000/ PUTHANPEEDIKA, IRINGOL , 683548</t>
  </si>
  <si>
    <t xml:space="preserve">SUBHASH NARAYANAN</t>
  </si>
  <si>
    <t xml:space="preserve">540/ KAROTTUKUDY, PEECHANAMMUKAL, 683542</t>
  </si>
  <si>
    <t xml:space="preserve">SHYMOL</t>
  </si>
  <si>
    <t xml:space="preserve">000/ VALIYAMURIKKAL, KEZHILLAM, 683541</t>
  </si>
  <si>
    <t xml:space="preserve">564/ KADAVIL, RAYAMANGALAM, 683545</t>
  </si>
  <si>
    <t xml:space="preserve">SIVADAS</t>
  </si>
  <si>
    <t xml:space="preserve">366/ PONTHANICKAL, KEEZHILLAM, 683541</t>
  </si>
  <si>
    <t xml:space="preserve">PRAMOTH K M</t>
  </si>
  <si>
    <t xml:space="preserve">252/ KARANCHERY, PANNIKKARAMBALAM, 683541</t>
  </si>
  <si>
    <t xml:space="preserve">MARY T P</t>
  </si>
  <si>
    <t xml:space="preserve">304/ THANNIKKAMATTAM, PARAMBIPEEDIKA, 683541</t>
  </si>
  <si>
    <t xml:space="preserve">MAHESH T C</t>
  </si>
  <si>
    <t xml:space="preserve">641/ THOZHUTHUNGAL, RAYAMANAGALAM, NELLIMOLAM, 683545</t>
  </si>
  <si>
    <t xml:space="preserve">BIJO JHON</t>
  </si>
  <si>
    <t xml:space="preserve">000/ PUTHANPURACKAL, RAYAMANGALAM, 683545</t>
  </si>
  <si>
    <t xml:space="preserve">SUKUMARAN K K</t>
  </si>
  <si>
    <t xml:space="preserve">302/ KODUVELIPPADY, PULLUVAZHY NORTH, 683541</t>
  </si>
  <si>
    <t xml:space="preserve">ANJU SIBIN</t>
  </si>
  <si>
    <t xml:space="preserve">null/ PALLACHERY, RAYAMANGALAM, 683545</t>
  </si>
  <si>
    <t xml:space="preserve">SMITHA SUNIL</t>
  </si>
  <si>
    <t xml:space="preserve">PATTARUMADAM</t>
  </si>
  <si>
    <t xml:space="preserve">SARADA C</t>
  </si>
  <si>
    <t xml:space="preserve">CHAKKALACKAL</t>
  </si>
  <si>
    <t xml:space="preserve">SANTHA KUMARI</t>
  </si>
  <si>
    <t xml:space="preserve">PARAMALI</t>
  </si>
  <si>
    <t xml:space="preserve">ANILA ANEESH</t>
  </si>
  <si>
    <t xml:space="preserve">MANAYATHUKUDI</t>
  </si>
  <si>
    <t xml:space="preserve">SURESH A A</t>
  </si>
  <si>
    <t xml:space="preserve">AALPARAPARAMBIL</t>
  </si>
  <si>
    <t xml:space="preserve">Thirumarady</t>
  </si>
  <si>
    <t xml:space="preserve">ANIL S</t>
  </si>
  <si>
    <t xml:space="preserve">235/ KURIYILAYIL, MANNATHUR, 686667</t>
  </si>
  <si>
    <t xml:space="preserve">171/ VAZHANGATTU, KAKKOR, 686662</t>
  </si>
  <si>
    <t xml:space="preserve">AMMINI GEORGE</t>
  </si>
  <si>
    <t xml:space="preserve">334/ KODAKKAPILLIYIL, KAKOOR, 686662</t>
  </si>
  <si>
    <t xml:space="preserve">JUBY</t>
  </si>
  <si>
    <t xml:space="preserve">347/ KUZHIKANDATHIL, KAKKOR, 686662</t>
  </si>
  <si>
    <t xml:space="preserve">DEEPA SUNIL</t>
  </si>
  <si>
    <t xml:space="preserve">000/ ARAKKAT, MANNATHUR, 686667</t>
  </si>
  <si>
    <t xml:space="preserve">GAYATHRI SUREESH</t>
  </si>
  <si>
    <t xml:space="preserve">111/ KIZAKKEVELLAGAL, THIRUMARADY, 686662</t>
  </si>
  <si>
    <t xml:space="preserve">THEYYAMMA</t>
  </si>
  <si>
    <t xml:space="preserve">181/ KUNNEKATTU, PERIYAPURAM, 686667</t>
  </si>
  <si>
    <t xml:space="preserve">JAYMOL MK</t>
  </si>
  <si>
    <t xml:space="preserve">298A/ PAZHUKKALAYIL, MANNATHUR, 686662</t>
  </si>
  <si>
    <t xml:space="preserve">SOUBHAGYA LIJU</t>
  </si>
  <si>
    <t xml:space="preserve">234/ NADUVEETTIL , VILANGAPPARA, 686667</t>
  </si>
  <si>
    <t xml:space="preserve">ശശി</t>
  </si>
  <si>
    <t xml:space="preserve">11/329/ പുത്തന്‍പുരയില്‍, കാക്കൂര്‍, 686662</t>
  </si>
  <si>
    <t xml:space="preserve">മിനി ദേവേന്ദ്രന്‍</t>
  </si>
  <si>
    <t xml:space="preserve">11/517/ കുപ്പശ്ശേരില്‍, കാക്കൂര്‍, 686662</t>
  </si>
  <si>
    <t xml:space="preserve">കെ ജി മോഹനന്‍</t>
  </si>
  <si>
    <t xml:space="preserve">12/328/ കരോട്ട്കുന്നേല്‍, കാക്കൂര്‍, 686662</t>
  </si>
  <si>
    <t xml:space="preserve">അനീഷ് പി രമണന്‍</t>
  </si>
  <si>
    <t xml:space="preserve">1/116/ പാറശ്ശേരില്‍, മണ്ണത്തൂര്‍, 686662</t>
  </si>
  <si>
    <t xml:space="preserve">JAYAN PT</t>
  </si>
  <si>
    <t xml:space="preserve">481/ PUTHENKULANGARA, MANNATHUR, 686667</t>
  </si>
  <si>
    <t xml:space="preserve">SHINI KANNAN</t>
  </si>
  <si>
    <t xml:space="preserve">324/ KIZAKKEKKARA, THIRUMARADY, 686662</t>
  </si>
  <si>
    <t xml:space="preserve">RAJU A.K</t>
  </si>
  <si>
    <t xml:space="preserve">MAMBILLIYI/ THIRUMARADY, THIRUMARADY, 686662</t>
  </si>
  <si>
    <t xml:space="preserve">000/ MUTTATHUKUNNEL, VETTIMOOD, 686667</t>
  </si>
  <si>
    <t xml:space="preserve">000/ MOOLAKKATTU, THIRUMARADY, 686662</t>
  </si>
  <si>
    <t xml:space="preserve">Thiruvaniyoor</t>
  </si>
  <si>
    <t xml:space="preserve">SUSHAMA SUBRAHMANIAN</t>
  </si>
  <si>
    <t xml:space="preserve">000/ പള്ളത്ത്, മാമല,കക്കാട്, 682305</t>
  </si>
  <si>
    <t xml:space="preserve">MANOJ M G</t>
  </si>
  <si>
    <t xml:space="preserve">336/ MADALI PUTHENPURA, KOKKAPILLY, 682305</t>
  </si>
  <si>
    <t xml:space="preserve">AMBUJAKSHAN A K</t>
  </si>
  <si>
    <t xml:space="preserve">4/ അറ്റത്ത് വീട്, മുരിയമംഗലം, 682305</t>
  </si>
  <si>
    <t xml:space="preserve">253/ വടക്കേടത്ത്, മുളന്തുരുത്തി, 682314</t>
  </si>
  <si>
    <t xml:space="preserve">79/ ARAYKKAL, KANNIATTUNIRAPPU, 682308</t>
  </si>
  <si>
    <t xml:space="preserve">NARAYANAN K T</t>
  </si>
  <si>
    <t xml:space="preserve">33/ കോണത്തുകുഴിയില്, കോക്കാപ്പിള്ളി, 682305</t>
  </si>
  <si>
    <t xml:space="preserve">SATHEESAN N K</t>
  </si>
  <si>
    <t xml:space="preserve">000/ NADUMOLATHU PUTHANPURA, VENKIDA, 682308</t>
  </si>
  <si>
    <t xml:space="preserve">MARY DAVID</t>
  </si>
  <si>
    <t xml:space="preserve">485/ KATTADIYIL, MANADHADAM, 682308</t>
  </si>
  <si>
    <t xml:space="preserve">REKHA PRAKASAN</t>
  </si>
  <si>
    <t xml:space="preserve">106/ CHERIYIL PUTHENPURA, KUZHIYARA, 682312</t>
  </si>
  <si>
    <t xml:space="preserve">214/ പുളിനിരപ്പേല്, തിരുവാണിയൂര്, 682308</t>
  </si>
  <si>
    <t xml:space="preserve">SANTHOSH KUMAR</t>
  </si>
  <si>
    <t xml:space="preserve">231/ മുല്ലപ്പറമ്പില്, മരങ്ങാട്ടുള്ളി, 682308</t>
  </si>
  <si>
    <t xml:space="preserve">JIJU A Y</t>
  </si>
  <si>
    <t xml:space="preserve">97/ ആശാരിപ്പറമ്പില്, തിരുവാണിയൂര്, 682308</t>
  </si>
  <si>
    <t xml:space="preserve">ANILKUMAR G</t>
  </si>
  <si>
    <t xml:space="preserve">53/ MEGHALANIVAS, KUREEKKADU, 682305</t>
  </si>
  <si>
    <t xml:space="preserve">MANI P K</t>
  </si>
  <si>
    <t xml:space="preserve">000/ PUZHAKKARATHUNDIYIL, KOKKAPILLY, 682305</t>
  </si>
  <si>
    <t xml:space="preserve">DEVAKI RAGAVAN</t>
  </si>
  <si>
    <t xml:space="preserve">303/ പുതുശ്ശേരിക്കുഴിയില്, തിരുവാണിയൂര്, 682308</t>
  </si>
  <si>
    <t xml:space="preserve">THANKAM T R</t>
  </si>
  <si>
    <t xml:space="preserve">139/ PUTHEN VEEDU, MURIAMANGALAM , 682305</t>
  </si>
  <si>
    <t xml:space="preserve">ANIL KUMAR</t>
  </si>
  <si>
    <t xml:space="preserve">null/ KOCHUMOLATH, MURIAMANGALAM, 682305</t>
  </si>
  <si>
    <t xml:space="preserve">000/ കണ്ണങ്കേരി, ചെമ്മനാട്, 682308</t>
  </si>
  <si>
    <t xml:space="preserve">RAJAN M.T</t>
  </si>
  <si>
    <t xml:space="preserve">XIII/ MALAYILPUTHENPURAYIL, KUZHIYARA, 682312</t>
  </si>
  <si>
    <t xml:space="preserve">VEERAMMA</t>
  </si>
  <si>
    <t xml:space="preserve">000/ MOOLELI MATTATHIL, THIRUVANIYOOR, 682308</t>
  </si>
  <si>
    <t xml:space="preserve">C G BALACHANDRAN</t>
  </si>
  <si>
    <t xml:space="preserve">000/ CHULLALIL KAROTTU, MANANDHADAM, 682308</t>
  </si>
  <si>
    <t xml:space="preserve">Thuravur</t>
  </si>
  <si>
    <t xml:space="preserve">RAJEEVE</t>
  </si>
  <si>
    <t xml:space="preserve">000/ VALLATHERY, KIDANGOOR, 683572</t>
  </si>
  <si>
    <t xml:space="preserve">SOOSY CHERIYAN</t>
  </si>
  <si>
    <t xml:space="preserve">000/ BHARANIKULANGARA, THURAVOOR, 683572</t>
  </si>
  <si>
    <t xml:space="preserve">BABU V G</t>
  </si>
  <si>
    <t xml:space="preserve">187/ VAZHALIPARAMBIL, SIVAJIPURAM, 683572</t>
  </si>
  <si>
    <t xml:space="preserve">JOSE THOTTODAN</t>
  </si>
  <si>
    <t xml:space="preserve">49/ THOTTODAN, THURAVOOR, 683572</t>
  </si>
  <si>
    <t xml:space="preserve">SIVADHASAN B</t>
  </si>
  <si>
    <t xml:space="preserve">202/ CHARAPARAMBU, PARINGAMPARAMBU, 683572</t>
  </si>
  <si>
    <t xml:space="preserve">SUBHRAMANYAN</t>
  </si>
  <si>
    <t xml:space="preserve">17/ PAZHAYIDAM, KIDANGOOR, 683572</t>
  </si>
  <si>
    <t xml:space="preserve">BABU VALAYUDHAN</t>
  </si>
  <si>
    <t xml:space="preserve">381/ CHOTTUMARATHAN, THURAVOOR, 683572</t>
  </si>
  <si>
    <t xml:space="preserve">KK GOPI</t>
  </si>
  <si>
    <t xml:space="preserve">000/ Kaprakadan House, Kidangoor P.O, 683572</t>
  </si>
  <si>
    <t xml:space="preserve">JAYANTHY PAVITRAN</t>
  </si>
  <si>
    <t xml:space="preserve">283/ KANNUPARAMBATH, KIDANGOOR, 683572</t>
  </si>
  <si>
    <t xml:space="preserve">ELDHO</t>
  </si>
  <si>
    <t xml:space="preserve">12/ ENCHAKKADAN, KIDANGOOR, 683572</t>
  </si>
  <si>
    <t xml:space="preserve">46/ KALLARAKKAL, KIDANGOOR, 683572</t>
  </si>
  <si>
    <t xml:space="preserve">VARGHEESE MP</t>
  </si>
  <si>
    <t xml:space="preserve">470A/ EDAKARA, KIDANGOOR, 683572</t>
  </si>
  <si>
    <t xml:space="preserve">SURESH T . K</t>
  </si>
  <si>
    <t xml:space="preserve">000/ THEKKEKUDY, SIVAJIPURAM, 683572</t>
  </si>
  <si>
    <t xml:space="preserve">SHIBU A N</t>
  </si>
  <si>
    <t xml:space="preserve">193/ AMMUPILLY, KIDANGOOR, 683572</t>
  </si>
  <si>
    <t xml:space="preserve">OUSEPH OUSEPH</t>
  </si>
  <si>
    <t xml:space="preserve">000/ CHIRACKAL, KIDANGOOR, 683572</t>
  </si>
  <si>
    <t xml:space="preserve">JOSE P V</t>
  </si>
  <si>
    <t xml:space="preserve">000/ PUTHUSSERY, YORDHANAPURAM, 683574</t>
  </si>
  <si>
    <t xml:space="preserve">SAJEEVEKUMAR</t>
  </si>
  <si>
    <t xml:space="preserve">000/ ARACKAMUTHATTU, KIDANGOOR, 683572</t>
  </si>
  <si>
    <t xml:space="preserve">JIJU A K</t>
  </si>
  <si>
    <t xml:space="preserve">434/ AMMUPILLY, THURAVOOR, 683572</t>
  </si>
  <si>
    <t xml:space="preserve">SUBHASH K R</t>
  </si>
  <si>
    <t xml:space="preserve">312/ KINGINIMUTTOM, KIDAGOOR, 683572</t>
  </si>
  <si>
    <t xml:space="preserve">MANJU BIJU</t>
  </si>
  <si>
    <t xml:space="preserve">341/ MULANTHANATHU, thuravoor, 683572</t>
  </si>
  <si>
    <t xml:space="preserve">VARIYATH KURIYA</t>
  </si>
  <si>
    <t xml:space="preserve">000/ MOOLAN, DEVAGIRI, 683581</t>
  </si>
  <si>
    <t xml:space="preserve">462/ PANJIKARAN, THURAVOOR, 683572</t>
  </si>
  <si>
    <t xml:space="preserve">NARAYANI NARAYANAN</t>
  </si>
  <si>
    <t xml:space="preserve">645/ ILAVUNGAL, THURAVOOR, 683572</t>
  </si>
  <si>
    <t xml:space="preserve">KARTHYANI</t>
  </si>
  <si>
    <t xml:space="preserve">312/ KAVARAPARAMBIL, SIVAJIPURAM, 683572</t>
  </si>
  <si>
    <t xml:space="preserve">149/ MATHILAGATHIL, KIDANGOOR, 683572</t>
  </si>
  <si>
    <t xml:space="preserve">SAJU A T</t>
  </si>
  <si>
    <t xml:space="preserve">6/163/ Alukkaparambil House, Thuravoor, 683572</t>
  </si>
  <si>
    <t xml:space="preserve">ROSY THOMAS</t>
  </si>
  <si>
    <t xml:space="preserve">196/ THIRUTHANATHIL, ANAPPARA, 683581</t>
  </si>
  <si>
    <t xml:space="preserve">KANNAPPAN</t>
  </si>
  <si>
    <t xml:space="preserve">678/ PANIKKASSERY, THURAVOOR, 683572</t>
  </si>
  <si>
    <t xml:space="preserve">LALITHA KARUNAN</t>
  </si>
  <si>
    <t xml:space="preserve">300/ VAZHALIPARAMBIL, SIVAJIPURAM, 683572</t>
  </si>
  <si>
    <t xml:space="preserve">OMANAKUNJAPPAN</t>
  </si>
  <si>
    <t xml:space="preserve">445/ ELALIPARAMBIL, KIDANGOOR, 683572</t>
  </si>
  <si>
    <t xml:space="preserve">ENDHRAN</t>
  </si>
  <si>
    <t xml:space="preserve">00/ KOMPATTU, KIDANGOOR, 683572</t>
  </si>
  <si>
    <t xml:space="preserve">ANTU M D</t>
  </si>
  <si>
    <t xml:space="preserve">119/ MOOLAN, PAZHOPONGUE, 683572</t>
  </si>
  <si>
    <t xml:space="preserve">THAKAMMA PALLI</t>
  </si>
  <si>
    <t xml:space="preserve">145/ KANJILAL, THURAVOOR, 683572</t>
  </si>
  <si>
    <t xml:space="preserve">SULU MOHANAN</t>
  </si>
  <si>
    <t xml:space="preserve">227/ KUNNUPURATH, THALAKKOTTPARAMBU, 683572</t>
  </si>
  <si>
    <t xml:space="preserve">PRBHAKARAN</t>
  </si>
  <si>
    <t xml:space="preserve">69/ EDATHALASSARI, KIDANGOOR, 683572</t>
  </si>
  <si>
    <t xml:space="preserve">SALIKA MANOJ</t>
  </si>
  <si>
    <t xml:space="preserve">294/ THATHUPARA, KIDANGOOR, 683572</t>
  </si>
  <si>
    <t xml:space="preserve">LEELA SHANKARAN</t>
  </si>
  <si>
    <t xml:space="preserve">196/ VAZHELIPARAMBIL, SHIVAJIPURAM, 683572</t>
  </si>
  <si>
    <t xml:space="preserve">ANNAMKUTTY URMIS</t>
  </si>
  <si>
    <t xml:space="preserve">273/ MENACHERRY, THURAVOOR, 683572</t>
  </si>
  <si>
    <t xml:space="preserve">BABU C A</t>
  </si>
  <si>
    <t xml:space="preserve">11/ CHALAKKA, THURAVOOR, 683572</t>
  </si>
  <si>
    <t xml:space="preserve">RAJURAMAKRISHNAN</t>
  </si>
  <si>
    <t xml:space="preserve">375/ VAZHOOR, THURAVOOR, 683572</t>
  </si>
  <si>
    <t xml:space="preserve">PAPPUKUTTAN</t>
  </si>
  <si>
    <t xml:space="preserve">0000/ MANIYALIL, THURAVOOR, 683572</t>
  </si>
  <si>
    <t xml:space="preserve">PRESANNAN NB</t>
  </si>
  <si>
    <t xml:space="preserve">205/ NEDUVELI, MANGALATHARA, 683574</t>
  </si>
  <si>
    <t xml:space="preserve">CHINNAMMA DEVASSY</t>
  </si>
  <si>
    <t xml:space="preserve">84/ PUNNASSERY, THURAVOOR, 683572</t>
  </si>
  <si>
    <t xml:space="preserve">PAUL SORIN</t>
  </si>
  <si>
    <t xml:space="preserve">10/31/ Thaikkal House, Kidangoor, 683572</t>
  </si>
  <si>
    <t xml:space="preserve">JOTHYESH</t>
  </si>
  <si>
    <t xml:space="preserve">323/ CHARIYACHANASSARI, KIDANGOOR, 683572</t>
  </si>
  <si>
    <t xml:space="preserve">JOJO GEORGE</t>
  </si>
  <si>
    <t xml:space="preserve">379/ THATTAYIL, THURAVOOR, 683572</t>
  </si>
  <si>
    <t xml:space="preserve">SANTHA KALLATTU</t>
  </si>
  <si>
    <t xml:space="preserve">372/ Kallattu, Thuravoor, 683572</t>
  </si>
  <si>
    <t xml:space="preserve">SHEELA M.V</t>
  </si>
  <si>
    <t xml:space="preserve">000/ Moonattu House, Thuravoor po, 683572</t>
  </si>
  <si>
    <t xml:space="preserve">Vadavucode Puthen Cruz</t>
  </si>
  <si>
    <t xml:space="preserve">000/ THEREDATHU PARAMBIL, PUTTUMANTHOOR, 682308</t>
  </si>
  <si>
    <t xml:space="preserve">T/13/03/ KANICHAKUZHY, KARIMUKIL, 682308</t>
  </si>
  <si>
    <t xml:space="preserve">E.K. SUKUMARAN</t>
  </si>
  <si>
    <t xml:space="preserve">3/ ELLUMALAYIL, VELOOR, 682308</t>
  </si>
  <si>
    <t xml:space="preserve">000/ SURESH BHAVAN, KUZHIKKADU, 682303</t>
  </si>
  <si>
    <t xml:space="preserve">SUDHA R G</t>
  </si>
  <si>
    <t xml:space="preserve">0/ RUGMINI BHAVAN, ASRAMAM ROAD, AMBALAMEDU P.O., 682303</t>
  </si>
  <si>
    <t xml:space="preserve">SANGEETHA</t>
  </si>
  <si>
    <t xml:space="preserve">000/ EMBLASSERI, KARIMUGAL, 682303</t>
  </si>
  <si>
    <t xml:space="preserve">BENNY JOSEPH</t>
  </si>
  <si>
    <t xml:space="preserve">000/ KANIYARMUKALIL, KARIMUKAL, 682303</t>
  </si>
  <si>
    <t xml:space="preserve">SREEKUMAR</t>
  </si>
  <si>
    <t xml:space="preserve">000/ SREENILAYAM, AMBALAMEDU, 682303</t>
  </si>
  <si>
    <t xml:space="preserve">VALSA JOSEPH</t>
  </si>
  <si>
    <t xml:space="preserve">473/ POOTHAKUZHIYIL, VADAVUKOD, 682310</t>
  </si>
  <si>
    <t xml:space="preserve">MANOJ K S</t>
  </si>
  <si>
    <t xml:space="preserve">000/ KAVANAKUZHIKAROTTU, KANINADU, 682310</t>
  </si>
  <si>
    <t xml:space="preserve">28 C/ CHELAKAVUMUKAL, VENNIYHADAM, 682303</t>
  </si>
  <si>
    <t xml:space="preserve">TINSE P JOSEPH</t>
  </si>
  <si>
    <t xml:space="preserve">000/ PLAKKAL VEEDU, KARIMUKAL, 682303</t>
  </si>
  <si>
    <t xml:space="preserve">SUMAYYA PA</t>
  </si>
  <si>
    <t xml:space="preserve">338/ VADAKKAMKARI, BRAHMAPURAM, 682303</t>
  </si>
  <si>
    <t xml:space="preserve">000/ THANADAM PARAMPIL, VELOOR, 682308</t>
  </si>
  <si>
    <t xml:space="preserve">AJIKUMAR K P</t>
  </si>
  <si>
    <t xml:space="preserve">179/ SARASWATHY NILAYAM, KUZHIKKAD, AMBALAMEDU P.O, 682303</t>
  </si>
  <si>
    <t xml:space="preserve">SLEEBA KUNJU</t>
  </si>
  <si>
    <t xml:space="preserve">685/ MUNDAKKAL , VELOOR, PUTTUMANOOR, 682308</t>
  </si>
  <si>
    <t xml:space="preserve">SANTHA VIJAYAN</t>
  </si>
  <si>
    <t xml:space="preserve">NA/ UDHINAL KAROTTU, KUZHIKKADU, 682303</t>
  </si>
  <si>
    <t xml:space="preserve">JINITHA M T</t>
  </si>
  <si>
    <t xml:space="preserve">51/ KAKKATTUPURATH, KUTTA KANINAD, 682310</t>
  </si>
  <si>
    <t xml:space="preserve">Vengola</t>
  </si>
  <si>
    <t xml:space="preserve">MOLY BABU</t>
  </si>
  <si>
    <t xml:space="preserve">210/ KOLLAMKUNNEL, PERUMANI, 683556</t>
  </si>
  <si>
    <t xml:space="preserve">VELAYUDHAN C V</t>
  </si>
  <si>
    <t xml:space="preserve">718/ VAYARONI CHEMBILI, ARAKKAPADI, 683556</t>
  </si>
  <si>
    <t xml:space="preserve">BABU K R</t>
  </si>
  <si>
    <t xml:space="preserve">659/ AMBALAVEEDU, ALLAPRA, 683550</t>
  </si>
  <si>
    <t xml:space="preserve">KHALEEL P.B</t>
  </si>
  <si>
    <t xml:space="preserve">472/ PUTHENKOTTAPARAMBU, NEDUTHODU, 683547</t>
  </si>
  <si>
    <t xml:space="preserve">371/ NAKLIKKADU, ALLAPRA, 683556</t>
  </si>
  <si>
    <t xml:space="preserve">SAFIYA ALIYAR</t>
  </si>
  <si>
    <t xml:space="preserve">592/ THEKKALAKKUDY, ARACKAPADY, 683556</t>
  </si>
  <si>
    <t xml:space="preserve">RAMANI M</t>
  </si>
  <si>
    <t xml:space="preserve">000/ THACHAN THARA, VALAYANCHIRANGARA, 683556</t>
  </si>
  <si>
    <t xml:space="preserve">390/ PARAYANCHALIL, VARIKKAD``, 683556</t>
  </si>
  <si>
    <t xml:space="preserve">ABDULRAHIMAN</t>
  </si>
  <si>
    <t xml:space="preserve">231/ MADTHUPADY, NEDUTHODU, 683547</t>
  </si>
  <si>
    <t xml:space="preserve">MUHSINA KAMARBAN</t>
  </si>
  <si>
    <t xml:space="preserve">54/ ERATHAN, PONJASSERY, 683547</t>
  </si>
  <si>
    <t xml:space="preserve">AABIDA P.M</t>
  </si>
  <si>
    <t xml:space="preserve">340/ PARATTU VATTAPARAMBIL, W.VENGOLA, 683556</t>
  </si>
  <si>
    <t xml:space="preserve">HAMEED</t>
  </si>
  <si>
    <t xml:space="preserve">NA/ MALETHAN, KANDANTHARA, 683556</t>
  </si>
  <si>
    <t xml:space="preserve">352/ KOTTALLYKKUDY, PERUMANI, 683556</t>
  </si>
  <si>
    <t xml:space="preserve">MERI DEVASI</t>
  </si>
  <si>
    <t xml:space="preserve">726 A/ MANJALI, W VENGOLA, 683556</t>
  </si>
  <si>
    <t xml:space="preserve">AMEENA</t>
  </si>
  <si>
    <t xml:space="preserve">673/ CHIRACKAL THAZHATHU, THANDEKKAD, 683547</t>
  </si>
  <si>
    <t xml:space="preserve">SHEEJA NM</t>
  </si>
  <si>
    <t xml:space="preserve">225/553/ NAREEKKAL, W.VENGOLA, 683556</t>
  </si>
  <si>
    <t xml:space="preserve">UMMAR P.V</t>
  </si>
  <si>
    <t xml:space="preserve">13/ CHERIPPURATH/POOVATHINKAL HOUSE, PONJASSERY, 683547</t>
  </si>
  <si>
    <t xml:space="preserve">HAIRUBEE</t>
  </si>
  <si>
    <t xml:space="preserve">6/ BOULATHU MANZIN, ALUVA, 683556</t>
  </si>
  <si>
    <t xml:space="preserve">SOSAN PAILI CHACKO</t>
  </si>
  <si>
    <t xml:space="preserve">000/ THEKKUM MOOTTIL, VALAYANCHIRANGARA, 683556</t>
  </si>
  <si>
    <t xml:space="preserve">RAGINI MOHANKUMAR</t>
  </si>
  <si>
    <t xml:space="preserve">000/ KAIMALPUTHANPURA, ALLAPRA, 683556</t>
  </si>
  <si>
    <t xml:space="preserve">SELMA REFEQ</t>
  </si>
  <si>
    <t xml:space="preserve">276/ MADATHUMPADY, THANDEKKAD, 683547</t>
  </si>
  <si>
    <t xml:space="preserve">SUJA GOPI</t>
  </si>
  <si>
    <t xml:space="preserve">376/ KANNADHARA, ARAKKAPPADY, 683556</t>
  </si>
  <si>
    <t xml:space="preserve">SARADA SURESH</t>
  </si>
  <si>
    <t xml:space="preserve">59/ Kunnathuparambil, Valayanchirangara, 683556</t>
  </si>
  <si>
    <t xml:space="preserve">000/ NALLUKUNNEN, VALAYAN CHIRANGARA, 683556</t>
  </si>
  <si>
    <t xml:space="preserve">ELIYAMMA POULOSE</t>
  </si>
  <si>
    <t xml:space="preserve">424/ KALLADY, ALLPRA, 683556</t>
  </si>
  <si>
    <t xml:space="preserve">MOHAMMAD NOUFAL</t>
  </si>
  <si>
    <t xml:space="preserve">777/ POOVATHINKAL, HENJASSERI , THANDEKKADU, 683547</t>
  </si>
  <si>
    <t xml:space="preserve">NAZAR K.A</t>
  </si>
  <si>
    <t xml:space="preserve">72/ KOORAKKADAN, PONJASERRY, 683547</t>
  </si>
  <si>
    <t xml:space="preserve">ANEESH .E S</t>
  </si>
  <si>
    <t xml:space="preserve">368/ ELAVUMKUDIYIL, ARACKAPADY, 683556</t>
  </si>
  <si>
    <t xml:space="preserve">CHANDINI SOUFAR</t>
  </si>
  <si>
    <t xml:space="preserve">157/ PUNNAVILAKAM, VENGOLA, 683556</t>
  </si>
  <si>
    <t xml:space="preserve">MANJESH M.N</t>
  </si>
  <si>
    <t xml:space="preserve">368/ MEKATTUMATTATHIL, ARACKPADY, 683556</t>
  </si>
  <si>
    <t xml:space="preserve">CHANDRAN N.K</t>
  </si>
  <si>
    <t xml:space="preserve">000/ NEDUMALA, PONJASERRY, 683547</t>
  </si>
  <si>
    <t xml:space="preserve">AMBILI BIJU</t>
  </si>
  <si>
    <t xml:space="preserve">507/ NADUVILE VEETU, ALLAPRA, 683556</t>
  </si>
  <si>
    <t xml:space="preserve">SHYBETH AZEES</t>
  </si>
  <si>
    <t xml:space="preserve">268/ CHERIPARAMBIL, VETTIKATTUKUNNU, 683547</t>
  </si>
  <si>
    <t xml:space="preserve">532/ PUTHENPURACKAL, ARACKAPAY, 683556</t>
  </si>
  <si>
    <t xml:space="preserve">SUBASH N.K</t>
  </si>
  <si>
    <t xml:space="preserve">179/ NADUVILE VEEDU, ALLAPRA, 683556</t>
  </si>
  <si>
    <t xml:space="preserve">738/ NIRATHYPADAM, VALAYAN CHIRANGARA, 683556</t>
  </si>
  <si>
    <t xml:space="preserve">ANNAMMA VARUGHESE</t>
  </si>
  <si>
    <t xml:space="preserve">338/ PATTATTU, PERUMANI, 683556</t>
  </si>
  <si>
    <t xml:space="preserve">HASEENA ASLAM</t>
  </si>
  <si>
    <t xml:space="preserve">707/ CHERAKKAKUDI, ALLAPRA, 683556</t>
  </si>
  <si>
    <t xml:space="preserve">SAINABA HASSAN</t>
  </si>
  <si>
    <t xml:space="preserve">771/ MALETHAN , ALLAPRA, 683556</t>
  </si>
  <si>
    <t xml:space="preserve">PATHMINI</t>
  </si>
  <si>
    <t xml:space="preserve">536/ MULAPILLY, VALAYAMCHIRA, 683556</t>
  </si>
  <si>
    <t xml:space="preserve">AAMINA BEEVI</t>
  </si>
  <si>
    <t xml:space="preserve">423/ ALANGADAN HOUSE, ALLAPRA, 683556</t>
  </si>
  <si>
    <t xml:space="preserve">MANI P.S</t>
  </si>
  <si>
    <t xml:space="preserve">77/ PEEDIKAKUDY HOUSE, AYYANCHIRANGARA, 683556</t>
  </si>
  <si>
    <t xml:space="preserve">SARAMA</t>
  </si>
  <si>
    <t xml:space="preserve">720/ ARAKAPADY, VALAYAMCHIRA, 683556</t>
  </si>
  <si>
    <t xml:space="preserve">RASHEEDA ASHRAF</t>
  </si>
  <si>
    <t xml:space="preserve">827/ KUZHIKKANDATHIL, ALLAPRA, 683556</t>
  </si>
  <si>
    <t xml:space="preserve">KURIAKOSE V L</t>
  </si>
  <si>
    <t xml:space="preserve">358/ VETTIKKATTIL, W VENGOLA, 683556</t>
  </si>
  <si>
    <t xml:space="preserve">AJEESHA NOUFAL</t>
  </si>
  <si>
    <t xml:space="preserve">196-A/ CHERNAY, ALLAPRA, 683556</t>
  </si>
  <si>
    <t xml:space="preserve">AMMINI GOPI</t>
  </si>
  <si>
    <t xml:space="preserve">726/ THONDIKKUDI HOUSE, PONJASSERY, 683547</t>
  </si>
  <si>
    <t xml:space="preserve">SARASU</t>
  </si>
  <si>
    <t xml:space="preserve">000/ PAALASSERY, VENGOLA, 683556</t>
  </si>
  <si>
    <t xml:space="preserve">MUHAMMAD SALIM T.S</t>
  </si>
  <si>
    <t xml:space="preserve">336/ THAIPPARAMBIL HOUSE, THANDEKKAD, 683547</t>
  </si>
  <si>
    <t xml:space="preserve">SUHARA AHAMMED</t>
  </si>
  <si>
    <t xml:space="preserve">224/ CHUNDAKKADAN, CHEMBARATHKUNNU, 683547</t>
  </si>
  <si>
    <t xml:space="preserve">NABEESA VEERAN</t>
  </si>
  <si>
    <t xml:space="preserve">170/ KARUVILLIL, PERUMANI, 683556</t>
  </si>
  <si>
    <t xml:space="preserve">SURESH MP</t>
  </si>
  <si>
    <t xml:space="preserve">000/ MALIYEKKAL, ALLAPRA, 683556</t>
  </si>
  <si>
    <t xml:space="preserve">MERY P M</t>
  </si>
  <si>
    <t xml:space="preserve">000/ AYATHIL VEEDU, ALLAPRA, 683556</t>
  </si>
  <si>
    <t xml:space="preserve">181/ PAARAKKAATTUKUDI, VENGOLA, 683556</t>
  </si>
  <si>
    <t xml:space="preserve">OMANA KUMARN</t>
  </si>
  <si>
    <t xml:space="preserve">443/ THANAPADATHU, VENGOLA, 683556</t>
  </si>
  <si>
    <t xml:space="preserve">AMBIKA CHOTHI</t>
  </si>
  <si>
    <t xml:space="preserve">667/ OONNAMVELI, ARACKAPADI, 683556</t>
  </si>
  <si>
    <t xml:space="preserve">CHANDRIKA SHIVAN</t>
  </si>
  <si>
    <t xml:space="preserve">768/ MUNDEKUDI, VALAYANCHIRANGARA, 683556</t>
  </si>
  <si>
    <t xml:space="preserve">SUBAIDA</t>
  </si>
  <si>
    <t xml:space="preserve">525/ THOTTAPPARA, VENGOLA, 683556</t>
  </si>
  <si>
    <t xml:space="preserve">THANKAPPAN A I</t>
  </si>
  <si>
    <t xml:space="preserve">8/675/ ADUKUZHIYIL, VENGOLA, 683556</t>
  </si>
  <si>
    <t xml:space="preserve">SUBAIDHA KABEER</t>
  </si>
  <si>
    <t xml:space="preserve">776/ PUTHANPALATHIL, VETTIKKATTUKUNNU, 683547</t>
  </si>
  <si>
    <t xml:space="preserve">750/ AALINCHUVAD, ALLAPRA, 683556</t>
  </si>
  <si>
    <t xml:space="preserve">BABURAJ</t>
  </si>
  <si>
    <t xml:space="preserve">553/ NAREEYEKKAL, PALAYEKUNNU, 683556</t>
  </si>
  <si>
    <t xml:space="preserve">KHADEEJA C B</t>
  </si>
  <si>
    <t xml:space="preserve">126/ CHERNNAY, ALLAPRA, 683556</t>
  </si>
  <si>
    <t xml:space="preserve">KUNJUMON P V</t>
  </si>
  <si>
    <t xml:space="preserve">982/ POTTECKAL, ALLAPRA, 683556</t>
  </si>
  <si>
    <t xml:space="preserve">SALAMA ALIYAR</t>
  </si>
  <si>
    <t xml:space="preserve">199/ PALLIKUDY, PONJASERRY, 683547</t>
  </si>
  <si>
    <t xml:space="preserve">KADHEEJA NAUSHAD</t>
  </si>
  <si>
    <t xml:space="preserve">000/ PONNIKAPARAMBIL, MUNDANGARAPURAM, 683556</t>
  </si>
  <si>
    <t xml:space="preserve">631/ MURIKKATTIL, PONJASSERY, 683547</t>
  </si>
  <si>
    <t xml:space="preserve">SHIJINA PRAKASH</t>
  </si>
  <si>
    <t xml:space="preserve">596/ VATHAPILLY, ARACKKAPAADY, 683556</t>
  </si>
  <si>
    <t xml:space="preserve">1/726/ THONDIKKUDI, PONJASSERY, 683547</t>
  </si>
  <si>
    <t xml:space="preserve">PUSHPPA SATHYAN</t>
  </si>
  <si>
    <t xml:space="preserve">95/ KARAPIILY, VALAYANCHIRAGARA, 683556</t>
  </si>
  <si>
    <t xml:space="preserve">ASIYA ALIYAR</t>
  </si>
  <si>
    <t xml:space="preserve">388/ NEDUMATHUKUDY, ARACKAPADY, 683556</t>
  </si>
  <si>
    <t xml:space="preserve">MAHMUD T P</t>
  </si>
  <si>
    <t xml:space="preserve">000/ THEKKETHAMARACHALIL, MINIKAVALA, 683556</t>
  </si>
  <si>
    <t xml:space="preserve">SHEMEENA SIRAJUDIN</t>
  </si>
  <si>
    <t xml:space="preserve">000/ PULIKUNNU VEEDU, ALLPARA, 683553</t>
  </si>
  <si>
    <t xml:space="preserve">FASEELA ANSAR</t>
  </si>
  <si>
    <t xml:space="preserve">522/ THOTTIKUDIYIL , MINIKAVALA , 683556</t>
  </si>
  <si>
    <t xml:space="preserve">NAJEEB M.K</t>
  </si>
  <si>
    <t xml:space="preserve">662A/ KATTIPARAMBIL HOUSE, PONJASSERY, 683547</t>
  </si>
  <si>
    <t xml:space="preserve">835/ NADUVILE VEEDU, ALLAPRA, 683556</t>
  </si>
  <si>
    <t xml:space="preserve">AAMINA</t>
  </si>
  <si>
    <t xml:space="preserve">510/ POOVATHINGAL, THANDEKKADU, 683547</t>
  </si>
  <si>
    <t xml:space="preserve">AATHIKKA KOYA</t>
  </si>
  <si>
    <t xml:space="preserve">207/ KUZHIKANDOM HOUSE, VETTIKKATTUKUNNU, 683547</t>
  </si>
  <si>
    <t xml:space="preserve">RIMOLA CORREYA</t>
  </si>
  <si>
    <t xml:space="preserve">160/ AMBATTU, PONJASSERY, 683547</t>
  </si>
  <si>
    <t xml:space="preserve">JAMEELA YOUSAF</t>
  </si>
  <si>
    <t xml:space="preserve">527/ CHITTETHUKUDI, THANDEKKADU, 683547</t>
  </si>
  <si>
    <t xml:space="preserve">THAHIRA ABDUL HAMEEDH</t>
  </si>
  <si>
    <t xml:space="preserve">000/ KAATTILPARAMBIL, MAROTTICHUVADU, 683547</t>
  </si>
  <si>
    <t xml:space="preserve">M A THANGAPPAN</t>
  </si>
  <si>
    <t xml:space="preserve">675/ AADUKUZHIYIL, ALLAPRA, 683556</t>
  </si>
  <si>
    <t xml:space="preserve">HASEENA ASSEES</t>
  </si>
  <si>
    <t xml:space="preserve">137/ MEKKAL, KANDANTHARA, 683556</t>
  </si>
  <si>
    <t xml:space="preserve">473/ KOCHUPURAKKAL, THANDEKKADU, 683547</t>
  </si>
  <si>
    <t xml:space="preserve">568/ CHERIMATTAM, ALLAPRA, 683556</t>
  </si>
  <si>
    <t xml:space="preserve">354 L/ THEKINKOOTTATHIL, ALLAPRA, 683556</t>
  </si>
  <si>
    <t xml:space="preserve">RAHEAL KUNJUMON</t>
  </si>
  <si>
    <t xml:space="preserve">985/ KORATTIKUNNEL, VENGOLA, 683556</t>
  </si>
  <si>
    <t xml:space="preserve">SREEJA BABU</t>
  </si>
  <si>
    <t xml:space="preserve">524/ CHERIYELIPADY, VALIYAKULAM, 683556</t>
  </si>
  <si>
    <t xml:space="preserve">OMNA KUMARAN</t>
  </si>
  <si>
    <t xml:space="preserve">18/160/ THANAPPATATGHH, VENGOLA, 683556</t>
  </si>
  <si>
    <t xml:space="preserve">ANNAKUTTY</t>
  </si>
  <si>
    <t xml:space="preserve">00/ THEKKAMCHERIYIL, NEDUMALA, 683547</t>
  </si>
  <si>
    <t xml:space="preserve">NAJUMMA</t>
  </si>
  <si>
    <t xml:space="preserve">0/ VAZHAVELI, PALAIKKUNNU, 683556</t>
  </si>
  <si>
    <t xml:space="preserve">JAMEELA KARIM</t>
  </si>
  <si>
    <t xml:space="preserve">1015/ CHITTETTHUKUDY HOUSE, VETTIKKATTUKUNNU, 683547</t>
  </si>
  <si>
    <t xml:space="preserve">SURYA SIVAN</t>
  </si>
  <si>
    <t xml:space="preserve">142/ MANAPPURATHU, PLAVINCHUVAD, 683556</t>
  </si>
  <si>
    <t xml:space="preserve">BINU NK</t>
  </si>
  <si>
    <t xml:space="preserve">65/ NAREEKKAMATTATHIL, ARAKKAPADY, 683556</t>
  </si>
  <si>
    <t xml:space="preserve">BEEPATHU MOIDUNNI</t>
  </si>
  <si>
    <t xml:space="preserve">494/ EDAPPARAMBIL HOUSE, THANDEKKAD, 683547</t>
  </si>
  <si>
    <t xml:space="preserve">570/ PULLIYIL, PALAYEKUNNU, 683556</t>
  </si>
  <si>
    <t xml:space="preserve">ANIL C A</t>
  </si>
  <si>
    <t xml:space="preserve">222a/ cheriyelippadi, vengola west, 683556</t>
  </si>
  <si>
    <t xml:space="preserve">ALIYAR K.M</t>
  </si>
  <si>
    <t xml:space="preserve">129/ KIZHAKKANALI HOUSE, VETTIKKATTUKUNNU, 683547</t>
  </si>
  <si>
    <t xml:space="preserve">GEETHADEVI</t>
  </si>
  <si>
    <t xml:space="preserve">null/ THUNDIL, ARAKKAPDI, 683556</t>
  </si>
  <si>
    <t xml:space="preserve">BILJY VARGHESE</t>
  </si>
  <si>
    <t xml:space="preserve">257/ THOTTAKATHU, VALAYANCHIRANGARA, 683556</t>
  </si>
  <si>
    <t xml:space="preserve">ANNIECE ABRAHAM</t>
  </si>
  <si>
    <t xml:space="preserve">275/ NEERANTHANATH, PERUMANI, 683556</t>
  </si>
  <si>
    <t xml:space="preserve">ABDUL RASHEED</t>
  </si>
  <si>
    <t xml:space="preserve">621F/ ELAMANA HOUSE, VETTIKKATTUKUNNU, 683547</t>
  </si>
  <si>
    <t xml:space="preserve">SIDDHIQ</t>
  </si>
  <si>
    <t xml:space="preserve">692/ NEDUMATHUKUDY, ARAKKAPADY, 683556</t>
  </si>
  <si>
    <t xml:space="preserve">NIRMALA SASIDHARAN</t>
  </si>
  <si>
    <t xml:space="preserve">578/ CHERIYELIPADY, ARACKAPPADY, 683556</t>
  </si>
  <si>
    <t xml:space="preserve">RESHIDHA ABDULDHAR</t>
  </si>
  <si>
    <t xml:space="preserve">313/ THEKKEVADAYATH, POONJASSERY, 683556</t>
  </si>
  <si>
    <t xml:space="preserve">REMA MOHAN</t>
  </si>
  <si>
    <t xml:space="preserve">434/ THEKKEKKARA, ARACKAPADY, 683556</t>
  </si>
  <si>
    <t xml:space="preserve">575/ KARIMBANACKAL, KANDANTHARA, 683556</t>
  </si>
  <si>
    <t xml:space="preserve">90/ MADATHIL, ALLAPRA, 683556</t>
  </si>
  <si>
    <t xml:space="preserve">AJEESHA NOOUFAL</t>
  </si>
  <si>
    <t xml:space="preserve">5/84/ CHERNAY HOUSE, KUTTIPPADAM, 683556</t>
  </si>
  <si>
    <t xml:space="preserve">AYSHA SALIM</t>
  </si>
  <si>
    <t xml:space="preserve">421/ KARIMBANAKKAL, NEDUNTHODU, 683556</t>
  </si>
  <si>
    <t xml:space="preserve">P.A PATHUMMA</t>
  </si>
  <si>
    <t xml:space="preserve">00/ POOVATHINKAL HOUSE, THANDEKKAD, 683547</t>
  </si>
  <si>
    <t xml:space="preserve">MAHIN A V</t>
  </si>
  <si>
    <t xml:space="preserve">1050/ AALANGADAN, ALLAPRA, 683556</t>
  </si>
  <si>
    <t xml:space="preserve">11/720/ ARAKKAKKUDI, TANKCITY, 683556</t>
  </si>
  <si>
    <t xml:space="preserve">VIMALA SHASHI</t>
  </si>
  <si>
    <t xml:space="preserve">741/ CHELLEZHATHUPARAMBIL, ALLAPRA, 683556</t>
  </si>
  <si>
    <t xml:space="preserve">NAZERKHAN M.S</t>
  </si>
  <si>
    <t xml:space="preserve">176 B/ OTTALUMACKAL, CHEMBARATHUKUNNU, 683547</t>
  </si>
  <si>
    <t xml:space="preserve">SHAJAHAN A A</t>
  </si>
  <si>
    <t xml:space="preserve">215/ ELANJIKATTIL, PONJASSERY, 683547</t>
  </si>
  <si>
    <t xml:space="preserve">BAPPOOTTY MUHAMMAD</t>
  </si>
  <si>
    <t xml:space="preserve">409/ ILLICKAL HOUSE, THANDEKKAD, 683547</t>
  </si>
  <si>
    <t xml:space="preserve">SHAHANAZ RASHEED</t>
  </si>
  <si>
    <t xml:space="preserve">2/351/ ELAMANA HOUSE, VENGOLA, 683547</t>
  </si>
  <si>
    <t xml:space="preserve">Udayamperur</t>
  </si>
  <si>
    <t xml:space="preserve">SHINI SATHEESAN</t>
  </si>
  <si>
    <t xml:space="preserve">445/ PANAKKAL, NADAKKAVU, 682307</t>
  </si>
  <si>
    <t xml:space="preserve">SISUPALAN</t>
  </si>
  <si>
    <t xml:space="preserve">412/ EZHUTHANIKKADU, S PARAVOOR, 682307</t>
  </si>
  <si>
    <t xml:space="preserve">KOMALA SANKAR</t>
  </si>
  <si>
    <t xml:space="preserve">368/ MANIYAMPILLIL, UDAYAMPEROOR, 682307</t>
  </si>
  <si>
    <t xml:space="preserve">121/ PUTHANPURAYKKAL, UDAYAMPEROOR, 682307</t>
  </si>
  <si>
    <t xml:space="preserve">SUMA</t>
  </si>
  <si>
    <t xml:space="preserve">161/ PATTAMANAVADAKKETHIL, UDAYAMPEROOR, 682307</t>
  </si>
  <si>
    <t xml:space="preserve">364/ THACHETHU, SOUTH PARAVOOR, 682307</t>
  </si>
  <si>
    <t xml:space="preserve">KANNAN SATHEESHAN</t>
  </si>
  <si>
    <t xml:space="preserve">000/ 0, POOTHOTTA, 682307</t>
  </si>
  <si>
    <t xml:space="preserve">PRASANNAN P V</t>
  </si>
  <si>
    <t xml:space="preserve">111/ PULLAMVELIL, PATHAM MILE, 682307</t>
  </si>
  <si>
    <t xml:space="preserve">VARGHEESE JOSEPH</t>
  </si>
  <si>
    <t xml:space="preserve">000/ KUNNATHUPARAMBIL, UDAYAMPEROOR, 682307</t>
  </si>
  <si>
    <t xml:space="preserve">ANANDHAVALLI</t>
  </si>
  <si>
    <t xml:space="preserve">465/ KUNJUKALLINKAL , KANDANAD, 682305</t>
  </si>
  <si>
    <t xml:space="preserve">SANTHA RAJAPPAN</t>
  </si>
  <si>
    <t xml:space="preserve">282/ PADINJARE THATTAMPARAMBIL, POOTHOTTA, 682307</t>
  </si>
  <si>
    <t xml:space="preserve">AMBIKA CHANDRAN</t>
  </si>
  <si>
    <t xml:space="preserve">000/ VADAKANCHERIYIL, UDAYAMPEROOR, 682307</t>
  </si>
  <si>
    <t xml:space="preserve">VIMALA SHAJI</t>
  </si>
  <si>
    <t xml:space="preserve">392/ SIVASHAKTHI, VALIYAKULAM, 682307</t>
  </si>
  <si>
    <t xml:space="preserve">269/ VAZHATHARACHIRA, UDHAYAMPER0OR, 682307</t>
  </si>
  <si>
    <t xml:space="preserve">KAUSALYA</t>
  </si>
  <si>
    <t xml:space="preserve">501/ PATHRAYIL, POOTHOTTA, 682307</t>
  </si>
  <si>
    <t xml:space="preserve">Njarakkal</t>
  </si>
  <si>
    <t xml:space="preserve">AJAYASIMHAN</t>
  </si>
  <si>
    <t xml:space="preserve">73/ KALTHIPARAMBIL, NJARAKKAL, 682505</t>
  </si>
  <si>
    <t xml:space="preserve">335/ PANTHEETHARA, NJARAKKAL, PALLI ROAD, 682505</t>
  </si>
  <si>
    <t xml:space="preserve">487/ NIKATHITHARA, NJARAKKAL, 682505</t>
  </si>
  <si>
    <t xml:space="preserve">000/ VATTATHARA, NJARAKKAL, 682505</t>
  </si>
  <si>
    <t xml:space="preserve">000/ AALOOR, NJARAKKAL, 682505</t>
  </si>
  <si>
    <t xml:space="preserve">MOHANAN K V</t>
  </si>
  <si>
    <t xml:space="preserve">236/ KAROLIL, NJARAKKAL, 682505</t>
  </si>
  <si>
    <t xml:space="preserve">JANCY BIJU</t>
  </si>
  <si>
    <t xml:space="preserve">000/ OLATT, NJARAKKAL, 682505</t>
  </si>
  <si>
    <t xml:space="preserve">SUNITHA SASIKUMAR</t>
  </si>
  <si>
    <t xml:space="preserve">000/ THEKKE KANDATHIL, NJARAKKAL, 682505</t>
  </si>
  <si>
    <t xml:space="preserve">RASMI PRADEEP</t>
  </si>
  <si>
    <t xml:space="preserve">126/ POKKATHPARAMBIL, NJARAKKAL, 682505</t>
  </si>
  <si>
    <t xml:space="preserve">UA3/ KAVALKARAN, PERUMPILLY, 682505</t>
  </si>
  <si>
    <t xml:space="preserve">ELIZABATH SURESH</t>
  </si>
  <si>
    <t xml:space="preserve">000/ VALIYA PARAMBIL, NJARAKKAL, 682505</t>
  </si>
  <si>
    <t xml:space="preserve">SHAINI ANTONY</t>
  </si>
  <si>
    <t xml:space="preserve">15/ CHAKYAMURI , VYPPIN , 682508</t>
  </si>
  <si>
    <t xml:space="preserve">RENJAN K M</t>
  </si>
  <si>
    <t xml:space="preserve">154/ KLAMBIKKAL, NJARAKKAL, 682505</t>
  </si>
  <si>
    <t xml:space="preserve">ANTONY E V</t>
  </si>
  <si>
    <t xml:space="preserve">150/ ITTIPARAMBIL, NJARAKKAL, 682505</t>
  </si>
  <si>
    <t xml:space="preserve">FRANCIS PODUTHAS</t>
  </si>
  <si>
    <t xml:space="preserve">000/ THATHANGHERI, NJARAKKAL, 682505</t>
  </si>
  <si>
    <t xml:space="preserve">SATHEESH P P</t>
  </si>
  <si>
    <t xml:space="preserve">159/ PUNJEPPADY, NJARAKKAL, 682505</t>
  </si>
  <si>
    <t xml:space="preserve">ANNA CHARLY</t>
  </si>
  <si>
    <t xml:space="preserve">158/ THEVARKAD, NJARAKKAL, 682505</t>
  </si>
  <si>
    <t xml:space="preserve">VIJAYAN N I</t>
  </si>
  <si>
    <t xml:space="preserve">000/ NIKATHITHARA, NJARAKKAL, 682505</t>
  </si>
  <si>
    <t xml:space="preserve">SEETHA GIRISHAN</t>
  </si>
  <si>
    <t xml:space="preserve">410/ VATTATHARA, NJARAKKAL, 682505</t>
  </si>
  <si>
    <t xml:space="preserve">LATHA BABU</t>
  </si>
  <si>
    <t xml:space="preserve">228/ PANIKKASSERI, NJARAKKAL, 682505</t>
  </si>
  <si>
    <t xml:space="preserve">KUTTAN</t>
  </si>
  <si>
    <t xml:space="preserve">000/ PUTHUMANA, NJARAKKAL, 682505</t>
  </si>
  <si>
    <t xml:space="preserve">3446/ VALLEPARAMBU, NEEDOOR NORTH[HQ], 683522</t>
  </si>
  <si>
    <t xml:space="preserve">BABU P K(M)</t>
  </si>
  <si>
    <t xml:space="preserve">344/ VECHILEDATH, NJARAKKAL, 682505</t>
  </si>
  <si>
    <t xml:space="preserve">RADHA SURENDRAN</t>
  </si>
  <si>
    <t xml:space="preserve">163/ VECHILEDATH, NJARAKKAL, 682505</t>
  </si>
  <si>
    <t xml:space="preserve">FALGUNAN</t>
  </si>
  <si>
    <t xml:space="preserve">228/ PANIKKASSERY, NJARAKKAL, 682505</t>
  </si>
  <si>
    <t xml:space="preserve">GANESAN M C</t>
  </si>
  <si>
    <t xml:space="preserve">170A/ MANISSERY, PERUMPILLY, 682505</t>
  </si>
  <si>
    <t xml:space="preserve">MEREENA</t>
  </si>
  <si>
    <t xml:space="preserve">000/ KALATHIVEETTIL, NJARAKKAL, 682505</t>
  </si>
  <si>
    <t xml:space="preserve">SHAJI T V</t>
  </si>
  <si>
    <t xml:space="preserve">302/ THOMMASSERY, NJARAKKAL, 682505</t>
  </si>
  <si>
    <t xml:space="preserve">252/ KANJIRAKATT, NJARAKKAL, 682505</t>
  </si>
  <si>
    <t xml:space="preserve">SHAIMA BENNY</t>
  </si>
  <si>
    <t xml:space="preserve">447/ THOPPA PARAMBIL, NJARAKKAL, 682505</t>
  </si>
  <si>
    <t xml:space="preserve">SINDHU SHANMUGAN</t>
  </si>
  <si>
    <t xml:space="preserve">434/ KALLARAKKA PARAMBIL, NJARAKKAL, 682505</t>
  </si>
  <si>
    <t xml:space="preserve">V S SHIBU</t>
  </si>
  <si>
    <t xml:space="preserve">256/ VEETIL HOUSE, NJARAKKAL, 682505</t>
  </si>
  <si>
    <t xml:space="preserve">TINSON ANTONY</t>
  </si>
  <si>
    <t xml:space="preserve">340/ VELIKKAL, NJARAKKAL, 682505</t>
  </si>
  <si>
    <t xml:space="preserve">JOY M P</t>
  </si>
  <si>
    <t xml:space="preserve">314/ MEDATHU VEETTIL, NJARAKKAL, 682505</t>
  </si>
  <si>
    <t xml:space="preserve">Amballur</t>
  </si>
  <si>
    <t xml:space="preserve">SARASA VIJAYAN</t>
  </si>
  <si>
    <t xml:space="preserve">375/ ANJILIVELIL, AMBALLUR, 682315</t>
  </si>
  <si>
    <t xml:space="preserve">SAVITHRY PRAKASHAN</t>
  </si>
  <si>
    <t xml:space="preserve">245/ VELIPARAMBIL, AMBALLUR, 682315</t>
  </si>
  <si>
    <t xml:space="preserve">LATHA MADHU</t>
  </si>
  <si>
    <t xml:space="preserve">502/ Kizhakkemecheriyil, Kanjiramattom, 682315</t>
  </si>
  <si>
    <t xml:space="preserve">253/ KUNJAN PARAMBIL, PUTHUVASERY, 682315</t>
  </si>
  <si>
    <t xml:space="preserve">MANOJ C S</t>
  </si>
  <si>
    <t xml:space="preserve">77/ CHERUKARAYIL VEEDU, AMBALLUR, 682315</t>
  </si>
  <si>
    <t xml:space="preserve">SASHINDRAN</t>
  </si>
  <si>
    <t xml:space="preserve">463/ KURUPPANCHERRY, AMBALLUR, 682315</t>
  </si>
  <si>
    <t xml:space="preserve">SURESH KUMAR TS</t>
  </si>
  <si>
    <t xml:space="preserve">50/ Thuluvelil, Amballoor, 682315</t>
  </si>
  <si>
    <t xml:space="preserve">322/ Thenambazhath , Kanjiramattom, 682315</t>
  </si>
  <si>
    <t xml:space="preserve">AJAYAKUMAR</t>
  </si>
  <si>
    <t xml:space="preserve">272 A/ NADUKONATH PULIKATHAZHAM, KULAYATIKARA, 682317</t>
  </si>
  <si>
    <t xml:space="preserve">SHANTHA RAVI</t>
  </si>
  <si>
    <t xml:space="preserve">34/ KOLLAMTHADATHIL, MARITHAZHAM P.O, 682315</t>
  </si>
  <si>
    <t xml:space="preserve">RAJESWARI T P</t>
  </si>
  <si>
    <t xml:space="preserve">000/ MADAPPILLIL, AMBALLUR, 682315</t>
  </si>
  <si>
    <t xml:space="preserve">SUNIL KUMAR M.K</t>
  </si>
  <si>
    <t xml:space="preserve">000/ MATTAKANDATHIL, MAMBUZHA,KULAYITTIKARA, 682317</t>
  </si>
  <si>
    <t xml:space="preserve">RETHNAKALA VASU</t>
  </si>
  <si>
    <t xml:space="preserve">434 A/ PALATHINKAL HOUSE, kANJIRAMATTOM, 682307</t>
  </si>
  <si>
    <t xml:space="preserve">SUBAIDA BASHEER</t>
  </si>
  <si>
    <t xml:space="preserve">372/ KIZHAKKODATHMYALIL, MARITHAZHAM P O, 682315</t>
  </si>
  <si>
    <t xml:space="preserve">KRISHNAN KUTTY</t>
  </si>
  <si>
    <t xml:space="preserve">198/ KANJIRATHINGAL, ARAYANKAVU, 682317</t>
  </si>
  <si>
    <t xml:space="preserve">THAHIRA SIYAD</t>
  </si>
  <si>
    <t xml:space="preserve">7/ CHULIKOTTIL, KANJIRAMATTOM, 682315</t>
  </si>
  <si>
    <t xml:space="preserve">SHYAMPRASAD T.D</t>
  </si>
  <si>
    <t xml:space="preserve">185/ THEVALAKATTU, AMBALLUR, 682315</t>
  </si>
  <si>
    <t xml:space="preserve">FASEELA SHAKUTTY</t>
  </si>
  <si>
    <t xml:space="preserve">6/ CHULLIKOTTIL, KANJIRAMATTOM, 682315</t>
  </si>
  <si>
    <t xml:space="preserve">SURESH L G</t>
  </si>
  <si>
    <t xml:space="preserve">000/ KIZHAKKEMADIYATH, ARAYNKAVU, 682315</t>
  </si>
  <si>
    <t xml:space="preserve">31/ Kolavelil, Kanjiramattom, 682315</t>
  </si>
  <si>
    <t xml:space="preserve">SURESH M.N</t>
  </si>
  <si>
    <t xml:space="preserve">448/ MANNARAVELI, KULAYATIKARA, 682317</t>
  </si>
  <si>
    <t xml:space="preserve">SIYAD K A</t>
  </si>
  <si>
    <t xml:space="preserve">367/ Thaipparambil, Kanjiramattom, 682315</t>
  </si>
  <si>
    <t xml:space="preserve">SHALINI REJI</t>
  </si>
  <si>
    <t xml:space="preserve">419/ ERUMAPULLIL, KULAYATIKARA, 682315</t>
  </si>
  <si>
    <t xml:space="preserve">BINDU K V</t>
  </si>
  <si>
    <t xml:space="preserve">000/ KANIYATTU , 0, 682317</t>
  </si>
  <si>
    <t xml:space="preserve">327/ KOLLINAKALAYIL, KEECHERY, 682317</t>
  </si>
  <si>
    <t xml:space="preserve">SUBAIR</t>
  </si>
  <si>
    <t xml:space="preserve">109/ VETTATHUMPADIKKAL, PLAPPALLY KEECHERY, 682317</t>
  </si>
  <si>
    <t xml:space="preserve">MANOHARAN M K</t>
  </si>
  <si>
    <t xml:space="preserve">573/ MUTHIRAPARAMBIL HOUSE, AMBALLOOR, 682315</t>
  </si>
  <si>
    <t xml:space="preserve">SARITHA PAZHANI</t>
  </si>
  <si>
    <t xml:space="preserve">39/470/ KANNADI KOVILAKAM, TIPUNITHURA, 682301</t>
  </si>
  <si>
    <t xml:space="preserve">SANDHYA ANIL</t>
  </si>
  <si>
    <t xml:space="preserve">524/ VALLIKKATTU, KADUNGAMANGALAM, 682305</t>
  </si>
  <si>
    <t xml:space="preserve">RAJESH P P</t>
  </si>
  <si>
    <t xml:space="preserve">163/ PONNICHEDATHU, ARAYANKAVU, 682317</t>
  </si>
  <si>
    <t xml:space="preserve">C.P VASU</t>
  </si>
  <si>
    <t xml:space="preserve">347/ CHERIPARAMBIL, AMBALLUR, 682315</t>
  </si>
  <si>
    <t xml:space="preserve">PRABHAKARAN</t>
  </si>
  <si>
    <t xml:space="preserve">000/ PALAKUNNU MALAYIL, KANJIRAMATTOM, 682015</t>
  </si>
  <si>
    <t xml:space="preserve">433 A/ ANJILITHARA, KANJIRAMATTOM, 682317</t>
  </si>
  <si>
    <t xml:space="preserve">K L SOMAN</t>
  </si>
  <si>
    <t xml:space="preserve">103/ VEKKATTIL, KULAYATTIKKARA, 682317</t>
  </si>
  <si>
    <t xml:space="preserve">RAJAN M.K</t>
  </si>
  <si>
    <t xml:space="preserve">471/ MANNARAVELIL, KEECHERY, 682317</t>
  </si>
  <si>
    <t xml:space="preserve">DILEEP P D</t>
  </si>
  <si>
    <t xml:space="preserve">281/ PANANGAYICHIRA, AMBALLOOR, 682315</t>
  </si>
  <si>
    <t xml:space="preserve">THAMBI A O</t>
  </si>
  <si>
    <t xml:space="preserve">415/ Appanethil, Thottara, 682317</t>
  </si>
  <si>
    <t xml:space="preserve">NAZAR</t>
  </si>
  <si>
    <t xml:space="preserve">569/ MOOZHIYIL, KANJIRAMATTOM, 682315</t>
  </si>
  <si>
    <t xml:space="preserve">AJITH D.G</t>
  </si>
  <si>
    <t xml:space="preserve">217 B/ DEVASWAM PARAMBIL, KANJIRAMATTOM, 682315</t>
  </si>
  <si>
    <t xml:space="preserve">VISWANATHAN</t>
  </si>
  <si>
    <t xml:space="preserve">VII - 104/ PEKKATTIL, KULAYATTIKKARA, 682317</t>
  </si>
  <si>
    <t xml:space="preserve">E.V ANTAPPAN</t>
  </si>
  <si>
    <t xml:space="preserve">210/ THURUTHIKATTIL, KULAYATTIKARA, 682317</t>
  </si>
  <si>
    <t xml:space="preserve">SHANI HARIS</t>
  </si>
  <si>
    <t xml:space="preserve">423/A/ Puthuval Vaippel, Palliyamthadam, 682315</t>
  </si>
  <si>
    <t xml:space="preserve">MANI RAJAN</t>
  </si>
  <si>
    <t xml:space="preserve">33 A/ CHARUVILAPUTHEN VEEDU, MARITHAZHAM, 682315</t>
  </si>
  <si>
    <t xml:space="preserve">KUTTAPPAN T.S</t>
  </si>
  <si>
    <t xml:space="preserve">571/ KALAYIL, KEECHERY, 682317</t>
  </si>
  <si>
    <t xml:space="preserve">SUNIL KUMAR C S</t>
  </si>
  <si>
    <t xml:space="preserve">000/ USHAMANDIRAM, KULAYATTIKKARA, 682317</t>
  </si>
  <si>
    <t xml:space="preserve">CHAKO P.S</t>
  </si>
  <si>
    <t xml:space="preserve">92/ PUTHENPURAKKAL VEEDU, AMBALLUR, 682315</t>
  </si>
  <si>
    <t xml:space="preserve">MAYA T G</t>
  </si>
  <si>
    <t xml:space="preserve">293/A/ Thekkekarayil, Mambuzha, 682315</t>
  </si>
  <si>
    <t xml:space="preserve">SUKUMARI MANOHARAN</t>
  </si>
  <si>
    <t xml:space="preserve">198/ KOLLAMPARAMBIL, KANJIRAMATTOM, 682315</t>
  </si>
  <si>
    <t xml:space="preserve">000/ PULLAMMYALIL, MARITHAZHAM, 682315</t>
  </si>
  <si>
    <t xml:space="preserve">PATHMAVATHI NARAYANAN</t>
  </si>
  <si>
    <t xml:space="preserve">36A/ KOTHAPILLY, PANGARAPILLY, 682314</t>
  </si>
  <si>
    <t xml:space="preserve">Kumbalangy</t>
  </si>
  <si>
    <t xml:space="preserve">VIDHYADHARAN</t>
  </si>
  <si>
    <t xml:space="preserve">367/ PALLIKKEPARAMBIL, KUMBALANGY, 682007</t>
  </si>
  <si>
    <t xml:space="preserve">MERI DELSHI</t>
  </si>
  <si>
    <t xml:space="preserve">10/238D/ AALUNKAL HOUSE, KUMBALANGHI, 682007</t>
  </si>
  <si>
    <t xml:space="preserve">ANNI JACOB</t>
  </si>
  <si>
    <t xml:space="preserve">226/ MANAYIL, KUMBALANGHI, 682007</t>
  </si>
  <si>
    <t xml:space="preserve">SUMATHY SREEDHARAN</t>
  </si>
  <si>
    <t xml:space="preserve">390/ AMBALATHUM PARAMBIL, KUMBALANGHY, 682007</t>
  </si>
  <si>
    <t xml:space="preserve">316/ CHERUCHITTAYIL, KUMBALANGY, 682007</t>
  </si>
  <si>
    <t xml:space="preserve">RAJITHA BIJU</t>
  </si>
  <si>
    <t xml:space="preserve">532/ KULAKADAVIL, KUMBALANGY, 682007</t>
  </si>
  <si>
    <t xml:space="preserve">BINDU P S</t>
  </si>
  <si>
    <t xml:space="preserve">228 D / THATTUKAN , KUMBALANGY , 682007</t>
  </si>
  <si>
    <t xml:space="preserve">VALSON</t>
  </si>
  <si>
    <t xml:space="preserve">000/ MANNALI, KUMBALANGY, 682007</t>
  </si>
  <si>
    <t xml:space="preserve">MARY FRANCIS</t>
  </si>
  <si>
    <t xml:space="preserve">140/ PULIYKKAL, KUMBALANGY, 682007</t>
  </si>
  <si>
    <t xml:space="preserve">SOUDAMINI DHASKARAN</t>
  </si>
  <si>
    <t xml:space="preserve">87/ KALAPPURAYKKAL VEED , KUMBALANGY , 682007</t>
  </si>
  <si>
    <t xml:space="preserve">MINI SAJAN</t>
  </si>
  <si>
    <t xml:space="preserve">8/309/ KOCHUVITTIL, KUMBALANGY, 682007</t>
  </si>
  <si>
    <t xml:space="preserve">RANEESH E V</t>
  </si>
  <si>
    <t xml:space="preserve">157/ EARAVIKATTU, KUMBALANGY, 682007</t>
  </si>
  <si>
    <t xml:space="preserve">VINCENT K F</t>
  </si>
  <si>
    <t xml:space="preserve">224/ KADAVUNKKAL, KUMBALANGY, 682007</t>
  </si>
  <si>
    <t xml:space="preserve">SALEESH</t>
  </si>
  <si>
    <t xml:space="preserve">199/ KUTTANVEETTIL, KUMBALANGY, 682007</t>
  </si>
  <si>
    <t xml:space="preserve">TREESA MICHEAL</t>
  </si>
  <si>
    <t xml:space="preserve">171/ PUTHANPURAKYAL, KUMBALANGHI, 682007</t>
  </si>
  <si>
    <t xml:space="preserve">SHOBA RAJU</t>
  </si>
  <si>
    <t xml:space="preserve">502/ THURUTHIKADU, KUMBALANGY, 682007</t>
  </si>
  <si>
    <t xml:space="preserve">SUDAKAR</t>
  </si>
  <si>
    <t xml:space="preserve">226/ VADAPARAMBIL, KUMBALANGY, 682007</t>
  </si>
  <si>
    <t xml:space="preserve">JUDE DICKSON</t>
  </si>
  <si>
    <t xml:space="preserve">14/38/ ALUNKAL, KUMBALANGHI, 682007</t>
  </si>
  <si>
    <t xml:space="preserve">LIJI SEBASTIAN</t>
  </si>
  <si>
    <t xml:space="preserve">15/259/ ALUNKAL, NIL, 682007</t>
  </si>
  <si>
    <t xml:space="preserve">JACKOB JOSEPH</t>
  </si>
  <si>
    <t xml:space="preserve">119C/ PUTHAN VEETTIL, KUMBALANGY, 682007</t>
  </si>
  <si>
    <t xml:space="preserve">METTY GEORGE</t>
  </si>
  <si>
    <t xml:space="preserve">214/ CHERUKARETH, KUMBALANGY, 682007</t>
  </si>
  <si>
    <t xml:space="preserve">MEENAKSHI RAMAN</t>
  </si>
  <si>
    <t xml:space="preserve">000/ MANNALIL, KUMBALANGHI, 682007</t>
  </si>
  <si>
    <t xml:space="preserve">SAJI THOMAS</t>
  </si>
  <si>
    <t xml:space="preserve">000/ KANDATHIL HOUSE, KUMBALANGY, 682007</t>
  </si>
  <si>
    <t xml:space="preserve">THANKKACHAN</t>
  </si>
  <si>
    <t xml:space="preserve">200/ KALARIKKAL, KUMBALANGY, 682007</t>
  </si>
  <si>
    <t xml:space="preserve">8/298/ KUTTUKAL HOUSE , KUMBALANGY , 682007</t>
  </si>
  <si>
    <t xml:space="preserve">RATHIMON</t>
  </si>
  <si>
    <t xml:space="preserve">327/ NADUVILA MURI , KUMBALANGY , 682007</t>
  </si>
  <si>
    <t xml:space="preserve">MARY JIJI</t>
  </si>
  <si>
    <t xml:space="preserve">492/ NANKERYL HOUSE, KUMBALANGY, 682007</t>
  </si>
  <si>
    <t xml:space="preserve">KUMARI PRAKASHAN</t>
  </si>
  <si>
    <t xml:space="preserve">15/353/ KOYMA PARAMBIL, KUMBALANGHI, 682007</t>
  </si>
  <si>
    <t xml:space="preserve">GEORGE JOSEPH</t>
  </si>
  <si>
    <t xml:space="preserve">000/ Plamootil, Kumbalanghi, 682007</t>
  </si>
  <si>
    <t xml:space="preserve">TREESA</t>
  </si>
  <si>
    <t xml:space="preserve">232/ CHALLAVEETIL, KUMBALANGHI, 682007</t>
  </si>
  <si>
    <t xml:space="preserve">BINDU SHIBU</t>
  </si>
  <si>
    <t xml:space="preserve">347/ VALLANTHATT, KUMBALANGY, 682007</t>
  </si>
  <si>
    <t xml:space="preserve">000/ Ambalathum parambil, Kumbalanghi, 682007</t>
  </si>
  <si>
    <t xml:space="preserve">SAIMAN</t>
  </si>
  <si>
    <t xml:space="preserve">312/ MANNALLIL, KUMBALANGY, 682007</t>
  </si>
  <si>
    <t xml:space="preserve">ROSILI RAJU</t>
  </si>
  <si>
    <t xml:space="preserve">355/ PANAKKAL, KUMBALANGI, 682007</t>
  </si>
  <si>
    <t xml:space="preserve">000/ PULIKKAL, KUMBALANGHI, 682007</t>
  </si>
  <si>
    <t xml:space="preserve">K X JUDE</t>
  </si>
  <si>
    <t xml:space="preserve">266/ KORAMANGALATH, KUMBALANGI, 682007</t>
  </si>
  <si>
    <t xml:space="preserve">JOSY M V</t>
  </si>
  <si>
    <t xml:space="preserve">96/ MALIYAM VEETIL, ANJILITHARA,KUMBALANGY, 682007</t>
  </si>
  <si>
    <t xml:space="preserve">VINEESH MUTHATT</t>
  </si>
  <si>
    <t xml:space="preserve">233/ MUTHADU, KUMBALANGHI, 682007</t>
  </si>
  <si>
    <t xml:space="preserve">SARITHA THAMBI</t>
  </si>
  <si>
    <t xml:space="preserve">390/A/ AMBALATHUM PARAMBIL, KUMBALNGY, 682007</t>
  </si>
  <si>
    <t xml:space="preserve">THOMAS K M</t>
  </si>
  <si>
    <t xml:space="preserve">82/ KURISHINKAL , KUMBALANGY, 682007</t>
  </si>
  <si>
    <t xml:space="preserve">JOLY T F</t>
  </si>
  <si>
    <t xml:space="preserve">000/ THUNDUPURAYIDATH, KUMBALANGHI, 682007</t>
  </si>
  <si>
    <t xml:space="preserve">BESIN</t>
  </si>
  <si>
    <t xml:space="preserve">314B/ THANNIKKAPPALLY, KUMBALANGY, 682007</t>
  </si>
  <si>
    <t xml:space="preserve">LORANCE</t>
  </si>
  <si>
    <t xml:space="preserve">16/179/ EDA PARAMBIL, KUMBALANGI, 682005</t>
  </si>
  <si>
    <t xml:space="preserve">ANTONY NR</t>
  </si>
  <si>
    <t xml:space="preserve">000/ NAMBOORIKANDATHIL, KUMBALANGI, 682007</t>
  </si>
  <si>
    <t xml:space="preserve">CHACKO</t>
  </si>
  <si>
    <t xml:space="preserve">72/ PAZHAMADATHIL, AZHEEKKAKAM, 682007</t>
  </si>
  <si>
    <t xml:space="preserve">BINDU P N</t>
  </si>
  <si>
    <t xml:space="preserve">34/A / KILIYANTHARA, KUMBALANGY, 682007</t>
  </si>
  <si>
    <t xml:space="preserve">PRASTHEENA</t>
  </si>
  <si>
    <t xml:space="preserve">216/ EDEZHATH, KUMBANGY, 682007</t>
  </si>
  <si>
    <t xml:space="preserve">MARTIN</t>
  </si>
  <si>
    <t xml:space="preserve">304/ CHAKKALAKKAL, KUMBALANGHI, 682007</t>
  </si>
  <si>
    <t xml:space="preserve">426/ NIKARTHUPARAMBIL, KUMBALANGY, 682007</t>
  </si>
  <si>
    <t xml:space="preserve">000/ CHERIYAKUMAROTH, KUMBALANGHI, 682007</t>
  </si>
  <si>
    <t xml:space="preserve">SUNIL KUMAR N S</t>
  </si>
  <si>
    <t xml:space="preserve">000/ NIKARTHIL, KUMBALANGHI, 682007</t>
  </si>
  <si>
    <t xml:space="preserve">PETER C J</t>
  </si>
  <si>
    <t xml:space="preserve">390/ CHOORAKULATHU, KUMBALANGY, 682007</t>
  </si>
  <si>
    <t xml:space="preserve">PHILOMINA MICHAEL</t>
  </si>
  <si>
    <t xml:space="preserve">7/122/ KURISINKAL HOUSE, KUMBALANGY, 682007</t>
  </si>
  <si>
    <t xml:space="preserve">OMANA SUDHAN</t>
  </si>
  <si>
    <t xml:space="preserve">61/ IDAPARAMBIL , KUMBALANGY , 682007</t>
  </si>
  <si>
    <t xml:space="preserve">AMBILY ANIL</t>
  </si>
  <si>
    <t xml:space="preserve">7/423/ PALLIPARAMBIL HOUSE, KUMBALANGI, 682007</t>
  </si>
  <si>
    <t xml:space="preserve">15/150/ MAKKISHERRY, KUMBALANGY, 682007</t>
  </si>
  <si>
    <t xml:space="preserve">65/ ARAKKAPPADATH, KUMBALANGI, 682007</t>
  </si>
  <si>
    <t xml:space="preserve">BABY XAVIER</t>
  </si>
  <si>
    <t xml:space="preserve">248/ KOZHITHARA, KUMBALANGY, 682007</t>
  </si>
  <si>
    <t xml:space="preserve">AUGUSTIN</t>
  </si>
  <si>
    <t xml:space="preserve">401/ THAREPPARAMBIL, KUMBALANGY, 682007</t>
  </si>
  <si>
    <t xml:space="preserve">SINTHU ROYI</t>
  </si>
  <si>
    <t xml:space="preserve">7/208/ EDEZHATH, KUMBALANGI, 682007</t>
  </si>
  <si>
    <t xml:space="preserve">ANTONY P R</t>
  </si>
  <si>
    <t xml:space="preserve">4/ PANAKKATHARA , KUMBALANGY , 682007</t>
  </si>
  <si>
    <t xml:space="preserve">BINCE K B</t>
  </si>
  <si>
    <t xml:space="preserve">14/ KOCHUPARAMBIL, KUMBALANGHI, 682007</t>
  </si>
  <si>
    <t xml:space="preserve">ROSY ANTONY</t>
  </si>
  <si>
    <t xml:space="preserve">259/ MALIYEKKAL, KUMBALANGY, 682007</t>
  </si>
  <si>
    <t xml:space="preserve">MARY JOHNY</t>
  </si>
  <si>
    <t xml:space="preserve">271/ THAZHUPPIPPARAMBIL, KUMBALANGY, 682007</t>
  </si>
  <si>
    <t xml:space="preserve">16/172/ THAIKKOOTTATHIL , KUMBALANGY , 682007</t>
  </si>
  <si>
    <t xml:space="preserve">JOY</t>
  </si>
  <si>
    <t xml:space="preserve">338/ PULIKKAL, KUMBALANGHI, 682007</t>
  </si>
  <si>
    <t xml:space="preserve">85/ PARAVANASSERY, KUMBALANGY,AZHEEKAKAM, 682007</t>
  </si>
  <si>
    <t xml:space="preserve">KANNAN K M</t>
  </si>
  <si>
    <t xml:space="preserve">9/ KALATHARA, KUMBALANGY, 682007</t>
  </si>
  <si>
    <t xml:space="preserve">LEELA JOSEPH</t>
  </si>
  <si>
    <t xml:space="preserve">85/ MALIYAM VEETIL, ANJILITHARA,KUMBALANGY, 682007</t>
  </si>
  <si>
    <t xml:space="preserve">SANTHOSH A B</t>
  </si>
  <si>
    <t xml:space="preserve">57/ ANJILIYATT, KUMBALANGHI, 682007</t>
  </si>
  <si>
    <t xml:space="preserve">MARY EASAPPAN</t>
  </si>
  <si>
    <t xml:space="preserve">8/208/ NEDUMGADAYIL, KUMBALANGY, 682007</t>
  </si>
  <si>
    <t xml:space="preserve">PREETHI MANI</t>
  </si>
  <si>
    <t xml:space="preserve">306/ KILLINGATHARA, KUMBALANGY, 682007</t>
  </si>
  <si>
    <t xml:space="preserve">MATHWE KATTATHARA</t>
  </si>
  <si>
    <t xml:space="preserve">143/ KATTATHARA, KUMBALANGY, 682007</t>
  </si>
  <si>
    <t xml:space="preserve">PAPPACHAN</t>
  </si>
  <si>
    <t xml:space="preserve">000/ Punnakkal, Kumbalanghi, 682007</t>
  </si>
  <si>
    <t xml:space="preserve">KARMMILI NADUVILAVEETTIL</t>
  </si>
  <si>
    <t xml:space="preserve">155/ NADUVILAVEETTIL, AZHEEKAKAM,KUMBALANGY, 682007</t>
  </si>
  <si>
    <t xml:space="preserve">JOSHYA</t>
  </si>
  <si>
    <t xml:space="preserve">0/ PANAKKAL, KUMBALANGY, 682007</t>
  </si>
  <si>
    <t xml:space="preserve">000/ VALANTHARA, KUMBALANGHI, 682007</t>
  </si>
  <si>
    <t xml:space="preserve">000/ PERINCHERRY HOUSE, KUMBALANGHI, 682007</t>
  </si>
  <si>
    <t xml:space="preserve">FRANCIS</t>
  </si>
  <si>
    <t xml:space="preserve">8/25A/ NADEEPARAMBIL, KUMBALANGY, 682007</t>
  </si>
  <si>
    <t xml:space="preserve">101/ THOMMASHERRY, KUMBALANGHI, 682007</t>
  </si>
  <si>
    <t xml:space="preserve">DHARMMAN</t>
  </si>
  <si>
    <t xml:space="preserve">16/81/ padakkara, KUMBALANGHI, 682007</t>
  </si>
  <si>
    <t xml:space="preserve">69/ puthan puraykkal, KUMBALANGHI, 682007</t>
  </si>
  <si>
    <t xml:space="preserve">HONEYMOL KP</t>
  </si>
  <si>
    <t xml:space="preserve">000/ MUNDUSSERYL, KUMBALANGHI, 682007</t>
  </si>
  <si>
    <t xml:space="preserve">000/ Thuruthel, Kumbalanghi, 682007</t>
  </si>
  <si>
    <t xml:space="preserve">ROSA KAKKI</t>
  </si>
  <si>
    <t xml:space="preserve">231/ VALIYAPARAMBIL, KUMBALANGY, 682007</t>
  </si>
  <si>
    <t xml:space="preserve">VIMALA UTHAYAN</t>
  </si>
  <si>
    <t xml:space="preserve">1/ KARAPARAMBIL, KUMBALANGHI, 682007</t>
  </si>
  <si>
    <t xml:space="preserve">VINAYA MOL</t>
  </si>
  <si>
    <t xml:space="preserve">56/ KOZHITHAVELI, KUMBALANGHI, 682007</t>
  </si>
  <si>
    <t xml:space="preserve">1/304/ AMBATTU KURISINKAL , NORTH KUMBALANGY , 682007</t>
  </si>
  <si>
    <t xml:space="preserve">101/ NADUVILATHARA, KUMBALANGY, 682007</t>
  </si>
  <si>
    <t xml:space="preserve">MICHALE.K.A</t>
  </si>
  <si>
    <t xml:space="preserve">265/ KURISSINKAL, KUMBALANGY, 682007</t>
  </si>
  <si>
    <t xml:space="preserve">PURUSHAN</t>
  </si>
  <si>
    <t xml:space="preserve">193/ KARIKKASSEY, KUMBALANGY, 682007</t>
  </si>
  <si>
    <t xml:space="preserve">334/ PAZHERIKAL, KUMBALANGY, 682007</t>
  </si>
  <si>
    <t xml:space="preserve">JUDY</t>
  </si>
  <si>
    <t xml:space="preserve">10/62/ PUNNAVILA VEED, KUMBALANGY, 682007</t>
  </si>
  <si>
    <t xml:space="preserve">BENNAN C A</t>
  </si>
  <si>
    <t xml:space="preserve">310/ CHAKKALAPPARAMBIL, KUMBALANGY, 682007</t>
  </si>
  <si>
    <t xml:space="preserve">48/ PADANNOKADU, KUMBALANGHI, 682007</t>
  </si>
  <si>
    <t xml:space="preserve">JAISON E A</t>
  </si>
  <si>
    <t xml:space="preserve">0/ EDAPPARAMBIL, KUMBALANGY, 682007</t>
  </si>
  <si>
    <t xml:space="preserve">JOODI JORGE</t>
  </si>
  <si>
    <t xml:space="preserve">7/56/ CHERRAMBILLI, KUMBANGY, 682007</t>
  </si>
  <si>
    <t xml:space="preserve">SHEELA UDHAUAN</t>
  </si>
  <si>
    <t xml:space="preserve">16/77/ PUTHAN CHURAYKKAL, KUMBALANGHI, 682007</t>
  </si>
  <si>
    <t xml:space="preserve">JAYAN K. P</t>
  </si>
  <si>
    <t xml:space="preserve">16/182/ KATTUMMAKL, KUMBALANGHI, 682007</t>
  </si>
  <si>
    <t xml:space="preserve">SURESH M K</t>
  </si>
  <si>
    <t xml:space="preserve">9/44/ MURUKKUTHARA, KUMBALANGY, 682007</t>
  </si>
  <si>
    <t xml:space="preserve">70/ PUTHAN PURAYKKAL, KUMBALANGHI, 682007</t>
  </si>
  <si>
    <t xml:space="preserve">SANTHINI SHANMUKHAN</t>
  </si>
  <si>
    <t xml:space="preserve">1/ MOOTHATTU , NORTH KUMBALANGY , 682007</t>
  </si>
  <si>
    <t xml:space="preserve">PREETHA ALBERT</t>
  </si>
  <si>
    <t xml:space="preserve">6/44D/ PULLAM PLAVIL, KUMBALANGY, 682007</t>
  </si>
  <si>
    <t xml:space="preserve">AUGUSTINE PETER</t>
  </si>
  <si>
    <t xml:space="preserve">64/ KOZHITHARA, KUMBALANGY, 682007</t>
  </si>
  <si>
    <t xml:space="preserve">Manjapra</t>
  </si>
  <si>
    <t xml:space="preserve">JIJI SHAIJU</t>
  </si>
  <si>
    <t xml:space="preserve">121/ Puthussery, Thavalappara, 683581</t>
  </si>
  <si>
    <t xml:space="preserve">POLY JOSEPH</t>
  </si>
  <si>
    <t xml:space="preserve">131/ MADAN, THAVALAPPARA, 683581</t>
  </si>
  <si>
    <t xml:space="preserve">MARTIN DEVASSIKUTTY</t>
  </si>
  <si>
    <t xml:space="preserve">000/ PADAYADAN, MULARIPADAM, 683581</t>
  </si>
  <si>
    <t xml:space="preserve">OUSEPH</t>
  </si>
  <si>
    <t xml:space="preserve">000/ THOTTAKARA, THAVALAPPARA, 683581</t>
  </si>
  <si>
    <t xml:space="preserve">299 A/ MANADAN, PALLIKKUNNU, 683581</t>
  </si>
  <si>
    <t xml:space="preserve">SIBIN JOSE</t>
  </si>
  <si>
    <t xml:space="preserve">156/ Manjaly, Manjapra, 683581</t>
  </si>
  <si>
    <t xml:space="preserve">PAILY POULOSE</t>
  </si>
  <si>
    <t xml:space="preserve">514/ THOTTANGARA, MANJAPRA, 683581</t>
  </si>
  <si>
    <t xml:space="preserve">89/ THOTTIPPARAMBIL, KARINGENPURAM, 683581</t>
  </si>
  <si>
    <t xml:space="preserve">REVI</t>
  </si>
  <si>
    <t xml:space="preserve">423/ EARIYATTU, MANJAPRA, 683581</t>
  </si>
  <si>
    <t xml:space="preserve">394 A/ PARACKAPARAMBIL, AKKUNNU, 683581</t>
  </si>
  <si>
    <t xml:space="preserve">8/156/ POONOLI, MANJAPRA, 683581</t>
  </si>
  <si>
    <t xml:space="preserve">SAJEEV KUMAR</t>
  </si>
  <si>
    <t xml:space="preserve">000/ AIKKARA , MANJAPRA, 683581</t>
  </si>
  <si>
    <t xml:space="preserve">MARY POULOSE</t>
  </si>
  <si>
    <t xml:space="preserve">141/ Pottoli Palatty, Manjapra, 683581</t>
  </si>
  <si>
    <t xml:space="preserve">SABU M K</t>
  </si>
  <si>
    <t xml:space="preserve">3/209/ MUNDUCHIRAKKAL, MANJAPRA, 683581</t>
  </si>
  <si>
    <t xml:space="preserve">GRACY JOSE</t>
  </si>
  <si>
    <t xml:space="preserve">17/ CHIRAMMAL, THAVALAPPARA, MARYGIRI, 683581</t>
  </si>
  <si>
    <t xml:space="preserve">BINU S NAIR</t>
  </si>
  <si>
    <t xml:space="preserve">241/ Kanjirakkattu, Manjapra, 683581</t>
  </si>
  <si>
    <t xml:space="preserve">ROSILY POULOSE</t>
  </si>
  <si>
    <t xml:space="preserve">143/ MANJALY, ANAPPARA, ELAVANTHI, 683581</t>
  </si>
  <si>
    <t xml:space="preserve">390/ PARACKAPARAMBIL, MANJAPRA, 683581</t>
  </si>
  <si>
    <t xml:space="preserve">JOSE K D</t>
  </si>
  <si>
    <t xml:space="preserve">183/ KANNADAN, MANJAPRA, 683581</t>
  </si>
  <si>
    <t xml:space="preserve">8/226/ CHULLIKKARAN, MANJAPRA, 683581</t>
  </si>
  <si>
    <t xml:space="preserve">SEBASTIAN DEVASSY</t>
  </si>
  <si>
    <t xml:space="preserve">200/ KOLLAMKUDY, ANAPPARA, 683581</t>
  </si>
  <si>
    <t xml:space="preserve">SIBI SHAJU</t>
  </si>
  <si>
    <t xml:space="preserve">0/ VADAKKUCHERY HOUSE, MANJAPRA, 683581</t>
  </si>
  <si>
    <t xml:space="preserve">340/ AMBADAN, THAVALAPPARA, 683581</t>
  </si>
  <si>
    <t xml:space="preserve">DEVASSYKUTTY</t>
  </si>
  <si>
    <t xml:space="preserve">000/ KANJOOKKARAN, MANJAPRA, 683581</t>
  </si>
  <si>
    <t xml:space="preserve">DEVAKI KUTTAPPAN</t>
  </si>
  <si>
    <t xml:space="preserve">281/ KOOTTALA, THAVALAPPARA, 683581</t>
  </si>
  <si>
    <t xml:space="preserve">303/ PARAKKAL, MANJAPRA, 683581</t>
  </si>
  <si>
    <t xml:space="preserve">THRESYAMA</t>
  </si>
  <si>
    <t xml:space="preserve">287/ MAADAN, MANJAPRA, 683581</t>
  </si>
  <si>
    <t xml:space="preserve">JOSE VARKY</t>
  </si>
  <si>
    <t xml:space="preserve">164/ AREECKAL, THAVALAPPARA, 683581</t>
  </si>
  <si>
    <t xml:space="preserve">CHANDRIKA AYYAPPAN</t>
  </si>
  <si>
    <t xml:space="preserve">338/ MADAVANA, MANJAPRA, MULARIPADAM, 683581</t>
  </si>
  <si>
    <t xml:space="preserve">X/3/ KANIYATTU, MANJAPRA, 683581</t>
  </si>
  <si>
    <t xml:space="preserve">KUMARAN K I</t>
  </si>
  <si>
    <t xml:space="preserve">159/ KUDILAN, MANJAPRA, 683581</t>
  </si>
  <si>
    <t xml:space="preserve">SEBI JOSE</t>
  </si>
  <si>
    <t xml:space="preserve">373/ PULLAN, MANJAPRA, 683581</t>
  </si>
  <si>
    <t xml:space="preserve">ELIYAMMA DEVASSY</t>
  </si>
  <si>
    <t xml:space="preserve">366/ MUZHUVANCHERY, THAVALAPPARA, 683581</t>
  </si>
  <si>
    <t xml:space="preserve">217/ PUNNACKAL KILUKKAN, MANJAPRA, 683581</t>
  </si>
  <si>
    <t xml:space="preserve">VAREETH</t>
  </si>
  <si>
    <t xml:space="preserve">339/ PALANGARA, THAVALAPPARA, 683581</t>
  </si>
  <si>
    <t xml:space="preserve">370/ PALATTY, MANJAPRA, 683581</t>
  </si>
  <si>
    <t xml:space="preserve">RAMANAN</t>
  </si>
  <si>
    <t xml:space="preserve">420/ AALAMATTAM, MANJAPRA, 683581</t>
  </si>
  <si>
    <t xml:space="preserve">ROSILY JOHNY</t>
  </si>
  <si>
    <t xml:space="preserve">93/ Tharakan, Manjapra, 683581</t>
  </si>
  <si>
    <t xml:space="preserve">8/294/ MANCKAPARAMBIL, MANJAPRA, 683581</t>
  </si>
  <si>
    <t xml:space="preserve">KUNJAN E C</t>
  </si>
  <si>
    <t xml:space="preserve">532/ ERAMBILLY, THAVALAPPARA, 683581</t>
  </si>
  <si>
    <t xml:space="preserve">POULOSE VAREETH</t>
  </si>
  <si>
    <t xml:space="preserve">228/ PALATTY, THAVALAPPARA, 683581</t>
  </si>
  <si>
    <t xml:space="preserve">Pampakuda</t>
  </si>
  <si>
    <t xml:space="preserve">SUJATHA MOHANAN</t>
  </si>
  <si>
    <t xml:space="preserve">98/ Memuttuthu House, Anchelpetty, 686667</t>
  </si>
  <si>
    <t xml:space="preserve">SURENDRAN V K</t>
  </si>
  <si>
    <t xml:space="preserve">106/ VETTIKUNNEL, ONAKKOOR, 686667</t>
  </si>
  <si>
    <t xml:space="preserve">ANIE VARGHESE</t>
  </si>
  <si>
    <t xml:space="preserve">254/ KUNNUMMEL, PAMPAKKUDA, 686667</t>
  </si>
  <si>
    <t xml:space="preserve">HARIDAS</t>
  </si>
  <si>
    <t xml:space="preserve">27/ KIZHAKKETHADATHIL, MEMMURY, 686667</t>
  </si>
  <si>
    <t xml:space="preserve">SINDHU DILEEP</t>
  </si>
  <si>
    <t xml:space="preserve">167/ VEERNAL, ONAKKOOR, 686667</t>
  </si>
  <si>
    <t xml:space="preserve">AJITHA P K</t>
  </si>
  <si>
    <t xml:space="preserve">000/ THEVAROLICKAL, PAMPAKUDA, 686667</t>
  </si>
  <si>
    <t xml:space="preserve">GEETHA V R</t>
  </si>
  <si>
    <t xml:space="preserve">151 D/ VATTAPARAMBIL, ONAKKOOR, 686667</t>
  </si>
  <si>
    <t xml:space="preserve">JAIMON. K. S</t>
  </si>
  <si>
    <t xml:space="preserve">000/ Karottuvechoor House, Memmury, 686667</t>
  </si>
  <si>
    <t xml:space="preserve">SUKUMARAN V K</t>
  </si>
  <si>
    <t xml:space="preserve">334/ VETTIKUNNEL, ONAKKOOR, 686667</t>
  </si>
  <si>
    <t xml:space="preserve">RAJANI RAJU</t>
  </si>
  <si>
    <t xml:space="preserve">325/ MANNAYIL, ONAKKOOR, 686667</t>
  </si>
  <si>
    <t xml:space="preserve">JESSY RAJU</t>
  </si>
  <si>
    <t xml:space="preserve">000/ KIZHAKKEPURACKAL, PIRAMADOM, 686667</t>
  </si>
  <si>
    <t xml:space="preserve">JOBY P J</t>
  </si>
  <si>
    <t xml:space="preserve">224/ PARIYARATH, PERIYAPPURAM, 686667</t>
  </si>
  <si>
    <t xml:space="preserve">VILASINI KUMARAN</t>
  </si>
  <si>
    <t xml:space="preserve">000/ Pallikkunnel House, Pampakuda, 686667</t>
  </si>
  <si>
    <t xml:space="preserve">K RATHEESH</t>
  </si>
  <si>
    <t xml:space="preserve">000/ THACHAPLATHIL, ANCHALPETTY P O, 686667</t>
  </si>
  <si>
    <t xml:space="preserve">C C ABRAHAM</t>
  </si>
  <si>
    <t xml:space="preserve">449/ PARAPPALIL, PERIYAPPURAM, 686667</t>
  </si>
  <si>
    <t xml:space="preserve">Ammu Thankappan</t>
  </si>
  <si>
    <t xml:space="preserve">null/ Kundolikudiyil, Pampakuda, 686667</t>
  </si>
  <si>
    <t xml:space="preserve">Nayarambalam</t>
  </si>
  <si>
    <t xml:space="preserve">VIJU P B</t>
  </si>
  <si>
    <t xml:space="preserve">5A/ PANATHARA VEEDU, NAYARAMBALAM, 682509</t>
  </si>
  <si>
    <t xml:space="preserve">RAVEESH</t>
  </si>
  <si>
    <t xml:space="preserve">121/ NADUPARAMBIL, NAYARAMBALAM, 682509</t>
  </si>
  <si>
    <t xml:space="preserve">VIMALA RAJU</t>
  </si>
  <si>
    <t xml:space="preserve">28/ VELAMCHIRAYIL, NEDUNGADU,NAYARAMBALAM, 682509</t>
  </si>
  <si>
    <t xml:space="preserve">SHINY LENIN</t>
  </si>
  <si>
    <t xml:space="preserve">000/ VAVAKKATT HOUSE, NAYARAMBALAM, 682509</t>
  </si>
  <si>
    <t xml:space="preserve">MYTHRI</t>
  </si>
  <si>
    <t xml:space="preserve">000/ KUZHUPILLY HOUSE, NAYARAMBALAM, 682509</t>
  </si>
  <si>
    <t xml:space="preserve">JYOTHISH K E</t>
  </si>
  <si>
    <t xml:space="preserve">388A/ KATTI PARAMBIL, NAYARAMBALAM, 682509</t>
  </si>
  <si>
    <t xml:space="preserve">ANNIE GEORGE</t>
  </si>
  <si>
    <t xml:space="preserve">288B/ KANNANAYIKKAL, NEDUNGAD, NAYARAMBALAM, 682509</t>
  </si>
  <si>
    <t xml:space="preserve">RASHEED</t>
  </si>
  <si>
    <t xml:space="preserve">168/ NJAVELIKKAL HOUSE, NAYARAMBALAM, 682509</t>
  </si>
  <si>
    <t xml:space="preserve">000/ NIKATHITHARA, VELIYATHAM PARAMBU, 682509</t>
  </si>
  <si>
    <t xml:space="preserve">JINCY V K</t>
  </si>
  <si>
    <t xml:space="preserve">000/ ETTUMMAL, MANATTU PARAMBU WEST, 682509</t>
  </si>
  <si>
    <t xml:space="preserve">NELSON M R</t>
  </si>
  <si>
    <t xml:space="preserve">95/ MANGHUZHI, NEDUNGAD, NAYARAMBALAM, 682509</t>
  </si>
  <si>
    <t xml:space="preserve">SHIJO</t>
  </si>
  <si>
    <t xml:space="preserve">44A/ ETTUMMAL, NEDUNGAD, NAYARAMBALAM, 682509</t>
  </si>
  <si>
    <t xml:space="preserve">135/ NIKATHITHARA, NEDUNGAD, NAYARAMBALAM, 682509</t>
  </si>
  <si>
    <t xml:space="preserve">PETER</t>
  </si>
  <si>
    <t xml:space="preserve">386/ PALLATH, NAYARAMBALAM, 682509</t>
  </si>
  <si>
    <t xml:space="preserve">JOMIYA</t>
  </si>
  <si>
    <t xml:space="preserve">340/ MANGALATH, NEDUNGADU NAYARAMBALAM, 682509</t>
  </si>
  <si>
    <t xml:space="preserve">BABU A K</t>
  </si>
  <si>
    <t xml:space="preserve">116/ ARANGIL, NAYARAMBALAM, 682509</t>
  </si>
  <si>
    <t xml:space="preserve">000/ CHULLIPARAMBIL HOUSE, NAYARAMBALAM, 682509</t>
  </si>
  <si>
    <t xml:space="preserve">GEETHA VISWESARAN</t>
  </si>
  <si>
    <t xml:space="preserve">104/ PARAMBADI, NAYARAMBALAM, 682509</t>
  </si>
  <si>
    <t xml:space="preserve">SHOBA DELEEP</t>
  </si>
  <si>
    <t xml:space="preserve">000/ THOOMBHUNGAL, MANATTU PARAMBU EAST, 682509</t>
  </si>
  <si>
    <t xml:space="preserve">MURALI K K</t>
  </si>
  <si>
    <t xml:space="preserve">187/ KAROLIL, KUDUNGASSERY, 682509</t>
  </si>
  <si>
    <t xml:space="preserve">RAJEESH KUMAR</t>
  </si>
  <si>
    <t xml:space="preserve">01/90/ CHIRAMMEL, NAYARAMBALAM, 682509</t>
  </si>
  <si>
    <t xml:space="preserve">242/ THOPPAPARAMBIL, NAYARAMBALAM, 682509</t>
  </si>
  <si>
    <t xml:space="preserve">SABU K G</t>
  </si>
  <si>
    <t xml:space="preserve">103/ KALLU MADATHIL, NAYARAMBALAM, 682509</t>
  </si>
  <si>
    <t xml:space="preserve">JUSTIN JOSEPH</t>
  </si>
  <si>
    <t xml:space="preserve">8/A3-5061// MANKUZHI, NAYARAMBALAM, 682509</t>
  </si>
  <si>
    <t xml:space="preserve">UTHAMAN</t>
  </si>
  <si>
    <t xml:space="preserve">136/ EDAMUTTATH, NAYARAMBALAM, 682509</t>
  </si>
  <si>
    <t xml:space="preserve">SILESH KUMAR</t>
  </si>
  <si>
    <t xml:space="preserve">17/ MALAVEETTIL, NAYARAMBALAM, 682509</t>
  </si>
  <si>
    <t xml:space="preserve">000/ KAIPPAPARAMBIL HOUSE, NAYARAMBALAM, 682509</t>
  </si>
  <si>
    <t xml:space="preserve">BHASI K K</t>
  </si>
  <si>
    <t xml:space="preserve">338/ KAITHAVALAPPIL, NAYARAMBALAM, 682509</t>
  </si>
  <si>
    <t xml:space="preserve">NELSON</t>
  </si>
  <si>
    <t xml:space="preserve">242A/ PALLATHSHERRY, NAYARAMBALAM, 682509</t>
  </si>
  <si>
    <t xml:space="preserve">19/ POLEKKATT, NAYARAMBALAM, 682509</t>
  </si>
  <si>
    <t xml:space="preserve">000/ KALLARAKKAL HOUSE, NAYARAMBALAM, 682509</t>
  </si>
  <si>
    <t xml:space="preserve">RAVI K K</t>
  </si>
  <si>
    <t xml:space="preserve">378/ KAVUNGAL, VELIYATHAM PARAMBU, 682509</t>
  </si>
  <si>
    <t xml:space="preserve">AMBI</t>
  </si>
  <si>
    <t xml:space="preserve">169/ KATTU PARAMBIL, NAYARAMBALAM, 682509</t>
  </si>
  <si>
    <t xml:space="preserve">PRASANNAN K K</t>
  </si>
  <si>
    <t xml:space="preserve">372/ KATTIPARAMBIL, NAYARAMBALAM, 682509</t>
  </si>
  <si>
    <t xml:space="preserve">CHENCHALA</t>
  </si>
  <si>
    <t xml:space="preserve">34/ NIKATHITHARA, NAYARAMBALAM, 682509</t>
  </si>
  <si>
    <t xml:space="preserve">JAMES C R</t>
  </si>
  <si>
    <t xml:space="preserve">387/ CHAKKATTIL, NAYARAMBALAM, 682509</t>
  </si>
  <si>
    <t xml:space="preserve">RAJESH K.P.</t>
  </si>
  <si>
    <t xml:space="preserve">000/ KALATHIPARAMBIL HOUSE, NAYARAMBALAM, 682509</t>
  </si>
  <si>
    <t xml:space="preserve">DALCY</t>
  </si>
  <si>
    <t xml:space="preserve">321/ KURISINGAL, VELIYATHAM PARAMBU, 682509</t>
  </si>
  <si>
    <t xml:space="preserve">BINEESH P V</t>
  </si>
  <si>
    <t xml:space="preserve">000/ PANIKKASSERY, NEDUNGAD, NAYARAMBALAM, 682509</t>
  </si>
  <si>
    <t xml:space="preserve">MADANAN .V.K.</t>
  </si>
  <si>
    <t xml:space="preserve">000/ VILLARVATTATH HOUSE, NEDUNGADU, NAYARAMBALAM, 682509</t>
  </si>
  <si>
    <t xml:space="preserve">SIVANANDAN KESAVAN</t>
  </si>
  <si>
    <t xml:space="preserve">141/ THAYATT PARAMBU, PUTHEN KADAPPURAM, 682509</t>
  </si>
  <si>
    <t xml:space="preserve">000/ KAIPPON HOUSE, NAYARAMBALAM, 682509</t>
  </si>
  <si>
    <t xml:space="preserve">RAJI AJI</t>
  </si>
  <si>
    <t xml:space="preserve">000/ ONA PARAMBIL, NAYARAMBALAM, 682509</t>
  </si>
  <si>
    <t xml:space="preserve">RAMESH M P</t>
  </si>
  <si>
    <t xml:space="preserve">163/ MURIKKAL, NAYARAMBALAM, 682509</t>
  </si>
  <si>
    <t xml:space="preserve">KARMALY P.C.</t>
  </si>
  <si>
    <t xml:space="preserve">000/ PANIKKASSERY HOUSE, NAYARAMBALAM, 682509</t>
  </si>
  <si>
    <t xml:space="preserve">BENNY RAPHY</t>
  </si>
  <si>
    <t xml:space="preserve">07/220/ PANIKKANTHARA, NAYARAMBALAM, 682509</t>
  </si>
  <si>
    <t xml:space="preserve">GRACY</t>
  </si>
  <si>
    <t xml:space="preserve">000/ ARAYAKULATH, NAYARAMBALAM, 682509</t>
  </si>
  <si>
    <t xml:space="preserve">APPUKUTTAN</t>
  </si>
  <si>
    <t xml:space="preserve">28/ KATTOORU, NEDUNGADU NAYARAMBALAM, 682509</t>
  </si>
  <si>
    <t xml:space="preserve">VIJAYARAJ</t>
  </si>
  <si>
    <t xml:space="preserve">000/ PONATH HOUSE, NAYARAMBALAM, 682509</t>
  </si>
  <si>
    <t xml:space="preserve">THOMAS P R</t>
  </si>
  <si>
    <t xml:space="preserve">264/ PANAKKAL, NAYARAMBALAM, 682509</t>
  </si>
  <si>
    <t xml:space="preserve">JALAJA SHADAN</t>
  </si>
  <si>
    <t xml:space="preserve">324/ KOMATH, VELIYATHAM PARAMBU, 682509</t>
  </si>
  <si>
    <t xml:space="preserve">BALACHANDRAN</t>
  </si>
  <si>
    <t xml:space="preserve">49/02/ MALOTH HOUSE, NAYARAMBALAM, 682509</t>
  </si>
  <si>
    <t xml:space="preserve">000/ KULANGARA, NAYARAMBALAM, 682509</t>
  </si>
  <si>
    <t xml:space="preserve">RADAKRISHNAN</t>
  </si>
  <si>
    <t xml:space="preserve">322/ NEDUMPURATH, NAYARAMBALAM, 682509</t>
  </si>
  <si>
    <t xml:space="preserve">PHILOMINA ANTONY</t>
  </si>
  <si>
    <t xml:space="preserve">151/ PAZHAPILLY, MANATTU PARAMBU EAST, 682509</t>
  </si>
  <si>
    <t xml:space="preserve">SAJEEVAN C V</t>
  </si>
  <si>
    <t xml:space="preserve">435/ CHERUPPILLY, NAYARAMBALAM, 682509</t>
  </si>
  <si>
    <t xml:space="preserve">PRINCE .M.S.</t>
  </si>
  <si>
    <t xml:space="preserve">000/ MADAPATTU HOUSE, NAYARAMBALAM, 682509</t>
  </si>
  <si>
    <t xml:space="preserve">000/ PAZHAGATTUPADY HOUSE, NAYARAMBALAM, 682509</t>
  </si>
  <si>
    <t xml:space="preserve">JOY C P</t>
  </si>
  <si>
    <t xml:space="preserve">102/ CHALAKKAL, NAYARAMBALAM, 682509</t>
  </si>
  <si>
    <t xml:space="preserve">BAIJU .A.N</t>
  </si>
  <si>
    <t xml:space="preserve">000/ ARUKATT HOUSE, NAYARAMBALAM, 682509</t>
  </si>
  <si>
    <t xml:space="preserve">284/ THUNDIYIL, NAYARAMBALAM, 682509</t>
  </si>
  <si>
    <t xml:space="preserve">SADANANDAN K N</t>
  </si>
  <si>
    <t xml:space="preserve">272A/ KANDATHI PARAMBIL, NAYARAMBALAM, 682509</t>
  </si>
  <si>
    <t xml:space="preserve">61/ MANGHUZHI, NEDUNGAD, NAYARAMBALAM, 682509</t>
  </si>
  <si>
    <t xml:space="preserve">SHIJI SEBASTIAN</t>
  </si>
  <si>
    <t xml:space="preserve">000/ PALATHINGAL HOUSE (ELAMKUNNAPUZHA HOUSE), NAYARAMBALAM, 682509</t>
  </si>
  <si>
    <t xml:space="preserve">SURESH PAINAN</t>
  </si>
  <si>
    <t xml:space="preserve">000/ PUTHUPARAMBIL, NAYARAMBALAM, 682509</t>
  </si>
  <si>
    <t xml:space="preserve">Alangad</t>
  </si>
  <si>
    <t xml:space="preserve">MARY DEVASSY</t>
  </si>
  <si>
    <t xml:space="preserve">242/ MULLOORU VEEDU, KONGORPILLY, 683518</t>
  </si>
  <si>
    <t xml:space="preserve">0/ MATTAKKAL, KONGORPILLY, 683511</t>
  </si>
  <si>
    <t xml:space="preserve">SUHARABHEEVI</t>
  </si>
  <si>
    <t xml:space="preserve">000/ KADAMBANATTUPALLAM, KOTTAPPUARAM, 683511</t>
  </si>
  <si>
    <t xml:space="preserve">000/ AMBATT, THIRUVALOOR, 683511</t>
  </si>
  <si>
    <t xml:space="preserve">TREESSA JOSE</t>
  </si>
  <si>
    <t xml:space="preserve">0/ KANJIRAPILLY, KONGORPILLY, 683511</t>
  </si>
  <si>
    <t xml:space="preserve">BEEVI MOYTHEEN</t>
  </si>
  <si>
    <t xml:space="preserve">15/ MUNDOCHALIL, KARINGAMTHURUTH, 683518</t>
  </si>
  <si>
    <t xml:space="preserve">SINDHULATHA</t>
  </si>
  <si>
    <t xml:space="preserve">375/ CHERTHANAD, CHERTHANAD, 683511</t>
  </si>
  <si>
    <t xml:space="preserve">SHIBU C A</t>
  </si>
  <si>
    <t xml:space="preserve">000/ CHAKKALAKKAL, KONGORPILLY, 683511</t>
  </si>
  <si>
    <t xml:space="preserve">XAVIER K. V</t>
  </si>
  <si>
    <t xml:space="preserve">000/ KADEPARAMBIL, CHIRAYAM, 683511</t>
  </si>
  <si>
    <t xml:space="preserve">ELSI BALAN</t>
  </si>
  <si>
    <t xml:space="preserve">88/ KOTTAVELICHIRA, NEERIKODE, 683511</t>
  </si>
  <si>
    <t xml:space="preserve">330/ KOLANGARAPPADI, THIRUVALLUR, 683511</t>
  </si>
  <si>
    <t xml:space="preserve">RAJU VARKKY</t>
  </si>
  <si>
    <t xml:space="preserve">000/ KORAMANGALTH, KONGORPILLY, 683511</t>
  </si>
  <si>
    <t xml:space="preserve">KOCHUPENN</t>
  </si>
  <si>
    <t xml:space="preserve">380/ KARUVELIPARAMB, PANAYKULAM, 683511</t>
  </si>
  <si>
    <t xml:space="preserve">THOMAS MATHEW</t>
  </si>
  <si>
    <t xml:space="preserve">000/ THEKKINETH, ALANGAD, 683511</t>
  </si>
  <si>
    <t xml:space="preserve">KAMALAKSHIYAMMA</t>
  </si>
  <si>
    <t xml:space="preserve">0/ THEKKEKUNNATTHU, THIRUVALOOR, 683511</t>
  </si>
  <si>
    <t xml:space="preserve">599/ METHAR VEED, PANAYIKULAM, 683511</t>
  </si>
  <si>
    <t xml:space="preserve">MATHEWS VIVERA</t>
  </si>
  <si>
    <t xml:space="preserve">65 B/ THEKKEKANISSERY, ALANGAD, 683511</t>
  </si>
  <si>
    <t xml:space="preserve">SHAINA SEBASTAIN</t>
  </si>
  <si>
    <t xml:space="preserve">267/ MAZHUVANCHERRY, KONGORPILLY, 683518</t>
  </si>
  <si>
    <t xml:space="preserve">AISU</t>
  </si>
  <si>
    <t xml:space="preserve">000/ KALAPPURAPPARAMBU, MALIKAMPEEDIKA, 683511</t>
  </si>
  <si>
    <t xml:space="preserve">SUNEESH A P</t>
  </si>
  <si>
    <t xml:space="preserve">000/ ANJIKKAL HOUSE, OLANAD, 683517</t>
  </si>
  <si>
    <t xml:space="preserve">SHIHABUDHEEN.M.M.</t>
  </si>
  <si>
    <t xml:space="preserve">000/ MOOKILAMPARAMBU, KOTTAPPURAM, 683511</t>
  </si>
  <si>
    <t xml:space="preserve">JOSHY CN</t>
  </si>
  <si>
    <t xml:space="preserve">356/ CHETTIPARAMBIL HOUSE, KODUVAZHANGA, 683511</t>
  </si>
  <si>
    <t xml:space="preserve">SAKEER</t>
  </si>
  <si>
    <t xml:space="preserve">000/ CHERUTHURUTHIL, KATTIKKODATH, CHERUTHURUTH, KOTTAPPURAM, 683511</t>
  </si>
  <si>
    <t xml:space="preserve">SEENATH F</t>
  </si>
  <si>
    <t xml:space="preserve">000/ PALAKKAL, NEERIKODE, 683511</t>
  </si>
  <si>
    <t xml:space="preserve">MARIYAM</t>
  </si>
  <si>
    <t xml:space="preserve">0/ NAYATHODAN HOUSE, THIRUVALOOR, 683511</t>
  </si>
  <si>
    <t xml:space="preserve">MUHAMMED SHAFI</t>
  </si>
  <si>
    <t xml:space="preserve">127/ PAROTH, PANAYIKULAM, 683511</t>
  </si>
  <si>
    <t xml:space="preserve">ASHRAF MOOPPAN</t>
  </si>
  <si>
    <t xml:space="preserve">164/ AMBATTU PARAMBU, PANAYIKULAM, 683511</t>
  </si>
  <si>
    <t xml:space="preserve">LEELAMMA LASSER</t>
  </si>
  <si>
    <t xml:space="preserve">126/ AATHIKKAL, CHIRAYAM, 683511</t>
  </si>
  <si>
    <t xml:space="preserve">JESSY SAJU</t>
  </si>
  <si>
    <t xml:space="preserve">13/ ELAVAMKUDI, NEERICODE, 683511</t>
  </si>
  <si>
    <t xml:space="preserve">SANI GEORGE</t>
  </si>
  <si>
    <t xml:space="preserve">000/ PANJIKKARAN, ALANGAD, 683511</t>
  </si>
  <si>
    <t xml:space="preserve">JASEELA SHAAVAS</t>
  </si>
  <si>
    <t xml:space="preserve">000/ KUNNATHU PARAMBU, CHIRAYAM, 683511</t>
  </si>
  <si>
    <t xml:space="preserve">273/ KANNIRUTHIL, KARINGAMTHURUTH, 683518</t>
  </si>
  <si>
    <t xml:space="preserve">000/ VENUKAD, KARINGAMTHURUTH, 683518</t>
  </si>
  <si>
    <t xml:space="preserve">Arakuzha</t>
  </si>
  <si>
    <t xml:space="preserve">JOMY JOY</t>
  </si>
  <si>
    <t xml:space="preserve">143/ KOLLATHANATHU, AROOR, 686672</t>
  </si>
  <si>
    <t xml:space="preserve">SASIKUTTAPPAN</t>
  </si>
  <si>
    <t xml:space="preserve">13/ KUZHIVELIKUNNEL, MEVELLOOR, 686609</t>
  </si>
  <si>
    <t xml:space="preserve">MOHANDAS KUTTAPPAN</t>
  </si>
  <si>
    <t xml:space="preserve">312 B/ Vattakkunnel, Perumballoor, 686673</t>
  </si>
  <si>
    <t xml:space="preserve">ELDHOSE V T</t>
  </si>
  <si>
    <t xml:space="preserve">108/ VADAKKEKKARA, PANDAPPILY, 686672</t>
  </si>
  <si>
    <t xml:space="preserve">sujatha krishnan</t>
  </si>
  <si>
    <t xml:space="preserve">null/ manimalaparambil, thottakkara, 686672</t>
  </si>
  <si>
    <t xml:space="preserve">sojan p v</t>
  </si>
  <si>
    <t xml:space="preserve">null/ punnakkuzhiyil, thottakkara, 686672</t>
  </si>
  <si>
    <t xml:space="preserve">REJI MATHEW</t>
  </si>
  <si>
    <t xml:space="preserve">000/ CHITTETHU, MEENKUNNAM, 686672</t>
  </si>
  <si>
    <t xml:space="preserve">GOPAL</t>
  </si>
  <si>
    <t xml:space="preserve">000/ VALLAVATTAM STONE AGGREGATE, THOTTAKARA, 686672</t>
  </si>
  <si>
    <t xml:space="preserve">MOLY MATHEW</t>
  </si>
  <si>
    <t xml:space="preserve">316/ NEDUMALAYIL, KAVANA, 686670</t>
  </si>
  <si>
    <t xml:space="preserve">JOBIN</t>
  </si>
  <si>
    <t xml:space="preserve">261/ VATTAMALAYIL, PERUMPALLOOR, 686673</t>
  </si>
  <si>
    <t xml:space="preserve">BAIJU VARGHESE</t>
  </si>
  <si>
    <t xml:space="preserve">58/ KANJIRAKKATTUTHADAM, MEENKUNNAM, 686672</t>
  </si>
  <si>
    <t xml:space="preserve">ANIL M G</t>
  </si>
  <si>
    <t xml:space="preserve">72/ MATTAPPILLY, PANDAPPILLY, 686672</t>
  </si>
  <si>
    <t xml:space="preserve">ALEYAMMA JOHN</t>
  </si>
  <si>
    <t xml:space="preserve">104/ VELLILAMTHADATHIL, AROOR, 686672</t>
  </si>
  <si>
    <t xml:space="preserve">SHIBU THANKAPPAN</t>
  </si>
  <si>
    <t xml:space="preserve">102/ ENTHUNGAL, ARAKUZHA, 686672</t>
  </si>
  <si>
    <t xml:space="preserve">MARY SANDHYA</t>
  </si>
  <si>
    <t xml:space="preserve">253/ Thundiparambil, Peringuzha, 686673</t>
  </si>
  <si>
    <t xml:space="preserve">PUSHPANGATHAN</t>
  </si>
  <si>
    <t xml:space="preserve">70/ KAIPPEL, ARAKKUZHA, 686672</t>
  </si>
  <si>
    <t xml:space="preserve">GEORGE SHOWRARYAR</t>
  </si>
  <si>
    <t xml:space="preserve">129/ ELLICHUVATTIL, PANDAPILLY, 686672</t>
  </si>
  <si>
    <t xml:space="preserve">RADHAMANI SASI</t>
  </si>
  <si>
    <t xml:space="preserve">242/ Irattamackal, Memadangu, 686672</t>
  </si>
  <si>
    <t xml:space="preserve">Asamannoor</t>
  </si>
  <si>
    <t xml:space="preserve">V.K KRISHNANKUTTY</t>
  </si>
  <si>
    <t xml:space="preserve">199/ VATHERIL, METHALA, 683545</t>
  </si>
  <si>
    <t xml:space="preserve">BINESH</t>
  </si>
  <si>
    <t xml:space="preserve">8/ MANJALI, ASAMANNUR, 683549</t>
  </si>
  <si>
    <t xml:space="preserve">MUMTHAS ALAM ANSARI</t>
  </si>
  <si>
    <t xml:space="preserve">270 E,/ THELAMPURAM,, KUMMANADU, 683562</t>
  </si>
  <si>
    <t xml:space="preserve">UNNIKRISHNAN P.R</t>
  </si>
  <si>
    <t xml:space="preserve">385/ PARAPPATT, ASAMANNOOR, 683549</t>
  </si>
  <si>
    <t xml:space="preserve">388/ PAINGATTUKUNNEL, ASAMANOOR, 683549</t>
  </si>
  <si>
    <t xml:space="preserve">SUBHASH P S</t>
  </si>
  <si>
    <t xml:space="preserve">000/ PARAPPADAN, METHALA, 683545</t>
  </si>
  <si>
    <t xml:space="preserve">PRADEEP T B</t>
  </si>
  <si>
    <t xml:space="preserve">38/18/ THIRUTHALIL , AL AMEEN NAGAR , 683563</t>
  </si>
  <si>
    <t xml:space="preserve">SUSILA A.S</t>
  </si>
  <si>
    <t xml:space="preserve">000/ THARAYILPARAMBU, ASMANNOOR, 683549</t>
  </si>
  <si>
    <t xml:space="preserve">255/ HARIMANGALATH, NOOLELI, 683549</t>
  </si>
  <si>
    <t xml:space="preserve">MAITHEEN KUNJU T V</t>
  </si>
  <si>
    <t xml:space="preserve">130/ THOTTATHIKUDI, PANIPRA, 686692</t>
  </si>
  <si>
    <t xml:space="preserve">SUBRAMANYAN N.S</t>
  </si>
  <si>
    <t xml:space="preserve">000/ NERAVAN, PAYYAL, 683545</t>
  </si>
  <si>
    <t xml:space="preserve">K.G BABY</t>
  </si>
  <si>
    <t xml:space="preserve">244/ KUZHIKKADAN, PANICHAYAM, 683545</t>
  </si>
  <si>
    <t xml:space="preserve">THANKAMMA M K</t>
  </si>
  <si>
    <t xml:space="preserve">54/ MUTTATHUMUKALATH, METHALA, 683545</t>
  </si>
  <si>
    <t xml:space="preserve">USHA SATHYAN</t>
  </si>
  <si>
    <t xml:space="preserve">182/ KUTTUNGAL, NOOLELI, 683549</t>
  </si>
  <si>
    <t xml:space="preserve">POULOSE CHERIYAN</t>
  </si>
  <si>
    <t xml:space="preserve">3/100/ KARIPRA, ASAMANNOOR, 683549</t>
  </si>
  <si>
    <t xml:space="preserve">ANNIES POULOSE</t>
  </si>
  <si>
    <t xml:space="preserve">331/ MADAVANA, CHERUKUNNAM, 683549</t>
  </si>
  <si>
    <t xml:space="preserve">RADHIKA DILEEP</t>
  </si>
  <si>
    <t xml:space="preserve">000/ THENALI, METHALA, 683545</t>
  </si>
  <si>
    <t xml:space="preserve">REJITHA L.T</t>
  </si>
  <si>
    <t xml:space="preserve">300/ NABELI, METHALA, 683545</t>
  </si>
  <si>
    <t xml:space="preserve">NAUSHAD M H</t>
  </si>
  <si>
    <t xml:space="preserve">000/ MALEKUZHY, EKKUNNAM, 683549</t>
  </si>
  <si>
    <t xml:space="preserve">HARIHARAN C T</t>
  </si>
  <si>
    <t xml:space="preserve">381A/ CHIRACKAL, ASAMANNOOR, 683549</t>
  </si>
  <si>
    <t xml:space="preserve">RADHAKRISHNAN K.R</t>
  </si>
  <si>
    <t xml:space="preserve">000/ NEDUMKULANGARAYIL, PUNNAYAM, 683549</t>
  </si>
  <si>
    <t xml:space="preserve">BINEESH M.V</t>
  </si>
  <si>
    <t xml:space="preserve">0/ MANJALI, ASAMANNOOR, 683549</t>
  </si>
  <si>
    <t xml:space="preserve">DEVI P S</t>
  </si>
  <si>
    <t xml:space="preserve">000/ PUTHUMANAKUDIYIL, METHALA, 683545</t>
  </si>
  <si>
    <t xml:space="preserve">LILLY THOMAS</t>
  </si>
  <si>
    <t xml:space="preserve">158/ MANKUZHA, PUNNAYAM, 683549</t>
  </si>
  <si>
    <t xml:space="preserve">THANKAPPAN T K</t>
  </si>
  <si>
    <t xml:space="preserve">000/ THOPPILKUDY, PAYYAL(vazhipuzha), 683545</t>
  </si>
  <si>
    <t xml:space="preserve">KANAKAM K</t>
  </si>
  <si>
    <t xml:space="preserve">./ ODAVIL, AMBATTUKAVU, 683106</t>
  </si>
  <si>
    <t xml:space="preserve">Avoly</t>
  </si>
  <si>
    <t xml:space="preserve">HASNA NISHAAAD</t>
  </si>
  <si>
    <t xml:space="preserve">89/ KRIKANAKUY, RANDAR, 686673</t>
  </si>
  <si>
    <t xml:space="preserve">BIJU GEORGE</t>
  </si>
  <si>
    <t xml:space="preserve">0/ KALLAMKUNNEL, NADUKKARA, 686670</t>
  </si>
  <si>
    <t xml:space="preserve">MOLLY RAJAN</t>
  </si>
  <si>
    <t xml:space="preserve">000/ MANNATHIPARAMBIL, ANICADU, 686670</t>
  </si>
  <si>
    <t xml:space="preserve">FATHIMA PAREED</t>
  </si>
  <si>
    <t xml:space="preserve">316/ THEKKEDATHIL, ADOOPARAMBU, 686661</t>
  </si>
  <si>
    <t xml:space="preserve">ABDULLA ALAVI</t>
  </si>
  <si>
    <t xml:space="preserve">723/ KOZHINJIPARAMBIL, VAZHAKULAM, 686670</t>
  </si>
  <si>
    <t xml:space="preserve">MUHAMMED</t>
  </si>
  <si>
    <t xml:space="preserve">284/ PAZHAYAMBALAM, ADOOPARAMBU, 686661</t>
  </si>
  <si>
    <t xml:space="preserve">V K VASU</t>
  </si>
  <si>
    <t xml:space="preserve">172/ VETTIKULATHIL, RANDAR, 686673</t>
  </si>
  <si>
    <t xml:space="preserve">ALEXANDER BLEMING</t>
  </si>
  <si>
    <t xml:space="preserve">140/ THANDUMPURATH, KAVANA, 686670</t>
  </si>
  <si>
    <t xml:space="preserve">MERCY JHONY</t>
  </si>
  <si>
    <t xml:space="preserve">397/ MUNDAKATTE, RANDAR, 686673</t>
  </si>
  <si>
    <t xml:space="preserve">SHABNA KASIM</t>
  </si>
  <si>
    <t xml:space="preserve">000/ KALLINKALKUDY, ANICAD, 686670</t>
  </si>
  <si>
    <t xml:space="preserve">000/ MADATHIL PARAMBIL, KAVANA, 686670</t>
  </si>
  <si>
    <t xml:space="preserve">DEVASYA</t>
  </si>
  <si>
    <t xml:space="preserve">000/ ELAVUMKUNNEL, KAVANA, 686670</t>
  </si>
  <si>
    <t xml:space="preserve">PAUL DEVASYA</t>
  </si>
  <si>
    <t xml:space="preserve">000/ KALLAMKUNNEL, NADUKKARA, 686670</t>
  </si>
  <si>
    <t xml:space="preserve">ROY T P</t>
  </si>
  <si>
    <t xml:space="preserve">201A/ THANNIKKAL, NADUKKARA, 686670</t>
  </si>
  <si>
    <t xml:space="preserve">SURESH KUMAR</t>
  </si>
  <si>
    <t xml:space="preserve">000/ CHIRAYIL, RANDAR, 686673</t>
  </si>
  <si>
    <t xml:space="preserve">MATIN D PORUS</t>
  </si>
  <si>
    <t xml:space="preserve">255/ THANDUMPURATH, KAVANA, 686670</t>
  </si>
  <si>
    <t xml:space="preserve">HANEEF</t>
  </si>
  <si>
    <t xml:space="preserve">530/ VADAKKEKARA PUTHANPURA, RANDAR, 686670</t>
  </si>
  <si>
    <t xml:space="preserve">MUHAMMED M M</t>
  </si>
  <si>
    <t xml:space="preserve">153/ MALLIKKUDIYIL, RANDAR, 686673</t>
  </si>
  <si>
    <t xml:space="preserve">BEENA THOMAS</t>
  </si>
  <si>
    <t xml:space="preserve">3691/ VELLILAMTHADATHIL, ANICADU, 686670</t>
  </si>
  <si>
    <t xml:space="preserve">RENJU SHINOOP</t>
  </si>
  <si>
    <t xml:space="preserve">431/ KUNNINIKKATT, ADOOPARAMBU, 686661</t>
  </si>
  <si>
    <t xml:space="preserve">JOSEPH K T</t>
  </si>
  <si>
    <t xml:space="preserve">53/ KUZHIKOTTAYIL, ADOOPARAMBU, 686661</t>
  </si>
  <si>
    <t xml:space="preserve">66/ VATTAKUDIYIL, ANICADE, 686670</t>
  </si>
  <si>
    <t xml:space="preserve">ANIES SHAJU</t>
  </si>
  <si>
    <t xml:space="preserve">107/ NADUPPARAMBIL, KAVANA, 686670</t>
  </si>
  <si>
    <t xml:space="preserve">JOSEPH KURIAKOSE</t>
  </si>
  <si>
    <t xml:space="preserve">450A/ ILAVOMCHALIL, ANICADE, 686661</t>
  </si>
  <si>
    <t xml:space="preserve">ALPHONSA</t>
  </si>
  <si>
    <t xml:space="preserve">241 d/ KANNATTU, ANICADU, 686670</t>
  </si>
  <si>
    <t xml:space="preserve">KASIM K P</t>
  </si>
  <si>
    <t xml:space="preserve">251/ KOMBANAPARAMBIL, ADOOPARAMBU, 686661</t>
  </si>
  <si>
    <t xml:space="preserve">MARTHAKUTTY VARKEY</t>
  </si>
  <si>
    <t xml:space="preserve">000/ THOPPIKUDI, ANICADU, 686677</t>
  </si>
  <si>
    <t xml:space="preserve">RAZIYA LATHEEF</t>
  </si>
  <si>
    <t xml:space="preserve">62/ THOTTIMALA, KIZHAKKEKKARA, 686661</t>
  </si>
  <si>
    <t xml:space="preserve">YUSAPH</t>
  </si>
  <si>
    <t xml:space="preserve">11/07/ VALLIKUDIYIL, MUVATTUPUZHA, 686673</t>
  </si>
  <si>
    <t xml:space="preserve">MUHAMMED SAGER</t>
  </si>
  <si>
    <t xml:space="preserve">346/ OLIKKAL, ANICADE, 686670</t>
  </si>
  <si>
    <t xml:space="preserve">ABBAS V A</t>
  </si>
  <si>
    <t xml:space="preserve">86/ VELAKKOTTUPUTHENPURA, KIZHAKKEKKARA, 686661</t>
  </si>
  <si>
    <t xml:space="preserve">JASMIN SHAKKIR</t>
  </si>
  <si>
    <t xml:space="preserve">176/ VELAKOTTU PUTHENPURA, KIZHAKKEKKARA, 686661</t>
  </si>
  <si>
    <t xml:space="preserve">JAMEELA SALAM</t>
  </si>
  <si>
    <t xml:space="preserve">383/ VELLARACHALIL, ADOOPARAMBU, 686671</t>
  </si>
  <si>
    <t xml:space="preserve">THANKAMMA MADHAVAN</t>
  </si>
  <si>
    <t xml:space="preserve">000/ POTHANAMKUZHIYIL, ANICADE, 686670</t>
  </si>
  <si>
    <t xml:space="preserve">SUDHEER K Y</t>
  </si>
  <si>
    <t xml:space="preserve">654/ KUZHUMBIL, RANDAR, 686673</t>
  </si>
  <si>
    <t xml:space="preserve">SACKEER E I</t>
  </si>
  <si>
    <t xml:space="preserve">0257/ EDATHUMKUNNEL, ADPPOARAMBU, 686661</t>
  </si>
  <si>
    <t xml:space="preserve">000/ ILAMALATHADATHIL, ANICADU, 686670</t>
  </si>
  <si>
    <t xml:space="preserve">GANGADHARN</t>
  </si>
  <si>
    <t xml:space="preserve">466B/ CHEMBAKASSERY, ANICADE, 686670</t>
  </si>
  <si>
    <t xml:space="preserve">SHANAVAS</t>
  </si>
  <si>
    <t xml:space="preserve">258/ KARAKUNNEL, ANICADE, 686670</t>
  </si>
  <si>
    <t xml:space="preserve">000/ MYALIL PUTHENPURA, ANICADE, 686670</t>
  </si>
  <si>
    <t xml:space="preserve">P.H NAUSHAD</t>
  </si>
  <si>
    <t xml:space="preserve">241/ PALASSERIYIL, RANDAR, 686673</t>
  </si>
  <si>
    <t xml:space="preserve">JIBI AYIP</t>
  </si>
  <si>
    <t xml:space="preserve">662/ KOTTUKUDIYIL, KAVANA, 686670</t>
  </si>
  <si>
    <t xml:space="preserve">FATHIMA HAMEETH</t>
  </si>
  <si>
    <t xml:space="preserve">263/ SASTHAMKUNNEL, ADOOPARAMBU, 686661</t>
  </si>
  <si>
    <t xml:space="preserve">240/ KANNEDATH, ADOOPARAMBU, 686661</t>
  </si>
  <si>
    <t xml:space="preserve">Konthalam</t>
  </si>
  <si>
    <t xml:space="preserve">4/144/ Thellikkunnel, Anicadu, 686670</t>
  </si>
  <si>
    <t xml:space="preserve">BABU M V</t>
  </si>
  <si>
    <t xml:space="preserve">000/ METHIPPARAYIL, ADOOPARAMBU, 686661</t>
  </si>
  <si>
    <t xml:space="preserve">GIRIJA GOPI</t>
  </si>
  <si>
    <t xml:space="preserve">223/ THEVAROLIL, NADUKARA, 686670</t>
  </si>
  <si>
    <t xml:space="preserve">BEENA JOSE</t>
  </si>
  <si>
    <t xml:space="preserve">000/ KUNNEL, NADUKKARA, 686670</t>
  </si>
  <si>
    <t xml:space="preserve">E.K SATHEESH</t>
  </si>
  <si>
    <t xml:space="preserve">125/ ENTHUNGAL, ADOOPARAMBU, 686661</t>
  </si>
  <si>
    <t xml:space="preserve">BASHEER K A</t>
  </si>
  <si>
    <t xml:space="preserve">191/ KOZHIPLARKKUDIYIL, ANIKKADU, 686670</t>
  </si>
  <si>
    <t xml:space="preserve">ANIL.V.M</t>
  </si>
  <si>
    <t xml:space="preserve">000/ VALLIKKUDIYIL, VALLIKKADA, 686670</t>
  </si>
  <si>
    <t xml:space="preserve">MICHLE ANCHALO</t>
  </si>
  <si>
    <t xml:space="preserve">340/ THANDUMPURATH, KAVANA, 686670</t>
  </si>
  <si>
    <t xml:space="preserve">RAHIM V H</t>
  </si>
  <si>
    <t xml:space="preserve">27/ VELAKKOTTUPUTHENPURA, KIZHAKKEKKARA, 686661</t>
  </si>
  <si>
    <t xml:space="preserve">IQBQL</t>
  </si>
  <si>
    <t xml:space="preserve">718 B/ KEECHRIIYIL, ANICADU, 686670</t>
  </si>
  <si>
    <t xml:space="preserve">ESMAYIL C M</t>
  </si>
  <si>
    <t xml:space="preserve">101/ NADUPEEDIKAYIL, ADOOPARAMBU, 686661</t>
  </si>
  <si>
    <t xml:space="preserve">AYSHA ALIYAR</t>
  </si>
  <si>
    <t xml:space="preserve">234/ VELLOORANIL, ADOOPARAMBU, 686661</t>
  </si>
  <si>
    <t xml:space="preserve">SHAMS K M</t>
  </si>
  <si>
    <t xml:space="preserve">443/ KANJIRAKKATTU, KIZHAKKEKKARA, 686661</t>
  </si>
  <si>
    <t xml:space="preserve">BABY GEORGE</t>
  </si>
  <si>
    <t xml:space="preserve">0/ MALIAKKAL, NADUKKARA, 686670</t>
  </si>
  <si>
    <t xml:space="preserve">THANKAMANI GOPI</t>
  </si>
  <si>
    <t xml:space="preserve">255/ PUNATHIL, ANICADE, 686670</t>
  </si>
  <si>
    <t xml:space="preserve">SALIL.V</t>
  </si>
  <si>
    <t xml:space="preserve">000/ PALLIKKAMADATHILMYALIL, KAVANA, 686670</t>
  </si>
  <si>
    <t xml:space="preserve">SUBIRE K M</t>
  </si>
  <si>
    <t xml:space="preserve">000/ KIZHUKKAVIL, KIZHAKKEKKARA, 686673</t>
  </si>
  <si>
    <t xml:space="preserve">SHAJAHAN T M</t>
  </si>
  <si>
    <t xml:space="preserve">287/ THELAYIL, ADOOPARAMBU, 686661</t>
  </si>
  <si>
    <t xml:space="preserve">CHITHUMMA BHAVA</t>
  </si>
  <si>
    <t xml:space="preserve">385/ KAKKATTU, RANDAR, 686673</t>
  </si>
  <si>
    <t xml:space="preserve">REJI ABRAHAM</t>
  </si>
  <si>
    <t xml:space="preserve">0/ KAVUMPILLIL, NADUKKARA, 686670</t>
  </si>
  <si>
    <t xml:space="preserve">NISAR</t>
  </si>
  <si>
    <t xml:space="preserve">227/ KALLINKAKUDIYIL, ADOOPARAMBU, 686661</t>
  </si>
  <si>
    <t xml:space="preserve">429/ KUNNINIKATTE, ADOOPARAMBU, 686661</t>
  </si>
  <si>
    <t xml:space="preserve">81/ KUTTIYANIKKAL THANDEL, KIZHAKKEKKARA, 686661</t>
  </si>
  <si>
    <t xml:space="preserve">DHAMODHARAN M K</t>
  </si>
  <si>
    <t xml:space="preserve">78/ MANALIL, RANDAR, 686673</t>
  </si>
  <si>
    <t xml:space="preserve">ALFONSA JHONSON</t>
  </si>
  <si>
    <t xml:space="preserve">E24/ KANNATHUKUZHI, ANICADE, 686661</t>
  </si>
  <si>
    <t xml:space="preserve">PARITH RAWTHER</t>
  </si>
  <si>
    <t xml:space="preserve">316/ VAKKANI KALLUNGAL, ADOOPARAMBU, 686661</t>
  </si>
  <si>
    <t xml:space="preserve">OMANA RAJAN</t>
  </si>
  <si>
    <t xml:space="preserve">116/ ELANGATTUSSERY, ANICADU, 686670</t>
  </si>
  <si>
    <t xml:space="preserve">JOSE JOSEPH</t>
  </si>
  <si>
    <t xml:space="preserve">395/ CHALIPARAMBIL, ANICADU, 686670</t>
  </si>
  <si>
    <t xml:space="preserve">AJIKUMAR</t>
  </si>
  <si>
    <t xml:space="preserve">247/ KULATHUNGAL, KAVANA, 686670</t>
  </si>
  <si>
    <t xml:space="preserve">ESMAYIL P.E</t>
  </si>
  <si>
    <t xml:space="preserve">11/ PALAKKATTUPUTHENPURA, ADOOPARAMBU, 686661</t>
  </si>
  <si>
    <t xml:space="preserve">PRAKASHAN P</t>
  </si>
  <si>
    <t xml:space="preserve">106/ PAZHAYANNOORTHODY, VAZHAKKULAM, 686670</t>
  </si>
  <si>
    <t xml:space="preserve">RAMLATH ALIYAR</t>
  </si>
  <si>
    <t xml:space="preserve">329/ CHEEMBARAYIL, ADOOPARAMBU, 686661</t>
  </si>
  <si>
    <t xml:space="preserve">136/ KOCHUVAZHAPILLY, ANICADE, 686670</t>
  </si>
  <si>
    <t xml:space="preserve">SMITHA SANTHOSH</t>
  </si>
  <si>
    <t xml:space="preserve">558/ PULYKUNNEL, RANDAR, 686673</t>
  </si>
  <si>
    <t xml:space="preserve">PS IBRAHIM</t>
  </si>
  <si>
    <t xml:space="preserve">242/ PALLIMUKKIL, ADOOPARAMBU, 686670</t>
  </si>
  <si>
    <t xml:space="preserve">DINIMOL.P.G</t>
  </si>
  <si>
    <t xml:space="preserve">429/ KULAPPURATH, RANDAR, 686670</t>
  </si>
  <si>
    <t xml:space="preserve">JANCY ROBY</t>
  </si>
  <si>
    <t xml:space="preserve">339/ KIZHAKKEL, RANDAR, 686673</t>
  </si>
  <si>
    <t xml:space="preserve">THANKAMMA RAJAN</t>
  </si>
  <si>
    <t xml:space="preserve">654 A/ PALATHINKAL, RANDAR, 686673</t>
  </si>
  <si>
    <t xml:space="preserve">NAUSHAD</t>
  </si>
  <si>
    <t xml:space="preserve">377/ VADAKKETHAZHE, ADOOPPARAMBU, 686670</t>
  </si>
  <si>
    <t xml:space="preserve">PARVATHY RADHAKRISHNAN</t>
  </si>
  <si>
    <t xml:space="preserve">460B/ MALEKUDY, ANICADE, 686670</t>
  </si>
  <si>
    <t xml:space="preserve">SUKUMARAN C G</t>
  </si>
  <si>
    <t xml:space="preserve">410/ CHUNDAMTHADATHIL, KAVANA, 686670</t>
  </si>
  <si>
    <t xml:space="preserve">REGI BENNY</t>
  </si>
  <si>
    <t xml:space="preserve">377/ VARANGALAKUDY, ADOOPARAMBU, 686661</t>
  </si>
  <si>
    <t xml:space="preserve">GANESH T N</t>
  </si>
  <si>
    <t xml:space="preserve">428/ THANIYIL, AVOLY, 686670</t>
  </si>
  <si>
    <t xml:space="preserve">13/ MANNATHIPARAMBIL, ADOOPARAMBU, 686661</t>
  </si>
  <si>
    <t xml:space="preserve">RADHA K K</t>
  </si>
  <si>
    <t xml:space="preserve">251/ KALAPPURACKAL, KIZHAKKEKKARA, 686661</t>
  </si>
  <si>
    <t xml:space="preserve">25/ PANAYAKUNNEL, ADOOPARAMBU, 686671</t>
  </si>
  <si>
    <t xml:space="preserve">BENNY DEVASSIA</t>
  </si>
  <si>
    <t xml:space="preserve">161/ KALLAMKUNNEL, NADUKKARA, 686670</t>
  </si>
  <si>
    <t xml:space="preserve">SATHEESH M.K</t>
  </si>
  <si>
    <t xml:space="preserve">57/ MEKKAL, ANIKKADU, 686670</t>
  </si>
  <si>
    <t xml:space="preserve">V K KABEER</t>
  </si>
  <si>
    <t xml:space="preserve">386/ VADAKODUPUTHENPURA, ADOOPARAMBU, 686671</t>
  </si>
  <si>
    <t xml:space="preserve">SINDHU JAYESH</t>
  </si>
  <si>
    <t xml:space="preserve">9/ VANDIPPURAKKAL, RANDAR, 686673</t>
  </si>
  <si>
    <t xml:space="preserve">NIZAR P B</t>
  </si>
  <si>
    <t xml:space="preserve">134/ PULLANTHIKKUDIYIL, KIZHAKKEKKARA, 686661</t>
  </si>
  <si>
    <t xml:space="preserve">JENARDHANAN</t>
  </si>
  <si>
    <t xml:space="preserve">157/ KOMBANATHOTTATTIL, ANIKKADU, 686670</t>
  </si>
  <si>
    <t xml:space="preserve">ANIECE JOSEPH</t>
  </si>
  <si>
    <t xml:space="preserve">0/ KOOVAKANDATHIL, NADUKKARA, 686670</t>
  </si>
  <si>
    <t xml:space="preserve">253/ THECKETHOTTIL, ADOOPARAMBU, 686661</t>
  </si>
  <si>
    <t xml:space="preserve">SAFIYA SIDDIQ</t>
  </si>
  <si>
    <t xml:space="preserve">000/ KANJIRAKKATT, ANICADU, 686661</t>
  </si>
  <si>
    <t xml:space="preserve">SANAJANREJI</t>
  </si>
  <si>
    <t xml:space="preserve">340 A/ KUNNEL, KAVANA, 686670</t>
  </si>
  <si>
    <t xml:space="preserve">REJEENA</t>
  </si>
  <si>
    <t xml:space="preserve">000/ THURUTHIPPILLIL, PARAKKADAVU, 686670</t>
  </si>
  <si>
    <t xml:space="preserve">GIGI MON M K</t>
  </si>
  <si>
    <t xml:space="preserve">282/ KURUPPATHADATHIL, KIZHAKKEKKARA, 686661</t>
  </si>
  <si>
    <t xml:space="preserve">MARY GEORGE</t>
  </si>
  <si>
    <t xml:space="preserve">66/ VELLASSERIYIL, ELUVICHIRA KUNNU, 686670</t>
  </si>
  <si>
    <t xml:space="preserve">RAMANAN E P</t>
  </si>
  <si>
    <t xml:space="preserve">275/ ILLATHU THANDEL, ANICADE, 686670</t>
  </si>
  <si>
    <t xml:space="preserve">184/ KALLAMKUNNEL, NADUKKARA, 686670</t>
  </si>
  <si>
    <t xml:space="preserve">SHIHAB C A</t>
  </si>
  <si>
    <t xml:space="preserve">205/ CHENTHALAKUNNEL, ANIKKADU, 686670</t>
  </si>
  <si>
    <t xml:space="preserve">HIMA BIJU</t>
  </si>
  <si>
    <t xml:space="preserve">431/ KUNNEL, KAVANA, 686670</t>
  </si>
  <si>
    <t xml:space="preserve">P K RAJENDRAN</t>
  </si>
  <si>
    <t xml:space="preserve">268/ PUTHENPURAYIL, ADOOPARAMBU, 686661</t>
  </si>
  <si>
    <t xml:space="preserve">KURIAN MATHAI</t>
  </si>
  <si>
    <t xml:space="preserve">MARTIN VARKEY</t>
  </si>
  <si>
    <t xml:space="preserve">42B/ POOVANPARAMBIL, KAVAN, 686670</t>
  </si>
  <si>
    <t xml:space="preserve">BABY T P</t>
  </si>
  <si>
    <t xml:space="preserve">313/ THURUTHEL, ANICADE, 686670</t>
  </si>
  <si>
    <t xml:space="preserve">NIRMALA SATHYAVAN</t>
  </si>
  <si>
    <t xml:space="preserve">166/ VANDHUPARAMBIL, KIZHAKKEKKARA, 686661</t>
  </si>
  <si>
    <t xml:space="preserve">THANKAMMA A K</t>
  </si>
  <si>
    <t xml:space="preserve">46/ KANISSERY, AVOLY, 686670</t>
  </si>
  <si>
    <t xml:space="preserve">JOBY MATHEW</t>
  </si>
  <si>
    <t xml:space="preserve">151/ NADUKUDIYIL, NADUKKARA, 686670</t>
  </si>
  <si>
    <t xml:space="preserve">MINI AJAYAKUMAR</t>
  </si>
  <si>
    <t xml:space="preserve">223/ KOTTACKALPUTHENPURA, RANDAR, 686673</t>
  </si>
  <si>
    <t xml:space="preserve">SHAIJU VARGHEES</t>
  </si>
  <si>
    <t xml:space="preserve">148/ THOTTUMCHALIL, KAVANA, 686670</t>
  </si>
  <si>
    <t xml:space="preserve">FEMINA ASHRUF</t>
  </si>
  <si>
    <t xml:space="preserve">121/ MADATHODATH, AVOLY, 686661</t>
  </si>
  <si>
    <t xml:space="preserve">SUNITHA PRADEEP</t>
  </si>
  <si>
    <t xml:space="preserve">45/ ARIKKAPPILLIL, ANICADU, 686661</t>
  </si>
  <si>
    <t xml:space="preserve">VILASINI RAVI</t>
  </si>
  <si>
    <t xml:space="preserve">000/ CHALIL, NADUKARA, 686670</t>
  </si>
  <si>
    <t xml:space="preserve">ELIKUTTY VARGHESE</t>
  </si>
  <si>
    <t xml:space="preserve">175/ KALLAMKUNNEL, NADUKKARA, 686670</t>
  </si>
  <si>
    <t xml:space="preserve">MOHANAN K K</t>
  </si>
  <si>
    <t xml:space="preserve">325/ KARAMCHERIYIL, KIZHAKKEKKARA, 686661</t>
  </si>
  <si>
    <t xml:space="preserve">ANUMOL JOSE</t>
  </si>
  <si>
    <t xml:space="preserve">226A/ PUTHIYEDATHUKUNNEL, ANICADE, 686670</t>
  </si>
  <si>
    <t xml:space="preserve">NADHEERA ANSARI</t>
  </si>
  <si>
    <t xml:space="preserve">353/ KURISHUPARAMBIL, ADOOPARAMBU, 686661</t>
  </si>
  <si>
    <t xml:space="preserve">SHANTI BINU</t>
  </si>
  <si>
    <t xml:space="preserve">235/ KURUVANTHANAM, ADOOPARAMBU, 686661</t>
  </si>
  <si>
    <t xml:space="preserve">ASHOK VASU</t>
  </si>
  <si>
    <t xml:space="preserve">332/ PALLIKAMADATHIL MYALIL, KAVANA, 686670</t>
  </si>
  <si>
    <t xml:space="preserve">MANJU SHAIJU</t>
  </si>
  <si>
    <t xml:space="preserve">321/ ARAKKAPILLIL, ANICADU, 686670</t>
  </si>
  <si>
    <t xml:space="preserve">DEVAKI KUMARAN</t>
  </si>
  <si>
    <t xml:space="preserve">175/ MUTHYARUKUNNEL, KAVANA, 686670</t>
  </si>
  <si>
    <t xml:space="preserve">AISHA SHUMS</t>
  </si>
  <si>
    <t xml:space="preserve">169/ AJIMS MANSIL, ADOOPARAMBU, 686661</t>
  </si>
  <si>
    <t xml:space="preserve">BIJUKUMAR</t>
  </si>
  <si>
    <t xml:space="preserve">264/ PULIVELIL, RANDAR, 686673</t>
  </si>
  <si>
    <t xml:space="preserve">MUJEEB T B</t>
  </si>
  <si>
    <t xml:space="preserve">235/ THDATHIKUNNEL, RANDAR, 686673</t>
  </si>
  <si>
    <t xml:space="preserve">SHAHUL HAMEED</t>
  </si>
  <si>
    <t xml:space="preserve">250/ MANGAMPRAYIL, ANIKKADU, 686670</t>
  </si>
  <si>
    <t xml:space="preserve">DINESH KUMAR</t>
  </si>
  <si>
    <t xml:space="preserve">164B/ ELLATHUTHANDEL, ANIKKADU, 686670</t>
  </si>
  <si>
    <t xml:space="preserve">THRESSYA LORECE</t>
  </si>
  <si>
    <t xml:space="preserve">000/ SOORYAN KUNNEL, NADUKKARA, 686670</t>
  </si>
  <si>
    <t xml:space="preserve">174/ KALLAMKUNNEL, NADUKKARA, 686670</t>
  </si>
  <si>
    <t xml:space="preserve">PATHUMMA MUHAMMAD</t>
  </si>
  <si>
    <t xml:space="preserve">226/ PADINJARECHALIL, ADOOPARAMBU, 686661</t>
  </si>
  <si>
    <t xml:space="preserve">SHIBU MATHEW</t>
  </si>
  <si>
    <t xml:space="preserve">000/ VADAKKEKUNNEL, NADUKKARA, 686670</t>
  </si>
  <si>
    <t xml:space="preserve">SREEDHARAKURUPP</t>
  </si>
  <si>
    <t xml:space="preserve">359/ VARYATHUTHUNDIYIL, NADUKKARA, 686670</t>
  </si>
  <si>
    <t xml:space="preserve">VIJI JAYAN</t>
  </si>
  <si>
    <t xml:space="preserve">247/ KALLINKALKUDY, ADOOPARAMBU, 686661</t>
  </si>
  <si>
    <t xml:space="preserve">ANCY GEORGE</t>
  </si>
  <si>
    <t xml:space="preserve">347/ VELLAKULAMBAYIL, ANICADU, 686661</t>
  </si>
  <si>
    <t xml:space="preserve">SOOFIA MUHAMMED ALI</t>
  </si>
  <si>
    <t xml:space="preserve">178/ PAREEKAL, RANDAR, 686673</t>
  </si>
  <si>
    <t xml:space="preserve">BAIJU GEORGE</t>
  </si>
  <si>
    <t xml:space="preserve">58/ KALLAMKUNNEL, NADUKKARA, 686670</t>
  </si>
  <si>
    <t xml:space="preserve">LEELA RAJU</t>
  </si>
  <si>
    <t xml:space="preserve">13/ NIRAVATH, NADUKKARA, 686670</t>
  </si>
  <si>
    <t xml:space="preserve">JINSON JOSEPH</t>
  </si>
  <si>
    <t xml:space="preserve">000/ KOOVAKANDATHIL, NADUKKARA, 686670</t>
  </si>
  <si>
    <t xml:space="preserve">APPAYI P P</t>
  </si>
  <si>
    <t xml:space="preserve">000/ PALLIPARAMBIL, AVOLY, 686670</t>
  </si>
  <si>
    <t xml:space="preserve">VINOD</t>
  </si>
  <si>
    <t xml:space="preserve">54/ MURITHOTTATHIL, AVOLY, 686670</t>
  </si>
  <si>
    <t xml:space="preserve">SANTHA MOHANAN</t>
  </si>
  <si>
    <t xml:space="preserve">115/ PARAYAMKUDIYIL, KIZHAKKEKKARA, 686661</t>
  </si>
  <si>
    <t xml:space="preserve">AKHIL JOHNY</t>
  </si>
  <si>
    <t xml:space="preserve">263/ NELLIKKANATHIL, ANICADU, 686661</t>
  </si>
  <si>
    <t xml:space="preserve">BIJI K T</t>
  </si>
  <si>
    <t xml:space="preserve">113/ MANIYAMKULAM, KIZHAKKEKKARA, 686661</t>
  </si>
  <si>
    <t xml:space="preserve">LILLI SABU</t>
  </si>
  <si>
    <t xml:space="preserve">543/ MUNDEKUDIYIL, AVOLY, 686661</t>
  </si>
  <si>
    <t xml:space="preserve">SANDHYA SIMESH</t>
  </si>
  <si>
    <t xml:space="preserve">280C/ NIRAVATH OR NEROTH, KAVANA, 686670</t>
  </si>
  <si>
    <t xml:space="preserve">SEETHA KRISHNANKUTTY</t>
  </si>
  <si>
    <t xml:space="preserve">33/ PUTHENPURAKKAL, ANICADU, 686670</t>
  </si>
  <si>
    <t xml:space="preserve">SAJEENA SHYAMKUMAR</t>
  </si>
  <si>
    <t xml:space="preserve">107/ MUTHEDATH, RANDAR, 686673</t>
  </si>
  <si>
    <t xml:space="preserve">Ayyampuzha</t>
  </si>
  <si>
    <t xml:space="preserve">M V BABU</t>
  </si>
  <si>
    <t xml:space="preserve">412/ MANJALY , KALADY PLANTATION, 683581</t>
  </si>
  <si>
    <t xml:space="preserve">CHANDHRIKA</t>
  </si>
  <si>
    <t xml:space="preserve">113/ KEEZHATTY, CHULLI, 683581</t>
  </si>
  <si>
    <t xml:space="preserve">MARY VARKEY</t>
  </si>
  <si>
    <t xml:space="preserve">000/ THOTTAKKARA, THANNIKODE, 683581</t>
  </si>
  <si>
    <t xml:space="preserve">VIMAL V K</t>
  </si>
  <si>
    <t xml:space="preserve">189/ VARAYELITAHRA, KATING, 683581</t>
  </si>
  <si>
    <t xml:space="preserve">192/ THARANILATH, POTTA, 683581</t>
  </si>
  <si>
    <t xml:space="preserve">000/ PALELY, KAREKATTU, 683874</t>
  </si>
  <si>
    <t xml:space="preserve">LEELAMA DAVIS</t>
  </si>
  <si>
    <t xml:space="preserve">42/ MUNDADAN, CHATHAKULAM, 683581</t>
  </si>
  <si>
    <t xml:space="preserve">SHEEBA VARGHESE</t>
  </si>
  <si>
    <t xml:space="preserve">90A/ MENACHERY, ERAPP, 683581</t>
  </si>
  <si>
    <t xml:space="preserve">VALSA KESAVAN</t>
  </si>
  <si>
    <t xml:space="preserve">82/ THAYYAL PADIKKAL , KOCHAL KOONAMMAV , 683518</t>
  </si>
  <si>
    <t xml:space="preserve">504/ THADIKKARAN, KALADY PLANTATION, 683581</t>
  </si>
  <si>
    <t xml:space="preserve">SOUMYA C K</t>
  </si>
  <si>
    <t xml:space="preserve">525/ CHENGANATT VEED, 6 BIOCK KALADY PLANTAION, 683581</t>
  </si>
  <si>
    <t xml:space="preserve">THANKAMMA VARGHESE</t>
  </si>
  <si>
    <t xml:space="preserve">000/ CHITTUPARAMPAN, CHATHAKULAM, 683574</t>
  </si>
  <si>
    <t xml:space="preserve">RAJITHA T A</t>
  </si>
  <si>
    <t xml:space="preserve">47/ MOOVATTY, KALADYPALNTATION, 683581</t>
  </si>
  <si>
    <t xml:space="preserve">KOUSALYA KUNJAPPAN</t>
  </si>
  <si>
    <t xml:space="preserve">85/ MANTHITTA, MANJANA, 686581</t>
  </si>
  <si>
    <t xml:space="preserve">SOFY</t>
  </si>
  <si>
    <t xml:space="preserve">357/ MANJALI, KALADYPLANTATION, 683581</t>
  </si>
  <si>
    <t xml:space="preserve">Saneev.K.A</t>
  </si>
  <si>
    <t xml:space="preserve">null/ Kulikkadan, Ayyampuzha, 683581</t>
  </si>
  <si>
    <t xml:space="preserve">MARY POLY</t>
  </si>
  <si>
    <t xml:space="preserve">115/ PALLATHATTY, UPPUKALLU, 683581</t>
  </si>
  <si>
    <t xml:space="preserve">327/ PALATTY, POTTA, 683581</t>
  </si>
  <si>
    <t xml:space="preserve">VIMALA VARGHESE</t>
  </si>
  <si>
    <t xml:space="preserve">279/ KOTTACKA, THANIKODE, 683581</t>
  </si>
  <si>
    <t xml:space="preserve">Sarasu Kuttappan</t>
  </si>
  <si>
    <t xml:space="preserve">null/ Vadakkumbhagam, Chully , Olive Mount, 683581</t>
  </si>
  <si>
    <t xml:space="preserve">MANJU</t>
  </si>
  <si>
    <t xml:space="preserve">000/ KUNNATH, KOLLAKOTT, 683581</t>
  </si>
  <si>
    <t xml:space="preserve">JEENA BIJU</t>
  </si>
  <si>
    <t xml:space="preserve">000/ THIRUTHANATHIL, UPPUKALLU, AYYAMPUZHA, 683581</t>
  </si>
  <si>
    <t xml:space="preserve">VIJAYASREE</t>
  </si>
  <si>
    <t xml:space="preserve">null/ INJELIPPARAMBIL HOUSE, CHATHAKULAM, 683574</t>
  </si>
  <si>
    <t xml:space="preserve">Kunjappan</t>
  </si>
  <si>
    <t xml:space="preserve">null/ Kalappurakkal, Ayyampuzha, 683581</t>
  </si>
  <si>
    <t xml:space="preserve">JOLY</t>
  </si>
  <si>
    <t xml:space="preserve">214/ CHULLY, KOLLAKODE, 683581</t>
  </si>
  <si>
    <t xml:space="preserve">Mary Mathachan</t>
  </si>
  <si>
    <t xml:space="preserve">null/ Payyappilly, Ayyampuzha, 683581</t>
  </si>
  <si>
    <t xml:space="preserve">SOBHA SANTHOSHKUMAR</t>
  </si>
  <si>
    <t xml:space="preserve">000/ CHITTETH HOUSE, KANNIMANGALAM, 683574</t>
  </si>
  <si>
    <t xml:space="preserve">Cheranallur</t>
  </si>
  <si>
    <t xml:space="preserve">74/12/ NADUVILAPARAMBIL, CHITTUR, 682027</t>
  </si>
  <si>
    <t xml:space="preserve">P A NASEER</t>
  </si>
  <si>
    <t xml:space="preserve">NA/ PAYYAPPILLI, CHERANALLUR THYKKAVU, 682034</t>
  </si>
  <si>
    <t xml:space="preserve">534/ CHALEPARAMBIL , 840452149118, 682027</t>
  </si>
  <si>
    <t xml:space="preserve">DINNA KLITTAS</t>
  </si>
  <si>
    <t xml:space="preserve">209/ PANIKALVEED, CHITOOR, 682027</t>
  </si>
  <si>
    <t xml:space="preserve">SMITHA</t>
  </si>
  <si>
    <t xml:space="preserve">13/248/ KOTHUPARAMBIL, EDAKUNNAM /SNDP VALAM, 682027</t>
  </si>
  <si>
    <t xml:space="preserve">MOHANAN T.S</t>
  </si>
  <si>
    <t xml:space="preserve">000/ THURUTHUMMEL, CHERANALLUR, 682034</t>
  </si>
  <si>
    <t xml:space="preserve">SMITHA VINOD</t>
  </si>
  <si>
    <t xml:space="preserve">000/ CHOVALLOOR HOUSE, SOUTH CHITTOOR, 682027</t>
  </si>
  <si>
    <t xml:space="preserve">YOHANNI TOMI</t>
  </si>
  <si>
    <t xml:space="preserve">13/200/ KAKKASERI`, CHERANALLOOR, CHITTOOR P O, 682027</t>
  </si>
  <si>
    <t xml:space="preserve">Kadungallur</t>
  </si>
  <si>
    <t xml:space="preserve">RAMAKRISHNAN NAIR</t>
  </si>
  <si>
    <t xml:space="preserve">95/ VALIYAMAKKAL, KAYANTIKKARA, MUPPATHADAM, 683110</t>
  </si>
  <si>
    <t xml:space="preserve">MALLIKA</t>
  </si>
  <si>
    <t xml:space="preserve">347B/ KANISAMPARAMBIL, PALARA, MUPPATHADAM, 683110</t>
  </si>
  <si>
    <t xml:space="preserve">MAKKARUKUTTY</t>
  </si>
  <si>
    <t xml:space="preserve">48/ MAMBAYILPARAMBU, ELOOKKARA,ALUVA, 683110</t>
  </si>
  <si>
    <t xml:space="preserve">504/ KALAMATHIL, KANIYAMKUNNU,KADUNGALOOR,ALUVA, 683102</t>
  </si>
  <si>
    <t xml:space="preserve">SHYLAJA</t>
  </si>
  <si>
    <t xml:space="preserve">1807 E/ SHASTHAMPARAMBIL, MUPPATHADOM, 683110</t>
  </si>
  <si>
    <t xml:space="preserve">VIJI SUDHAKARAN</t>
  </si>
  <si>
    <t xml:space="preserve">000/ PATTIRIKKAL, MUPPATHADAM, 683110</t>
  </si>
  <si>
    <t xml:space="preserve">JALAJA.C.K.</t>
  </si>
  <si>
    <t xml:space="preserve">000/ SAMOOHAPARAMBU, CHOORNIKKARA, MUPPATHADAM, 683110</t>
  </si>
  <si>
    <t xml:space="preserve">76/ KAROTHKUNNU, ELOOKKARA,ALUVA, 683110</t>
  </si>
  <si>
    <t xml:space="preserve">ABDHULKAREM</t>
  </si>
  <si>
    <t xml:space="preserve">362/ KURIKKATTIL, PADINJARE KADUNGALLUR, 683110</t>
  </si>
  <si>
    <t xml:space="preserve">KARTHYAYANI KUTTAPPAN</t>
  </si>
  <si>
    <t xml:space="preserve">271/ PUTHUVALPARAMBU, KANIYAMKUNNU, 683102</t>
  </si>
  <si>
    <t xml:space="preserve">389A/ AALUPARAMBIL, PADINJARE KADUNGALLUR, 683110</t>
  </si>
  <si>
    <t xml:space="preserve">SANTHAMMA</t>
  </si>
  <si>
    <t xml:space="preserve">98/ VALIYAMAKKAL, KAYANTIKKARA,MUPPATHADAM, 683110</t>
  </si>
  <si>
    <t xml:space="preserve">501/ KONNOTTVEEDU, EDAYAR, 683502</t>
  </si>
  <si>
    <t xml:space="preserve">SAJINASHAJI</t>
  </si>
  <si>
    <t xml:space="preserve">022/ THANDIRIKIL, ELLOKARA, 683110</t>
  </si>
  <si>
    <t xml:space="preserve">000/ KALAPPURAKKAL, MUPPATHADAM, 683110</t>
  </si>
  <si>
    <t xml:space="preserve">RAJEEV T R</t>
  </si>
  <si>
    <t xml:space="preserve">15/67/ THACHINAMPILLI, KAYANTIKARA,ALUVA, 683110</t>
  </si>
  <si>
    <t xml:space="preserve">BINJU</t>
  </si>
  <si>
    <t xml:space="preserve">502/ MANAKALATHETTAYIL, ELOOKKARA,ALUVA, 683110</t>
  </si>
  <si>
    <t xml:space="preserve">BABU.C.S.</t>
  </si>
  <si>
    <t xml:space="preserve">469/ CHARAMPPILLI, NEDUMALI, PADINJARE KADUNGALLUR, 683110</t>
  </si>
  <si>
    <t xml:space="preserve">KUNJUMOL SURESHBABBU</t>
  </si>
  <si>
    <t xml:space="preserve">189/ AYYARUKUZHI, MUPPATHADAM, 683110</t>
  </si>
  <si>
    <t xml:space="preserve">000/ KATTIPARAMBIL HOUSE, MUPPATHADAM,ALUVA, 683110</t>
  </si>
  <si>
    <t xml:space="preserve">NASEER J</t>
  </si>
  <si>
    <t xml:space="preserve">579/ MOOKKAPPILLA, KUNJINIKKARA, 683108</t>
  </si>
  <si>
    <t xml:space="preserve">SULAIMAN</t>
  </si>
  <si>
    <t xml:space="preserve">21/ AIKARAPARAMBU, PADINJAREKADUGALLOR, 683110</t>
  </si>
  <si>
    <t xml:space="preserve">SUBHASHINI PAVITHRAN</t>
  </si>
  <si>
    <t xml:space="preserve">144/ THOPPIL PARAMBIL, MUPPATHADAM, 683110</t>
  </si>
  <si>
    <t xml:space="preserve">SHAILASHAJAHAN</t>
  </si>
  <si>
    <t xml:space="preserve">000/ KUZHILATH THOPILAKADU, ERAMAM, 683110</t>
  </si>
  <si>
    <t xml:space="preserve">SHANI.M.K.</t>
  </si>
  <si>
    <t xml:space="preserve">136/ MANAPPURATH, KUNJUNNIKKARA, 683108</t>
  </si>
  <si>
    <t xml:space="preserve">RAJAN.K.K.</t>
  </si>
  <si>
    <t xml:space="preserve">650/ KARIMPEPPADI, ULIYANNOOR, 683108</t>
  </si>
  <si>
    <t xml:space="preserve">SUDHAKARAN NAYAR A K</t>
  </si>
  <si>
    <t xml:space="preserve">96 A/ THEKKANANTHOLIL, MUPPATHADAM, 683110</t>
  </si>
  <si>
    <t xml:space="preserve">BAIJU.E.P</t>
  </si>
  <si>
    <t xml:space="preserve">737T/ ELAVUNKAL HOUSE, VALANJAMBLAM, 683102</t>
  </si>
  <si>
    <t xml:space="preserve">10/591C/ KADAMBIL POTTACHIRAPARAMBIL, WEST KADUNGALOOR, 683110</t>
  </si>
  <si>
    <t xml:space="preserve">SALINI M B</t>
  </si>
  <si>
    <t xml:space="preserve">582/ MADASSSERI, KADUNGALLOOR,ALUVA, 683102</t>
  </si>
  <si>
    <t xml:space="preserve">59/ PUTHUMANA, KIZHAKKE KADUNGALLUR, 683102</t>
  </si>
  <si>
    <t xml:space="preserve">SABEENA RAOOF</t>
  </si>
  <si>
    <t xml:space="preserve">000/ KOOTHATTUPARAMBIL, MUPPATHADAM,ALUVA, 683110</t>
  </si>
  <si>
    <t xml:space="preserve">RADHAMANI K A</t>
  </si>
  <si>
    <t xml:space="preserve">585/ PULIKKALNADUVIL, MUPPATHADAM, 683110</t>
  </si>
  <si>
    <t xml:space="preserve">261/ CHANGINNIKKODATH, KANIYAMKUNNU,KADUNGALOOR,ALUVA, 683102</t>
  </si>
  <si>
    <t xml:space="preserve">SABITHA.M.P.</t>
  </si>
  <si>
    <t xml:space="preserve">263/ THACHAVALLATH, ELOOKKARA, 683110</t>
  </si>
  <si>
    <t xml:space="preserve">000/ MANAPPURATH, MUPPATHADAM, 683110</t>
  </si>
  <si>
    <t xml:space="preserve">സബീന</t>
  </si>
  <si>
    <t xml:space="preserve">8/190/ പുറത്തൂട്ട്, വെളിയത്ത്നാട്, 683102</t>
  </si>
  <si>
    <t xml:space="preserve">JAYASREE</t>
  </si>
  <si>
    <t xml:space="preserve">000/ VADAKKEMURIVEEDU, KADUNGALLOOR,ALUVA, 683110</t>
  </si>
  <si>
    <t xml:space="preserve">RUKIYA V M</t>
  </si>
  <si>
    <t xml:space="preserve">644/ VALAYAMKUNNU, ULIYANNOOR,ALUVA, 683108</t>
  </si>
  <si>
    <t xml:space="preserve">Kalady</t>
  </si>
  <si>
    <t xml:space="preserve">KOCHAPU V.O</t>
  </si>
  <si>
    <t xml:space="preserve">554/ VATTELI, KAYPATTOOR, 683574</t>
  </si>
  <si>
    <t xml:space="preserve">LALI JOY</t>
  </si>
  <si>
    <t xml:space="preserve">531/ PUTHENVEEDU HOUSE, PULIYELIPADI, 683574</t>
  </si>
  <si>
    <t xml:space="preserve">LEELA SUBRAHMANYAN</t>
  </si>
  <si>
    <t xml:space="preserve">394/ ETTUNGAPPADY, MANIKYAMANGALAM, 683574</t>
  </si>
  <si>
    <t xml:space="preserve">JOY P P</t>
  </si>
  <si>
    <t xml:space="preserve">000/ PLAKKA, MANICKAMANGALAM, 683574</t>
  </si>
  <si>
    <t xml:space="preserve">VELAYUDHAN K P</t>
  </si>
  <si>
    <t xml:space="preserve">490/ KURUNGATTIL, MATTOOR, 683574</t>
  </si>
  <si>
    <t xml:space="preserve">ANIL M K</t>
  </si>
  <si>
    <t xml:space="preserve">41/ MATTINAYIL, MATTOOR, 683574</t>
  </si>
  <si>
    <t xml:space="preserve">LEKHA</t>
  </si>
  <si>
    <t xml:space="preserve">000/ PAZHAYIKALARIKKAL, MANICKAMANGALAM, 683574</t>
  </si>
  <si>
    <t xml:space="preserve">PUSHPAMANI RADHAKRISHNAN</t>
  </si>
  <si>
    <t xml:space="preserve">101/ PRATHIBHALAYAM, PANAYALI, 683574</t>
  </si>
  <si>
    <t xml:space="preserve">SHEENA SHAJI</t>
  </si>
  <si>
    <t xml:space="preserve">186/ PERUMBILLY, MEKKALADY, 683574</t>
  </si>
  <si>
    <t xml:space="preserve">BIJU V R</t>
  </si>
  <si>
    <t xml:space="preserve">473/ VADAKKEKKUDY, KALADY, 683581</t>
  </si>
  <si>
    <t xml:space="preserve">KUTTIKANNAN</t>
  </si>
  <si>
    <t xml:space="preserve">477/ KOKKAMITTY, MATTOOR, 683574</t>
  </si>
  <si>
    <t xml:space="preserve">BIJI SIVAN</t>
  </si>
  <si>
    <t xml:space="preserve">142/ PLANKUDY, MANICKAMANGALAM, 683574</t>
  </si>
  <si>
    <t xml:space="preserve">DAVIS</t>
  </si>
  <si>
    <t xml:space="preserve">39/ THANATHAN, KAIPPATTOOR, 683574</t>
  </si>
  <si>
    <t xml:space="preserve">POULOSE</t>
  </si>
  <si>
    <t xml:space="preserve">32/ EDATTUKARAN, MANICKAMANGALAM, 683574</t>
  </si>
  <si>
    <t xml:space="preserve">57/ THATHUPARA, PANAYALI, 683574</t>
  </si>
  <si>
    <t xml:space="preserve">THANKAMMA SUBRAHMANYAN</t>
  </si>
  <si>
    <t xml:space="preserve">231/ THANDEKKATTIL, MATTOOR, 683574</t>
  </si>
  <si>
    <t xml:space="preserve">P S CHAKKOCHAN</t>
  </si>
  <si>
    <t xml:space="preserve">214/ PALLATHUKUDY, PANAYALI, 683574</t>
  </si>
  <si>
    <t xml:space="preserve">THANKAMMA KUTTAPPAN</t>
  </si>
  <si>
    <t xml:space="preserve">363/ PULIYAMBILLY, THEVARMADAM, 683574</t>
  </si>
  <si>
    <t xml:space="preserve">DHEVAKIAMMA</t>
  </si>
  <si>
    <t xml:space="preserve">52/ PATTETH, PANAYALI, 683574</t>
  </si>
  <si>
    <t xml:space="preserve">JANCY DAVIS</t>
  </si>
  <si>
    <t xml:space="preserve">219/ VATTEKKADAN, MANICKAMANGALAM, 683574</t>
  </si>
  <si>
    <t xml:space="preserve">JOSEPH P D</t>
  </si>
  <si>
    <t xml:space="preserve">435/ PARAMBI, YORDANAPURAM, 683574</t>
  </si>
  <si>
    <t xml:space="preserve">BABY OUSEPH</t>
  </si>
  <si>
    <t xml:space="preserve">72/ PARAKKA, PIRAROOR, 683574</t>
  </si>
  <si>
    <t xml:space="preserve">Kalloorkkad</t>
  </si>
  <si>
    <t xml:space="preserve">238/ POOPPILLIL, KALLOORKAD, 686668</t>
  </si>
  <si>
    <t xml:space="preserve">REJI P M</t>
  </si>
  <si>
    <t xml:space="preserve">313/ PARAYIL, KALOOR, 686668</t>
  </si>
  <si>
    <t xml:space="preserve">ANNAKUTTY VARGHESE</t>
  </si>
  <si>
    <t xml:space="preserve">000/ PAZHAYARIYIL, NAGAPPUZHA, 686668</t>
  </si>
  <si>
    <t xml:space="preserve">297/ KOCHERIKUDIYIL, KALLOORKKAD, 686668</t>
  </si>
  <si>
    <t xml:space="preserve">AJAYAN T P</t>
  </si>
  <si>
    <t xml:space="preserve">454/ THEKKEKARAYIL, KALLOORKAD, 686668</t>
  </si>
  <si>
    <t xml:space="preserve">INDIRA THANKAPPAN</t>
  </si>
  <si>
    <t xml:space="preserve">207/ PUTHANPURAYIL, NAGAPPUZHA, 686668</t>
  </si>
  <si>
    <t xml:space="preserve">Sarada Krishnankutty</t>
  </si>
  <si>
    <t xml:space="preserve">82/ Thonikkuzhiyil, Nagappuzha, 686668</t>
  </si>
  <si>
    <t xml:space="preserve">Radhamani Unni</t>
  </si>
  <si>
    <t xml:space="preserve">000/ Vanchikkachalil, Chattupara, 686668</t>
  </si>
  <si>
    <t xml:space="preserve">P D RAJAN</t>
  </si>
  <si>
    <t xml:space="preserve">414/ PALANIKUNNATHIL, KALLOORKAD, 686668</t>
  </si>
  <si>
    <t xml:space="preserve">Suma Rajan</t>
  </si>
  <si>
    <t xml:space="preserve">1535/ Karimpanackal, Kalloorkkad, 686668</t>
  </si>
  <si>
    <t xml:space="preserve">Vijitha</t>
  </si>
  <si>
    <t xml:space="preserve">55/ Karimbanackal, Kalloorkad, 686668</t>
  </si>
  <si>
    <t xml:space="preserve">JAYAPREBHA REJI</t>
  </si>
  <si>
    <t xml:space="preserve">321/ KUZHIYAKATH, KALLOORKKAD, 686668</t>
  </si>
  <si>
    <t xml:space="preserve">KUNJU</t>
  </si>
  <si>
    <t xml:space="preserve">000/ VETTUKALLEL, KALLOORKKAD, 686668</t>
  </si>
  <si>
    <t xml:space="preserve">RAJAMMA SREEDHARAN</t>
  </si>
  <si>
    <t xml:space="preserve">255/ KONAMPLACKAL, NAGAPPUZHA, 686668</t>
  </si>
  <si>
    <t xml:space="preserve">000/ PULPPARAMBIL, NAGAPPUZHA, 686668</t>
  </si>
  <si>
    <t xml:space="preserve">REETHAMMA WILSON</t>
  </si>
  <si>
    <t xml:space="preserve">235/ VANCHITHOTTIL, NAGAPUZHA, 686668</t>
  </si>
  <si>
    <t xml:space="preserve">000/ MUDAVUMMATTATHIL, KALLOORKAD, 686668</t>
  </si>
  <si>
    <t xml:space="preserve">SAJEESH KUMAR A</t>
  </si>
  <si>
    <t xml:space="preserve">138/ EDANJALIL, KALLOORKKAD, 686668</t>
  </si>
  <si>
    <t xml:space="preserve">SASI P T</t>
  </si>
  <si>
    <t xml:space="preserve">179/ PUTHANPURYIL, NAGAPPUZHA, 686668</t>
  </si>
  <si>
    <t xml:space="preserve">RAMANAN N.N.</t>
  </si>
  <si>
    <t xml:space="preserve">142/ NADUVILEDATHU, NAGAPUZHA, 686668</t>
  </si>
  <si>
    <t xml:space="preserve">SHIBU C N</t>
  </si>
  <si>
    <t xml:space="preserve">289/ CHATHUVETTICKAL, MANIYANTHRAM, 686668</t>
  </si>
  <si>
    <t xml:space="preserve">DIVAS T G</t>
  </si>
  <si>
    <t xml:space="preserve">324/ THANIKUNNEL, KALLOORKAD, 686668</t>
  </si>
  <si>
    <t xml:space="preserve">Kavalangad</t>
  </si>
  <si>
    <t xml:space="preserve">520/ VATTAMATOM, NEDUBARA, 686693</t>
  </si>
  <si>
    <t xml:space="preserve">DAISON C M</t>
  </si>
  <si>
    <t xml:space="preserve">123/ CHELIKUNNEL, NERIAMANGALAM, 686693</t>
  </si>
  <si>
    <t xml:space="preserve">AMMINI LOIUS</t>
  </si>
  <si>
    <t xml:space="preserve">366/ PAALMATTATHIL, INJIPAARA, 686693</t>
  </si>
  <si>
    <t xml:space="preserve">SHYAMALA BABU</t>
  </si>
  <si>
    <t xml:space="preserve">429/ MOLEL, KURUMKULAM, 686693</t>
  </si>
  <si>
    <t xml:space="preserve">SHINU SAJI</t>
  </si>
  <si>
    <t xml:space="preserve">000/ PARATHAZAM, KOLANI, 686693</t>
  </si>
  <si>
    <t xml:space="preserve">KARTHIYANI K K</t>
  </si>
  <si>
    <t xml:space="preserve">319/ KOLLAPPILLY, THALAKODE, 686693</t>
  </si>
  <si>
    <t xml:space="preserve">ROSAMMA THOMAS</t>
  </si>
  <si>
    <t xml:space="preserve">359/ KALLUMPRAKAL, NELLIMATTOM, 686681</t>
  </si>
  <si>
    <t xml:space="preserve">NANDHINI SREEDHARAN</t>
  </si>
  <si>
    <t xml:space="preserve">453/ KANNADHANATHU, THALAKKODE, 686693</t>
  </si>
  <si>
    <t xml:space="preserve">MINI SABU</t>
  </si>
  <si>
    <t xml:space="preserve">256/ KANIYAMPARAMBIL, NELLIMATTOM, 686693</t>
  </si>
  <si>
    <t xml:space="preserve">MARY SUNDHAR</t>
  </si>
  <si>
    <t xml:space="preserve">49/ KOOTUNGAL, AVOLICHAL, 686693</t>
  </si>
  <si>
    <t xml:space="preserve">MEERAN ABOOBAKAR</t>
  </si>
  <si>
    <t xml:space="preserve">97/ KAIPPADATHIL, KAVALANGAD, 686693</t>
  </si>
  <si>
    <t xml:space="preserve">AISHA RASHEED</t>
  </si>
  <si>
    <t xml:space="preserve">442/ PULLIKKUDIYIL, NERIAMANGALAM, 686693</t>
  </si>
  <si>
    <t xml:space="preserve">SANTHA RAJ</t>
  </si>
  <si>
    <t xml:space="preserve">0/ PUTHENPURAYIL, KAVALANGAD, 686691</t>
  </si>
  <si>
    <t xml:space="preserve">DAISY</t>
  </si>
  <si>
    <t xml:space="preserve">374/ NELLADUKUDI, VILLANCHIRA, 686693</t>
  </si>
  <si>
    <t xml:space="preserve">P S SUDHEER</t>
  </si>
  <si>
    <t xml:space="preserve">447/ POKKALATH, ENCHIPPARA, 686693</t>
  </si>
  <si>
    <t xml:space="preserve">234/ VARICKAL , NERIMANGALAM, 686693</t>
  </si>
  <si>
    <t xml:space="preserve">KAMALU THANGAPPAN</t>
  </si>
  <si>
    <t xml:space="preserve">340/ PUTHANPURAKAL, PERUMANNOOR, 686693</t>
  </si>
  <si>
    <t xml:space="preserve">100/ KANJIARATHINKAL, VELLAPPARA, 686691</t>
  </si>
  <si>
    <t xml:space="preserve">Ambily Manu</t>
  </si>
  <si>
    <t xml:space="preserve">0/ Chirakkal, Nerimangalam, 686693</t>
  </si>
  <si>
    <t xml:space="preserve">JAMINI</t>
  </si>
  <si>
    <t xml:space="preserve">000/ THAZIKKAT, VELLAMAYKAL, 686693</t>
  </si>
  <si>
    <t xml:space="preserve">FALIJA</t>
  </si>
  <si>
    <t xml:space="preserve">119/ THANDEL, ALLUNKAL, 686693</t>
  </si>
  <si>
    <t xml:space="preserve">BABU VARGHESE</t>
  </si>
  <si>
    <t xml:space="preserve">88/ KADIMATTATHIL, ALLUNKAL, 686693</t>
  </si>
  <si>
    <t xml:space="preserve">SUMATHI RAMAN</t>
  </si>
  <si>
    <t xml:space="preserve">000/ PALLATHUKUDY, NEENDAPARA, 686693</t>
  </si>
  <si>
    <t xml:space="preserve">BHASKARAN T.K</t>
  </si>
  <si>
    <t xml:space="preserve">66/ THEKANATH, AVOLICHAL, 686693</t>
  </si>
  <si>
    <t xml:space="preserve">GOPI T.S</t>
  </si>
  <si>
    <t xml:space="preserve">4/ THAZATHEKUDY, NAMBOOTHIRIKOOP, 686693</t>
  </si>
  <si>
    <t xml:space="preserve">THANKAMA APPACHAN</t>
  </si>
  <si>
    <t xml:space="preserve">105/ THANIKUNNEL, AVOLICHAL, 686693</t>
  </si>
  <si>
    <t xml:space="preserve">THRESYAMA JOSEPH</t>
  </si>
  <si>
    <t xml:space="preserve">58/ VAARIYATH, NELLIMATTOM, 686693</t>
  </si>
  <si>
    <t xml:space="preserve">USHA PRAKASH</t>
  </si>
  <si>
    <t xml:space="preserve">000/ KANISSERI , NERIMANGALAM, 686693</t>
  </si>
  <si>
    <t xml:space="preserve">ANTONY T C</t>
  </si>
  <si>
    <t xml:space="preserve">000/ THEVARUPARAMBIL, NELLIMATTOM, 686693</t>
  </si>
  <si>
    <t xml:space="preserve">RIJI MOOSA</t>
  </si>
  <si>
    <t xml:space="preserve">273/ OYYAYIL, PUTHANKURISH, 686693</t>
  </si>
  <si>
    <t xml:space="preserve">SUNNY KURIAKOSE</t>
  </si>
  <si>
    <t xml:space="preserve">254/ EARIGOTHHU, MANIMARUTHUMCHAL, 686693</t>
  </si>
  <si>
    <t xml:space="preserve">AYISHA UMMER</t>
  </si>
  <si>
    <t xml:space="preserve">241/ THEEKUNNAM, NERIMANGALAM, 686693</t>
  </si>
  <si>
    <t xml:space="preserve">ABDUL ASSIS</t>
  </si>
  <si>
    <t xml:space="preserve">249A/ PACHARIYIL, NERIMANAGALAM, 686693</t>
  </si>
  <si>
    <t xml:space="preserve">BEENA UDHAYAN</t>
  </si>
  <si>
    <t xml:space="preserve">000/ ANTHYAAT, CHEMBANKUZHY, 686693</t>
  </si>
  <si>
    <t xml:space="preserve">REJIMOL SHAJI</t>
  </si>
  <si>
    <t xml:space="preserve">000/ MAKKAL, CHEMBANKUZHI, 686693</t>
  </si>
  <si>
    <t xml:space="preserve">404/ ETHIKAL, MANIMARUTHUMCHAL, 686693</t>
  </si>
  <si>
    <t xml:space="preserve">USHA SURENDRAN</t>
  </si>
  <si>
    <t xml:space="preserve">45/ PULLAYATH, NEENDAPARA, 686693</t>
  </si>
  <si>
    <t xml:space="preserve">SHIBU A U</t>
  </si>
  <si>
    <t xml:space="preserve">00/ AMBAATTU, NERIAMANGALAM, 686693</t>
  </si>
  <si>
    <t xml:space="preserve">419/ NIRAVATH, OONNUKAL, 686693</t>
  </si>
  <si>
    <t xml:space="preserve">BEEVI MAKKAR</t>
  </si>
  <si>
    <t xml:space="preserve">000/ MAROTTICKAL, NERIAMANGALAM, 686693</t>
  </si>
  <si>
    <t xml:space="preserve">SHAMSUDEEN</t>
  </si>
  <si>
    <t xml:space="preserve">0/ Pallath, Avolichal, 686693</t>
  </si>
  <si>
    <t xml:space="preserve">ROY</t>
  </si>
  <si>
    <t xml:space="preserve">439A/ THEVARUMPARAMBIL, NERIAMANGALAM, 686693</t>
  </si>
  <si>
    <t xml:space="preserve">ROOBY JOSE</t>
  </si>
  <si>
    <t xml:space="preserve">356/ MANTHRA, THALAKODE, 686693</t>
  </si>
  <si>
    <t xml:space="preserve">000/ PARAYIL, CHEMBANKUZHI, 686693</t>
  </si>
  <si>
    <t xml:space="preserve">SEBASTIAN</t>
  </si>
  <si>
    <t xml:space="preserve">63/ MOOLOTT, THALAKODE, 686693</t>
  </si>
  <si>
    <t xml:space="preserve">AMMINI JOSEPH</t>
  </si>
  <si>
    <t xml:space="preserve">67/ PULPARAMBIL, NELLIMATTOM, 686693</t>
  </si>
  <si>
    <t xml:space="preserve">VARGES JOHN</t>
  </si>
  <si>
    <t xml:space="preserve">535/ PUTHANPURAKAL, OONUKAL, 686693</t>
  </si>
  <si>
    <t xml:space="preserve">SHAIJU P D</t>
  </si>
  <si>
    <t xml:space="preserve">380/ PAZAYIDAM, MANIMARUTHUMCHAL, 686693</t>
  </si>
  <si>
    <t xml:space="preserve">THANKA RAJU</t>
  </si>
  <si>
    <t xml:space="preserve">17/ THAIKOOTHATHIL, AVOLICHAL, 686693</t>
  </si>
  <si>
    <t xml:space="preserve">SABU M.A</t>
  </si>
  <si>
    <t xml:space="preserve">590/ METHANATH, KARUKULAM, 686693</t>
  </si>
  <si>
    <t xml:space="preserve">BIJU KUNJAPPAN</t>
  </si>
  <si>
    <t xml:space="preserve">234/ CHKKITAYIL, AVOLICHAL, 686693</t>
  </si>
  <si>
    <t xml:space="preserve">JOHNY A.P</t>
  </si>
  <si>
    <t xml:space="preserve">484/ ANJILIKUZHIYIL, THADIKKULAM, 686693</t>
  </si>
  <si>
    <t xml:space="preserve">MARY PATHROSE</t>
  </si>
  <si>
    <t xml:space="preserve">295/ VATTAPARABIL, PUTHeNKURISH, 686693</t>
  </si>
  <si>
    <t xml:space="preserve">M K MOHANAN</t>
  </si>
  <si>
    <t xml:space="preserve">10/592/ MURIKKANAMTHADATHIL, NEENDAPARA, 686691</t>
  </si>
  <si>
    <t xml:space="preserve">SAJI JOSE</t>
  </si>
  <si>
    <t xml:space="preserve">000/ KAKKANATTU, KOLANI,10 ADI, 686693</t>
  </si>
  <si>
    <t xml:space="preserve">CHINNAMA</t>
  </si>
  <si>
    <t xml:space="preserve">191/ KARUKAYIL, PUTHENKURISH, 686693</t>
  </si>
  <si>
    <t xml:space="preserve">VIJAYAMMA SIVAN</t>
  </si>
  <si>
    <t xml:space="preserve">175/ EDAPPATTU , PUTHENKURISH , 686693</t>
  </si>
  <si>
    <t xml:space="preserve">135/ PUTHANPURAKAL, MANIMARUTHMCHAL, 686693</t>
  </si>
  <si>
    <t xml:space="preserve">REMESH KUMAR K V</t>
  </si>
  <si>
    <t xml:space="preserve">206/ KUZHIPARAMBIL , PUTHENKURISH, 686693</t>
  </si>
  <si>
    <t xml:space="preserve">SASI PARAMESWARAN</t>
  </si>
  <si>
    <t xml:space="preserve">177/ AMBATTU, KAVALANGAD, 686693</t>
  </si>
  <si>
    <t xml:space="preserve">SOJAN PAUL</t>
  </si>
  <si>
    <t xml:space="preserve">163/ THACHIYATH, KUTHUKUZHY, 686691</t>
  </si>
  <si>
    <t xml:space="preserve">BIJI BABU</t>
  </si>
  <si>
    <t xml:space="preserve">526/ VANIYAMPURAYIL, VILLANCHIRA, 686693</t>
  </si>
  <si>
    <t xml:space="preserve">JOSE M T</t>
  </si>
  <si>
    <t xml:space="preserve">452/ MANDAPATHIL , ALLUNKAL, 686693</t>
  </si>
  <si>
    <t xml:space="preserve">PONNAMMA THOMAS</t>
  </si>
  <si>
    <t xml:space="preserve">484/ CHERUTHOTTUNGAL , ALLUNKAL, 686693</t>
  </si>
  <si>
    <t xml:space="preserve">PRIYAN N R</t>
  </si>
  <si>
    <t xml:space="preserve">243/ NIRAVATH, NERIAMANGALAM, 686693</t>
  </si>
  <si>
    <t xml:space="preserve">SAJEELA ALIYAR</t>
  </si>
  <si>
    <t xml:space="preserve">85/ KALLINIKKATTU , ALLUNKAL , 686693</t>
  </si>
  <si>
    <t xml:space="preserve">JOHNEY P J</t>
  </si>
  <si>
    <t xml:space="preserve">31/ PUTTANAL, NAMBEERIKOOPPU, 686693</t>
  </si>
  <si>
    <t xml:space="preserve">MURUKAN GURUSWAMY</t>
  </si>
  <si>
    <t xml:space="preserve">203/ THRAYIL, NEENDAPARA, 686693</t>
  </si>
  <si>
    <t xml:space="preserve">MANOJ M.A</t>
  </si>
  <si>
    <t xml:space="preserve">344/ MOOLAKARAKUDIYIL, PERUMANNOOR, 686693</t>
  </si>
  <si>
    <t xml:space="preserve">KOYAKUTTY</t>
  </si>
  <si>
    <t xml:space="preserve">245/ MANGALASSERIYIL , OONNUKAL, 686693</t>
  </si>
  <si>
    <t xml:space="preserve">SUDEEP S KUMAR</t>
  </si>
  <si>
    <t xml:space="preserve">626/ THEGANAL, VELLAPARA, 686693</t>
  </si>
  <si>
    <t xml:space="preserve">SAINABA BAKAR</t>
  </si>
  <si>
    <t xml:space="preserve">470/ KOLLAMKUDI, NERYAMANGALAM, 686693</t>
  </si>
  <si>
    <t xml:space="preserve">SHAJI K.C</t>
  </si>
  <si>
    <t xml:space="preserve">0/ KOORAPILLI, NERYAMANGALAM, 686693</t>
  </si>
  <si>
    <t xml:space="preserve">Keezhmad</t>
  </si>
  <si>
    <t xml:space="preserve">BAYIJU</t>
  </si>
  <si>
    <t xml:space="preserve">000/ PUNEELY, EDEPURAM, 683101</t>
  </si>
  <si>
    <t xml:space="preserve">SHEEBA ALI</t>
  </si>
  <si>
    <t xml:space="preserve">422 B/ AROOPARAMBIL, KEEZHMAD, 683112</t>
  </si>
  <si>
    <t xml:space="preserve">SULEKHA NASEER</t>
  </si>
  <si>
    <t xml:space="preserve">70/ PERUMBATTU VEEDU, CHALAKKAL, 683105</t>
  </si>
  <si>
    <t xml:space="preserve">JASEELA</t>
  </si>
  <si>
    <t xml:space="preserve">535/ NABYATT, EDEPURAM, 683101</t>
  </si>
  <si>
    <t xml:space="preserve">544/ PULIKKAL, CHALAKKAL EAST, 683105</t>
  </si>
  <si>
    <t xml:space="preserve">YUSUF</t>
  </si>
  <si>
    <t xml:space="preserve">200/ VETTUKATTIL , MAHILALAYAM , 683105</t>
  </si>
  <si>
    <t xml:space="preserve">REXON DEVASSY</t>
  </si>
  <si>
    <t xml:space="preserve">882/ PARAKKAL, GTN, CHUNANGAMVELY, 683112</t>
  </si>
  <si>
    <t xml:space="preserve">NICSY SIJO</t>
  </si>
  <si>
    <t xml:space="preserve">842/ VELLUVALLY, KEEZHMAD, 683112</t>
  </si>
  <si>
    <t xml:space="preserve">483/ PUTHANPURAYIL, MULLANKUZHY, 683105</t>
  </si>
  <si>
    <t xml:space="preserve">RADHA KRISHNAN</t>
  </si>
  <si>
    <t xml:space="preserve">263/ MEKKARA, KEEZHMAD, 683112</t>
  </si>
  <si>
    <t xml:space="preserve">SUHARA BEEVI</t>
  </si>
  <si>
    <t xml:space="preserve">496/ OLAPURAYIL, MULLANKUZHY, 683105</t>
  </si>
  <si>
    <t xml:space="preserve">MK MURALI</t>
  </si>
  <si>
    <t xml:space="preserve">369/ KANNOTH KUDY, KEEZHMAD, 683112</t>
  </si>
  <si>
    <t xml:space="preserve">TONY P.B</t>
  </si>
  <si>
    <t xml:space="preserve">000/ punathil hoyse, kulakkadu,keezhmad, 683</t>
  </si>
  <si>
    <t xml:space="preserve">HASHIF PK</t>
  </si>
  <si>
    <t xml:space="preserve">27/ PALAKKAL, THAIKKATTUKARA, 683106</t>
  </si>
  <si>
    <t xml:space="preserve">M A ASHARAF</t>
  </si>
  <si>
    <t xml:space="preserve">530/ MALLISSERI , EDAYAPPURAM , 683101</t>
  </si>
  <si>
    <t xml:space="preserve">SHIVACHANDRAN</t>
  </si>
  <si>
    <t xml:space="preserve">685/ PONNAT H, CHALAKELL, 683105</t>
  </si>
  <si>
    <t xml:space="preserve">SANTHOSH MICHALE</t>
  </si>
  <si>
    <t xml:space="preserve">210/ PALAPARAMBIL, CHUNAGAMVELI, 683112</t>
  </si>
  <si>
    <t xml:space="preserve">AMBIKA ARUN</t>
  </si>
  <si>
    <t xml:space="preserve">000/ manjinakkara house, keezhmad, 683</t>
  </si>
  <si>
    <t xml:space="preserve">SAJUDHEEN M M</t>
  </si>
  <si>
    <t xml:space="preserve">119/ MATTATHIL HOUSE , CHAKKANKULANGARA, 683112</t>
  </si>
  <si>
    <t xml:space="preserve">JALAJA SUNDRAN</t>
  </si>
  <si>
    <t xml:space="preserve">364/ MARIYIL, NOCHIMA, 683563</t>
  </si>
  <si>
    <t xml:space="preserve">MINI BINU</t>
  </si>
  <si>
    <t xml:space="preserve">11/354/ NELLIKKAL, KUNNUMPURAM, 683</t>
  </si>
  <si>
    <t xml:space="preserve">349/ KUNNASSERIPALLAM, KUNNUMPURAM, 683105</t>
  </si>
  <si>
    <t xml:space="preserve">SAYTHUMUHAMMED</t>
  </si>
  <si>
    <t xml:space="preserve">208/ MARATHAMKUDY, KUTTAMASSERY, 683105</t>
  </si>
  <si>
    <t xml:space="preserve">JISHOR</t>
  </si>
  <si>
    <t xml:space="preserve">437/ PULLARKADU, KULAKKADU, 683112</t>
  </si>
  <si>
    <t xml:space="preserve">HALEEMA KA</t>
  </si>
  <si>
    <t xml:space="preserve">114/ KANNATTUPARAMP, KEEZHMAD, 683112</t>
  </si>
  <si>
    <t xml:space="preserve">000/ PAYYAPPILLY, KEEZHMAD, 683112</t>
  </si>
  <si>
    <t xml:space="preserve">60/ MANAKKAKADU, CHALAKKAL, 683105</t>
  </si>
  <si>
    <t xml:space="preserve">SUDEESH K S</t>
  </si>
  <si>
    <t xml:space="preserve">630/ KOTHALIPARAMBU, KUTTAMASSEY, 683105</t>
  </si>
  <si>
    <t xml:space="preserve">SHAJITHA MANAF</t>
  </si>
  <si>
    <t xml:space="preserve">000154/ KOLAYIL HOUSE, KUTTAMMASSERY, 683105</t>
  </si>
  <si>
    <t xml:space="preserve">SHEMEENA</t>
  </si>
  <si>
    <t xml:space="preserve">597/ KUZHIKATUMALILL, CHALAKEL, 683105</t>
  </si>
  <si>
    <t xml:space="preserve">OMANA UNNI</t>
  </si>
  <si>
    <t xml:space="preserve">105/ VAZHAPPILLY CHIRAYIOL, KEEZHMAD, 683112</t>
  </si>
  <si>
    <t xml:space="preserve">LALITHA NARAYANAN</t>
  </si>
  <si>
    <t xml:space="preserve">000405/ KALLATT, MULLAMKUZHY, 683105</t>
  </si>
  <si>
    <t xml:space="preserve">KABEER N A</t>
  </si>
  <si>
    <t xml:space="preserve">561/ NALADITHUNDIYIL, KEEZHMAD, 683112</t>
  </si>
  <si>
    <t xml:space="preserve">PERUMALL</t>
  </si>
  <si>
    <t xml:space="preserve">683/ ATHIRANEVAS, CHALAKELL, 683105</t>
  </si>
  <si>
    <t xml:space="preserve">KK SAJU</t>
  </si>
  <si>
    <t xml:space="preserve">497/ KARAKKATTUPARAMPIL, KEEZHMAD, 683112</t>
  </si>
  <si>
    <t xml:space="preserve">HASEENA SUDHEER</t>
  </si>
  <si>
    <t xml:space="preserve">218/ POOTHAKKAL, CHAKKANKULANGARA, 683112</t>
  </si>
  <si>
    <t xml:space="preserve">ANAS</t>
  </si>
  <si>
    <t xml:space="preserve">147/ KATHELIPARAMBU, KUTTAMASSERY, 683105</t>
  </si>
  <si>
    <t xml:space="preserve">ABBAS</t>
  </si>
  <si>
    <t xml:space="preserve">000/ VAZHELIL, EDAYAPPURAM, 683101</t>
  </si>
  <si>
    <t xml:space="preserve">ABDHULLA C K</t>
  </si>
  <si>
    <t xml:space="preserve">265/ CHEIYA KOZHAKKATTU, THOTTUMUGHAM, 683105</t>
  </si>
  <si>
    <t xml:space="preserve">KRISHNAVENI</t>
  </si>
  <si>
    <t xml:space="preserve">000/ KUNNASSERIPALLAM , KUNNASSERIPALLAM , 683105</t>
  </si>
  <si>
    <t xml:space="preserve">GIRIJA M.K</t>
  </si>
  <si>
    <t xml:space="preserve">000158/ MOLATH, AJANTHA NAGAR, 683112</t>
  </si>
  <si>
    <t xml:space="preserve">NAFEESA NE</t>
  </si>
  <si>
    <t xml:space="preserve">233/ THEMALIPARAMBIL, CHALAKKAL, 683105</t>
  </si>
  <si>
    <t xml:space="preserve">VIKTORIYA</t>
  </si>
  <si>
    <t xml:space="preserve">310/ KORAMANGALATH, KEEZHMAD, 683112</t>
  </si>
  <si>
    <t xml:space="preserve">ABU THAHIR</t>
  </si>
  <si>
    <t xml:space="preserve">000/ KUNNATH, KUTTAMASSERY, 683105</t>
  </si>
  <si>
    <t xml:space="preserve">000/ Mallissery, Edayappuram, 683101</t>
  </si>
  <si>
    <t xml:space="preserve">DASAN KV</t>
  </si>
  <si>
    <t xml:space="preserve">342/ KADUVELI, CHUNANGAM VELI, 683112</t>
  </si>
  <si>
    <t xml:space="preserve">VV RAJAPPAN</t>
  </si>
  <si>
    <t xml:space="preserve">90/ MUTHIRAKAD PARAMBIL, KEEZHMAD, 683112</t>
  </si>
  <si>
    <t xml:space="preserve">SAINABA BASHEER</t>
  </si>
  <si>
    <t xml:space="preserve">332B/ KUZHIKKATUMALIL, CHAKLAKKAL, 683105</t>
  </si>
  <si>
    <t xml:space="preserve">Manjalloor</t>
  </si>
  <si>
    <t xml:space="preserve">KRISHNAKUMAR P B</t>
  </si>
  <si>
    <t xml:space="preserve">000/ PULLATTU, MADAKKATHANAM, 686670</t>
  </si>
  <si>
    <t xml:space="preserve">null/ KOLOTHUPUTHENPURAYIL, MADAKKATHANAM, 686670</t>
  </si>
  <si>
    <t xml:space="preserve">RETHISH C K</t>
  </si>
  <si>
    <t xml:space="preserve">3/ CHENGANATT, VADACODE, 686670</t>
  </si>
  <si>
    <t xml:space="preserve">BINDU JAISON</t>
  </si>
  <si>
    <t xml:space="preserve">331/ THANIKUNNEL, VAZHAKKULAM, 686670</t>
  </si>
  <si>
    <t xml:space="preserve">MINI VISWAMBHARAN</t>
  </si>
  <si>
    <t xml:space="preserve">000/ MATHRUKKOTTIL, ACHANKAVALA, 686670</t>
  </si>
  <si>
    <t xml:space="preserve">LATHIKA PADMANABHAPILLA</t>
  </si>
  <si>
    <t xml:space="preserve">8/ THANDEL, MADAKKATHANAM, 686670</t>
  </si>
  <si>
    <t xml:space="preserve">VANAJA RAJU</t>
  </si>
  <si>
    <t xml:space="preserve">000/ KONNAMPLACKAL, KADALIKKAD, 686670</t>
  </si>
  <si>
    <t xml:space="preserve">409A/ PULICKAL, MADAKKATHANAM, 686670</t>
  </si>
  <si>
    <t xml:space="preserve">MINI JOSE</t>
  </si>
  <si>
    <t xml:space="preserve">5/118/ THONDICKAMATTOM, VADACODE, 686670</t>
  </si>
  <si>
    <t xml:space="preserve">JAYAN T M</t>
  </si>
  <si>
    <t xml:space="preserve">9/88/ MATHRUKOTTIL, MADAKKATHANAM, 686670</t>
  </si>
  <si>
    <t xml:space="preserve">SANTHOSH K N</t>
  </si>
  <si>
    <t xml:space="preserve">000/ KANNASSERIL, MADAKKATHANAM, 686670</t>
  </si>
  <si>
    <t xml:space="preserve">LEELAMMA GEORGE</t>
  </si>
  <si>
    <t xml:space="preserve">204/ VALLIKKATTUPARAMBIL, VAZHAKKULAM, 686670</t>
  </si>
  <si>
    <t xml:space="preserve">SUNIL P M</t>
  </si>
  <si>
    <t xml:space="preserve">377/ PALAKKATTIL, MADAKKATHANAM, 686670</t>
  </si>
  <si>
    <t xml:space="preserve">SUJABHAI SAJITHKUMAR</t>
  </si>
  <si>
    <t xml:space="preserve">000/ KIZHAKKESURYAKUNNEL, KADALIKKAD, 686670</t>
  </si>
  <si>
    <t xml:space="preserve">THRESIAMMA AUGUSTIN</t>
  </si>
  <si>
    <t xml:space="preserve">2/222/ VALLOOR, MANJALLOOR, 686670</t>
  </si>
  <si>
    <t xml:space="preserve">NIMMY GEORGE</t>
  </si>
  <si>
    <t xml:space="preserve">121/ MADIPARAYIL, KADALIKKAD, 686670</t>
  </si>
  <si>
    <t xml:space="preserve">MANOJ V M</t>
  </si>
  <si>
    <t xml:space="preserve">7/194/ VETTIMATTATHIL, MADAKKATHANAM, 686670</t>
  </si>
  <si>
    <t xml:space="preserve">AMMINI THANKACHAN</t>
  </si>
  <si>
    <t xml:space="preserve">13/ THANIKUNNEL, VAZHAKULAM, 686670</t>
  </si>
  <si>
    <t xml:space="preserve">USHA THULASIDHARAN</t>
  </si>
  <si>
    <t xml:space="preserve">000/ KUNNEL, MANJALLOOR, 686670</t>
  </si>
  <si>
    <t xml:space="preserve">SANILNATH P K</t>
  </si>
  <si>
    <t xml:space="preserve">000/ POOZHIPALATHINGAL, ACHANKAVALA, 686670</t>
  </si>
  <si>
    <t xml:space="preserve">VIJAYAN K A</t>
  </si>
  <si>
    <t xml:space="preserve">000/ KOLOTHU PUTHANPURAYIL, MADAKKATHANAM, 686670</t>
  </si>
  <si>
    <t xml:space="preserve">LALITHA BALAKRISHNAN</t>
  </si>
  <si>
    <t xml:space="preserve">4/286/ THADATHIL, VADAKODE, 686670</t>
  </si>
  <si>
    <t xml:space="preserve">KARTHIYAYANI KUTTAN</t>
  </si>
  <si>
    <t xml:space="preserve">42/ KUNNEL, MANJALLOOOR, 686670</t>
  </si>
  <si>
    <t xml:space="preserve">RAJANI RIJO</t>
  </si>
  <si>
    <t xml:space="preserve">54/ VELLARAMKUNNEL, MANJALLOOOR, 686670</t>
  </si>
  <si>
    <t xml:space="preserve">JANAKI RAJAN</t>
  </si>
  <si>
    <t xml:space="preserve">8/150/ PALLICKAMADATHIL, MADAKKATHANAM, 686670</t>
  </si>
  <si>
    <t xml:space="preserve">13/ KALATHIKUDIYIL, VAZHAKULAM, 686670</t>
  </si>
  <si>
    <t xml:space="preserve">LATHIKA SADAN</t>
  </si>
  <si>
    <t xml:space="preserve">360/ AIKKARAKKATTIL, THEKKUMMALA, 686670</t>
  </si>
  <si>
    <t xml:space="preserve">KARTHYAYANI SREEDHARAN</t>
  </si>
  <si>
    <t xml:space="preserve">7/243/ CHAVARANANICKAL, MADAKKATHANAM, 686670</t>
  </si>
  <si>
    <t xml:space="preserve">000/ INCHAPLACKAL, VENGACHUVADU, 686670</t>
  </si>
  <si>
    <t xml:space="preserve">K K JAYAN</t>
  </si>
  <si>
    <t xml:space="preserve">12/ KAKKANAMPARAMBATHU, KADALIKKAD, 686670</t>
  </si>
  <si>
    <t xml:space="preserve">SHAJI RAGAVAN</t>
  </si>
  <si>
    <t xml:space="preserve">7/365/ PANEKUNNEL, MADAKKATHANAM, 686670</t>
  </si>
  <si>
    <t xml:space="preserve">PATHUMMA ABDULKARIM</t>
  </si>
  <si>
    <t xml:space="preserve">000/ PULICKALPEEDIKA, MADAKKATHANAM, 686670</t>
  </si>
  <si>
    <t xml:space="preserve">RAJESH P T</t>
  </si>
  <si>
    <t xml:space="preserve">148/ POOKKULATH, MADAKKATHANAM, 686670</t>
  </si>
  <si>
    <t xml:space="preserve">LATHA SOMAN</t>
  </si>
  <si>
    <t xml:space="preserve">3/ VADAKKUMMATTATHIL, VADACODE, 686670</t>
  </si>
  <si>
    <t xml:space="preserve">SHIBIMON M S</t>
  </si>
  <si>
    <t xml:space="preserve">000/ MUNDYAMPARAMBIL, MADAKKATHANAM, 686670</t>
  </si>
  <si>
    <t xml:space="preserve">THULASI JOY</t>
  </si>
  <si>
    <t xml:space="preserve">13/316/ THAKARAPPILLIL, VAZHAKKULAM, 686670</t>
  </si>
  <si>
    <t xml:space="preserve">NAZEER P M</t>
  </si>
  <si>
    <t xml:space="preserve">000/ PULICKAL, MADAKKATHANAM, 686670</t>
  </si>
  <si>
    <t xml:space="preserve">Nedumbassery</t>
  </si>
  <si>
    <t xml:space="preserve">406/ PERIKKATTIL, VALAPPURAM, 683585</t>
  </si>
  <si>
    <t xml:space="preserve">GANGA P S</t>
  </si>
  <si>
    <t xml:space="preserve">352/ PARAYILPARAMBU, POIKKATTUSSERY, 683578</t>
  </si>
  <si>
    <t xml:space="preserve">LIJI THANKACHAN</t>
  </si>
  <si>
    <t xml:space="preserve">225/ KALLELY, VAPPALASSERY, 683572</t>
  </si>
  <si>
    <t xml:space="preserve">PADMINI A N</t>
  </si>
  <si>
    <t xml:space="preserve">000/ MARAVANA HOUSE, MEKKAD, 683589</t>
  </si>
  <si>
    <t xml:space="preserve">REJI C P</t>
  </si>
  <si>
    <t xml:space="preserve">000/ CHITTETH, CHERIYA VAPPALASSERY, 683573</t>
  </si>
  <si>
    <t xml:space="preserve">GIRIJA MOHANAN</t>
  </si>
  <si>
    <t xml:space="preserve">172/ KUDAMANAPARAMBIL, POIKKATTUSSERY, 683578</t>
  </si>
  <si>
    <t xml:space="preserve">SHIBU LAZER</t>
  </si>
  <si>
    <t xml:space="preserve">000/ ARACKAL, CHERIYA VAPPALASSERY, 0</t>
  </si>
  <si>
    <t xml:space="preserve">POLOSE C K</t>
  </si>
  <si>
    <t xml:space="preserve">000/ KOTTAKKAL, MEKKAD, 683589</t>
  </si>
  <si>
    <t xml:space="preserve">PATHROSE V P</t>
  </si>
  <si>
    <t xml:space="preserve">000/ VADAKKUMTHALA, THURUTHISSERY, 683589</t>
  </si>
  <si>
    <t xml:space="preserve">577/ CHIRAKKAL, THURUTHISSERY, 683589</t>
  </si>
  <si>
    <t xml:space="preserve">VIPIN VERGAESE</t>
  </si>
  <si>
    <t xml:space="preserve">000/ MANADAN, CHERIYA VAPPALASSERY, 683573</t>
  </si>
  <si>
    <t xml:space="preserve">REHNA MOHAN</t>
  </si>
  <si>
    <t xml:space="preserve">000/ VAZHAVACHAPARAMBIL, ATHANI, 683589</t>
  </si>
  <si>
    <t xml:space="preserve">52/ EDATHALASSERY, POIKKATTUSSERY, 683578</t>
  </si>
  <si>
    <t xml:space="preserve">V K JOHNSON</t>
  </si>
  <si>
    <t xml:space="preserve">530/ VENMANISSERY hOUSE, MEKKAD, 683589</t>
  </si>
  <si>
    <t xml:space="preserve">MADHUSUDANAN</t>
  </si>
  <si>
    <t xml:space="preserve">000/ KALATHIPARAMBIL, POICKATTUSSERY, 683578</t>
  </si>
  <si>
    <t xml:space="preserve">SUDHI CHANDARAN</t>
  </si>
  <si>
    <t xml:space="preserve">14/ KAINIKKARA, MEKKAD, 683589</t>
  </si>
  <si>
    <t xml:space="preserve">SIBI</t>
  </si>
  <si>
    <t xml:space="preserve">158/ ALAKKADA, AVANAMKOD, 683571</t>
  </si>
  <si>
    <t xml:space="preserve">RAJI JAYAN</t>
  </si>
  <si>
    <t xml:space="preserve">000/ PERIKKATTIL, ATHANI, 683585</t>
  </si>
  <si>
    <t xml:space="preserve">SREELEKSHMI</t>
  </si>
  <si>
    <t xml:space="preserve">000/ ELANJAKUDATH, NEDUMBASSERY, 0</t>
  </si>
  <si>
    <t xml:space="preserve">SREEREKHA MUHAMMED</t>
  </si>
  <si>
    <t xml:space="preserve">000/ ARYATH, KARACKATTUKUNNU, 683589</t>
  </si>
  <si>
    <t xml:space="preserve">SURESHKUMAR K</t>
  </si>
  <si>
    <t xml:space="preserve">null/ AKSHAY NIVAS, MEKKAD, 683589</t>
  </si>
  <si>
    <t xml:space="preserve">T.P.OUSEPH</t>
  </si>
  <si>
    <t xml:space="preserve">000/ THUNDIKKARA, MALLUSSERY, 683579</t>
  </si>
  <si>
    <t xml:space="preserve">KUTTY</t>
  </si>
  <si>
    <t xml:space="preserve">146/ THANDUKULAM, AVANKODE, 683571</t>
  </si>
  <si>
    <t xml:space="preserve">REMANI BALAKRISHNAN</t>
  </si>
  <si>
    <t xml:space="preserve">000/ MALIEKKAL, PARAMBUSSERY, 683579</t>
  </si>
  <si>
    <t xml:space="preserve">SINDHU MANI</t>
  </si>
  <si>
    <t xml:space="preserve">000/ POOKKATTU, POICKATTUSSERY, 683578</t>
  </si>
  <si>
    <t xml:space="preserve">000/ NALKARA, KUNNUSSERY, 683585</t>
  </si>
  <si>
    <t xml:space="preserve">FAUSIYA SUDHEER</t>
  </si>
  <si>
    <t xml:space="preserve">000/ MALIEKKAL, NEDUMBASSERY, 0</t>
  </si>
  <si>
    <t xml:space="preserve">MANINARAYANAN</t>
  </si>
  <si>
    <t xml:space="preserve">330/ MALYIAKKAL, THURUTHISSERY, 683589</t>
  </si>
  <si>
    <t xml:space="preserve">REMANI GOPI</t>
  </si>
  <si>
    <t xml:space="preserve">498/ PERUMATH, THURUTHISSERY, 683589</t>
  </si>
  <si>
    <t xml:space="preserve">Ajitha Pradeep</t>
  </si>
  <si>
    <t xml:space="preserve">6/173/ Kattiparambil House, Nedumbassery, 683589</t>
  </si>
  <si>
    <t xml:space="preserve">MURALI M K</t>
  </si>
  <si>
    <t xml:space="preserve">144/ MARAMATTUPARAMBIL, POIKKATTUSSERY, 683578</t>
  </si>
  <si>
    <t xml:space="preserve">152/ AAKKAPARAMB, VAPALASERRY, 683573</t>
  </si>
  <si>
    <t xml:space="preserve">ARYA BIJU</t>
  </si>
  <si>
    <t xml:space="preserve">000/ MALIYEKKAL(ALENJAKODATH), MEKKAD, 683589</t>
  </si>
  <si>
    <t xml:space="preserve">SUSEELA K B</t>
  </si>
  <si>
    <t xml:space="preserve">000/ KONNANATTU HOUSE, MEKKAD, 683589</t>
  </si>
  <si>
    <t xml:space="preserve">PRASANTH V U</t>
  </si>
  <si>
    <t xml:space="preserve">46/ VENALAKKUDY, AVANAMKOD, 683571</t>
  </si>
  <si>
    <t xml:space="preserve">MARIYAM POLOSE</t>
  </si>
  <si>
    <t xml:space="preserve">456/ THADAPLLIY, CHERIYA VAPPALASSERY, 683572</t>
  </si>
  <si>
    <t xml:space="preserve">THAGAPPAN</t>
  </si>
  <si>
    <t xml:space="preserve">483/ CHEMTHURUTHI, MEKKAD, 683589</t>
  </si>
  <si>
    <t xml:space="preserve">KUNJUMON A P</t>
  </si>
  <si>
    <t xml:space="preserve">000/ ALUKKAL HOUSE, MEKKAD, 683589</t>
  </si>
  <si>
    <t xml:space="preserve">ROBIN P S</t>
  </si>
  <si>
    <t xml:space="preserve">177/ PATTMAKUDY, VAPPALASSERY, 683573</t>
  </si>
  <si>
    <t xml:space="preserve">000/ MEYIKKONNATH, NADUMBASSERY, 683585</t>
  </si>
  <si>
    <t xml:space="preserve">000/ MUNADAN, MEKKAD, 683589</t>
  </si>
  <si>
    <t xml:space="preserve">KARTHU SASI</t>
  </si>
  <si>
    <t xml:space="preserve">000/ MEKKONATH, NEDUMBASSERY, 683585</t>
  </si>
  <si>
    <t xml:space="preserve">SHAHIDA</t>
  </si>
  <si>
    <t xml:space="preserve">328/ PERUMBATT, ATHANI, 683585</t>
  </si>
  <si>
    <t xml:space="preserve">SATHYAN P K</t>
  </si>
  <si>
    <t xml:space="preserve">45/ PANAYADATH, CHERIYA VAPPALASSERY, 683572</t>
  </si>
  <si>
    <t xml:space="preserve">SAIMON</t>
  </si>
  <si>
    <t xml:space="preserve">35/ CHETTIYAMKUDYPUTHUVALPUTHAN, MALLUSERRY, 683579</t>
  </si>
  <si>
    <t xml:space="preserve">JAGAHEESAN</t>
  </si>
  <si>
    <t xml:space="preserve">000/ MALIEKKAL, THURUTHUSSERY, 683589</t>
  </si>
  <si>
    <t xml:space="preserve">488/ ALUMCHOTIL, PARAMBUSERRY, 683579</t>
  </si>
  <si>
    <t xml:space="preserve">Paipra</t>
  </si>
  <si>
    <t xml:space="preserve">199/ VADAKKEKKARA, EAST VAZHAPPILLY, 686673</t>
  </si>
  <si>
    <t xml:space="preserve">FAISAL P M</t>
  </si>
  <si>
    <t xml:space="preserve">75/ PALLIMOLEL, MULAVOOR, 686673</t>
  </si>
  <si>
    <t xml:space="preserve">275/ CHOLLAL, SHOOLAMKUZHI, 686669</t>
  </si>
  <si>
    <t xml:space="preserve">SYAMALA RAJAN</t>
  </si>
  <si>
    <t xml:space="preserve">262/ PUTHIYEDATHU, THRIKKALATHOOR, 683541</t>
  </si>
  <si>
    <t xml:space="preserve">SUBAIDA JAMAL</t>
  </si>
  <si>
    <t xml:space="preserve">12/ POOVATHUM CHOTTIL, PAIPRA , MANARI, 686673</t>
  </si>
  <si>
    <t xml:space="preserve">USHA CHANDRAN</t>
  </si>
  <si>
    <t xml:space="preserve">157/ KARATTEDAM, MULAVOOR, 686673</t>
  </si>
  <si>
    <t xml:space="preserve">GEORGE M T</t>
  </si>
  <si>
    <t xml:space="preserve">450 A/ MOONNUKANDATHIL, EAST VAZHAPPILLY , 686673</t>
  </si>
  <si>
    <t xml:space="preserve">201/ URAVUMCHALIL, PUNNOPADI, 686669</t>
  </si>
  <si>
    <t xml:space="preserve">SHAJI O A</t>
  </si>
  <si>
    <t xml:space="preserve">831/ OLAPPURAYIL, PEZHAKKAPILLY, 686673</t>
  </si>
  <si>
    <t xml:space="preserve">SHAJEELA SALAM</t>
  </si>
  <si>
    <t xml:space="preserve">446/ CHELIKKANDATHIL, PEZHAKKAPPILLY, 686673</t>
  </si>
  <si>
    <t xml:space="preserve">EBRAHIMKUTTY</t>
  </si>
  <si>
    <t xml:space="preserve">755/ KALLUVETTIKUZHI, PEZHAKKAPILLY, 686673</t>
  </si>
  <si>
    <t xml:space="preserve">230/ KAPPILAMKUZHY, MULAVOOR, 686673</t>
  </si>
  <si>
    <t xml:space="preserve">SASI P.V</t>
  </si>
  <si>
    <t xml:space="preserve">184/ PANAMKUTTIYIL, THRIKKALATHOOR, 683541</t>
  </si>
  <si>
    <t xml:space="preserve">SASEEDHARAN P K</t>
  </si>
  <si>
    <t xml:space="preserve">212/ PALLATHU, THRIKKALATHOOR, 683541</t>
  </si>
  <si>
    <t xml:space="preserve">V.M HASSAN</t>
  </si>
  <si>
    <t xml:space="preserve">000/ VELLIRIPPIL, PEZHAKKAPPILLY, 686673</t>
  </si>
  <si>
    <t xml:space="preserve">ASHRAF.E.M</t>
  </si>
  <si>
    <t xml:space="preserve">0/ MANAKATTU, MANARY, 686673</t>
  </si>
  <si>
    <t xml:space="preserve">MUNEER P H</t>
  </si>
  <si>
    <t xml:space="preserve">826/ POOVATHINCHUVATTIL, PEZHAKKAPILLY, 686673</t>
  </si>
  <si>
    <t xml:space="preserve">SUVARNNA ANIL</t>
  </si>
  <si>
    <t xml:space="preserve">332/ ARTHUNGAL PUTHENPURA, MUDAVOOR, 686669</t>
  </si>
  <si>
    <t xml:space="preserve">REHIMOL SAJAAD</t>
  </si>
  <si>
    <t xml:space="preserve">000/ NELLIKKUNNEL, ATTAYAM, 686673</t>
  </si>
  <si>
    <t xml:space="preserve">SALAM K M</t>
  </si>
  <si>
    <t xml:space="preserve">II 1/ KULAKKADANKUSHY, PAIPRA MULAVOOR MANARY, 686673</t>
  </si>
  <si>
    <t xml:space="preserve">SIVAN P G</t>
  </si>
  <si>
    <t xml:space="preserve">775/ PULPARAMBIL, PEZHAKKAPILLY, 686673</t>
  </si>
  <si>
    <t xml:space="preserve">FAIZAL M.J</t>
  </si>
  <si>
    <t xml:space="preserve">16/ MULAMATTAMCHALIL, EAST VAZHAPILLY, 686673</t>
  </si>
  <si>
    <t xml:space="preserve">SUMATHY KUTTAPPAN</t>
  </si>
  <si>
    <t xml:space="preserve">89/ PALLATHU, MUDAVOOR, 686669</t>
  </si>
  <si>
    <t xml:space="preserve">SHIHAB K.M</t>
  </si>
  <si>
    <t xml:space="preserve">103/ KANAPPARAMBIL, PEZHAKKAPPILLY, 686673</t>
  </si>
  <si>
    <t xml:space="preserve">KARTHYAYANI THANKAPPAN</t>
  </si>
  <si>
    <t xml:space="preserve">69/ KOLLIKKATTIL, MULAVOOR, 686673</t>
  </si>
  <si>
    <t xml:space="preserve">000/ PARAMBIKUDIYIL, MULAVOOR, 686673</t>
  </si>
  <si>
    <t xml:space="preserve">ABDUL RAHIMAN E S</t>
  </si>
  <si>
    <t xml:space="preserve">140 A/ EDASSERIKKUDIYIL, PAIPRA MANARY, 686673</t>
  </si>
  <si>
    <t xml:space="preserve">O.S MURALEEDHARAN</t>
  </si>
  <si>
    <t xml:space="preserve">528/ OLIYAPPURATH, MULAVOOR, 686673</t>
  </si>
  <si>
    <t xml:space="preserve">0/ MANIYATTUKUDI, PAIPRA, 686673</t>
  </si>
  <si>
    <t xml:space="preserve">AZEES</t>
  </si>
  <si>
    <t xml:space="preserve">425A/ APPAIKAL, MULAVOOR, 686673</t>
  </si>
  <si>
    <t xml:space="preserve">SUBHADRA</t>
  </si>
  <si>
    <t xml:space="preserve">176/ CHAMBLIMANGALAM, MULAVOOR, 686673</t>
  </si>
  <si>
    <t xml:space="preserve">NAZAR P.M</t>
  </si>
  <si>
    <t xml:space="preserve">75/ POOVATHUM CHOTTIL, PAIPRA, 686673</t>
  </si>
  <si>
    <t xml:space="preserve">VALSA T.N</t>
  </si>
  <si>
    <t xml:space="preserve">336/ THEKKEPUTHANPURAYIL, MULAVOOR, 686673</t>
  </si>
  <si>
    <t xml:space="preserve">554/ MANAKKATTU, PEZHAKKAPPILLY, 686673</t>
  </si>
  <si>
    <t xml:space="preserve">SOUDHA P.K</t>
  </si>
  <si>
    <t xml:space="preserve">705E/ THEKKEDATH, PEZHAKKAPPILLY, 686673</t>
  </si>
  <si>
    <t xml:space="preserve">SREEJA SUDHAKARAN</t>
  </si>
  <si>
    <t xml:space="preserve">598/ KIZHAKKEKKUDIYIL, PUNNOPPADY, 686669</t>
  </si>
  <si>
    <t xml:space="preserve">KAMALAKSHI BALAN</t>
  </si>
  <si>
    <t xml:space="preserve">589/ PANAKUTTIYIL, KOORIKAVU, 686669</t>
  </si>
  <si>
    <t xml:space="preserve">BIJU C K</t>
  </si>
  <si>
    <t xml:space="preserve">411/ CHOLLAL, THRIKKALATHOOR, 683541</t>
  </si>
  <si>
    <t xml:space="preserve">SMITHA RAMESH</t>
  </si>
  <si>
    <t xml:space="preserve">310/ ENALIL, MANARY, 686673</t>
  </si>
  <si>
    <t xml:space="preserve">234/ PAPPANETH, EAST VAZHPILLY,NIRAPP, 686673</t>
  </si>
  <si>
    <t xml:space="preserve">KHADEEJA BASHEER</t>
  </si>
  <si>
    <t xml:space="preserve">226/ THENALIL, MUDAVOOR, 686669</t>
  </si>
  <si>
    <t xml:space="preserve">AISHA ABDULKHADAR</t>
  </si>
  <si>
    <t xml:space="preserve">458/ KALARIKKAL, EAST VAZHAPPILLY, 686673</t>
  </si>
  <si>
    <t xml:space="preserve">MARIYUMMA PAREETH</t>
  </si>
  <si>
    <t xml:space="preserve">183/ MULAYAMKOTTIL, PUNNOPPADI, 686673</t>
  </si>
  <si>
    <t xml:space="preserve">429/ PALAKKATTU, THRIKKALATHOOR, 683541</t>
  </si>
  <si>
    <t xml:space="preserve">ANJU T.C</t>
  </si>
  <si>
    <t xml:space="preserve">526/ THAZHATHU, THRIKKALATHOOR, 683541</t>
  </si>
  <si>
    <t xml:space="preserve">RAJESH P N</t>
  </si>
  <si>
    <t xml:space="preserve">239/ PLANTHOTTATHIL, MULAVOOR, 686673</t>
  </si>
  <si>
    <t xml:space="preserve">ASSEES</t>
  </si>
  <si>
    <t xml:space="preserve">709/ PUZHAKKARAYIL, PEZHAKKAPILLY, 686673</t>
  </si>
  <si>
    <t xml:space="preserve">ANUJA ABHILASH</t>
  </si>
  <si>
    <t xml:space="preserve">000/ KANIYAMKOTTIL, THRIKKALATHOOR, 683541</t>
  </si>
  <si>
    <t xml:space="preserve">REKNAMMA MOHANAN</t>
  </si>
  <si>
    <t xml:space="preserve">241/ THELANDAYIL, MULAVOOR, 686673</t>
  </si>
  <si>
    <t xml:space="preserve">PREETHA DINESH</t>
  </si>
  <si>
    <t xml:space="preserve">64/ JALIYATH, ATTAYAM, 686673</t>
  </si>
  <si>
    <t xml:space="preserve">UTHUPPU PALLICHAMKUDIYIL</t>
  </si>
  <si>
    <t xml:space="preserve">431/ PALLICHAMKJDIYIL, MULAVOOR, 686673</t>
  </si>
  <si>
    <t xml:space="preserve">SABU C V</t>
  </si>
  <si>
    <t xml:space="preserve">000/ CHERAKKUNNATHU, MUDAVOOR, 686669</t>
  </si>
  <si>
    <t xml:space="preserve">MUHAMMADU</t>
  </si>
  <si>
    <t xml:space="preserve">549/ VELLAMTHETTAYIL, NIRAPPU, 686673</t>
  </si>
  <si>
    <t xml:space="preserve">MUHAMMED BASHEER</t>
  </si>
  <si>
    <t xml:space="preserve">34/ PARAKKUDY, PERUMATTOM, 686673</t>
  </si>
  <si>
    <t xml:space="preserve">V M SULAIMAN</t>
  </si>
  <si>
    <t xml:space="preserve">773/ VENGATHAZHATHU, PEZHAKKAPILLY, 686673</t>
  </si>
  <si>
    <t xml:space="preserve">NOORJAHAN MAJEED</t>
  </si>
  <si>
    <t xml:space="preserve">270/ MELATH HOUSE, NIRAPPU, 686673</t>
  </si>
  <si>
    <t xml:space="preserve">266/ PULPARACKAL, MULAVOOR, 686673</t>
  </si>
  <si>
    <t xml:space="preserve">NISHAD V A</t>
  </si>
  <si>
    <t xml:space="preserve">288/ VELAMMAKUDIYIL, MULAVOOR, 686673</t>
  </si>
  <si>
    <t xml:space="preserve">OUSEPH DHEVASYA</t>
  </si>
  <si>
    <t xml:space="preserve">239/ KUZHUNNULLIL, EAST VAZHPILLY, 686673</t>
  </si>
  <si>
    <t xml:space="preserve">KARUNAKARAN</t>
  </si>
  <si>
    <t xml:space="preserve">282/ CHOLLAL, SHOOLAMKIZHY, 686669</t>
  </si>
  <si>
    <t xml:space="preserve">ALIYAR A.M</t>
  </si>
  <si>
    <t xml:space="preserve">485/ AARIKKAPPILLIYIL, E.VAZHAPPILLY, 686673</t>
  </si>
  <si>
    <t xml:space="preserve">FILOMINA BABY</t>
  </si>
  <si>
    <t xml:space="preserve">221/ POOMATTATHIL, NIRAPP, 686673</t>
  </si>
  <si>
    <t xml:space="preserve">MUHAMMED K M</t>
  </si>
  <si>
    <t xml:space="preserve">301/ KALLUVETTIKUZHI, PUNNOPADI, 686669</t>
  </si>
  <si>
    <t xml:space="preserve">0/ PUTHANPURAYIL, PAIPRA MANARY, 686673</t>
  </si>
  <si>
    <t xml:space="preserve">KISHOR K T</t>
  </si>
  <si>
    <t xml:space="preserve">670/ KESHAVAKUNNELPUTHANPURA, PEZHAKKAPPILLY, 686673</t>
  </si>
  <si>
    <t xml:space="preserve">CHANDRAN P V</t>
  </si>
  <si>
    <t xml:space="preserve">374/ POKKALATHU, THRIKKALATHOOR, 683541</t>
  </si>
  <si>
    <t xml:space="preserve">SHAJI C S</t>
  </si>
  <si>
    <t xml:space="preserve">276/ CHOLLAL, SHOOLAMKUZHY, 686669</t>
  </si>
  <si>
    <t xml:space="preserve">MARY THOMAS</t>
  </si>
  <si>
    <t xml:space="preserve">296/ MAKKANAKKUZHIYIL, THRIKKALATHOOR, 683541</t>
  </si>
  <si>
    <t xml:space="preserve">SALMAA RAHIM</t>
  </si>
  <si>
    <t xml:space="preserve">675/ KARAYIL, CHERUVATOOR, 686691</t>
  </si>
  <si>
    <t xml:space="preserve">JOY T.K</t>
  </si>
  <si>
    <t xml:space="preserve">181/ THATTUPARAMBIL, MULAVOOR, 686673</t>
  </si>
  <si>
    <t xml:space="preserve">HUSSAIN P P</t>
  </si>
  <si>
    <t xml:space="preserve">64/ PULLICHALIL, PUNNOPADI, 686669</t>
  </si>
  <si>
    <t xml:space="preserve">SIJINA RAJU</t>
  </si>
  <si>
    <t xml:space="preserve">281/ KOEMALAPUTHANPURA, SHOOLAMKUZHY, 686669</t>
  </si>
  <si>
    <t xml:space="preserve">SHEEBA RISAN</t>
  </si>
  <si>
    <t xml:space="preserve">461/ CHAKKUNGAL, EAST VAZHAPPILLY P O, 686673</t>
  </si>
  <si>
    <t xml:space="preserve">JAMAL V M</t>
  </si>
  <si>
    <t xml:space="preserve">0/ VAPPUKUNNEL, MULAVOOR, 686673</t>
  </si>
  <si>
    <t xml:space="preserve">NESEEMA NESEER</t>
  </si>
  <si>
    <t xml:space="preserve">XVIII/705/ ILLIKKAL, PEZHAKKAPPILLY, 686673</t>
  </si>
  <si>
    <t xml:space="preserve">158/ VELLANGACHALIL, EAST VAZHAPPILLY, 686673</t>
  </si>
  <si>
    <t xml:space="preserve">FATHIMA MEERAN</t>
  </si>
  <si>
    <t xml:space="preserve">105/ MANALIKUDY, PUNNOPADY, 686669</t>
  </si>
  <si>
    <t xml:space="preserve">341/ PULPRAKUDIYIL, MULAVOOR, 686673</t>
  </si>
  <si>
    <t xml:space="preserve">SHYNI PAULOSE</t>
  </si>
  <si>
    <t xml:space="preserve">208/ KUZHIPPANATHU PUTHENPURA, MUDAVOOR, 686669</t>
  </si>
  <si>
    <t xml:space="preserve">MOHANAN K A</t>
  </si>
  <si>
    <t xml:space="preserve">70/ KANAKKUZHIYIL, MUDAVOOR, 686669</t>
  </si>
  <si>
    <t xml:space="preserve">SAUDA HASSAINAR</t>
  </si>
  <si>
    <t xml:space="preserve">677/ PUTHANPURAYIL, PEZHAKKAPPILLY, 686673</t>
  </si>
  <si>
    <t xml:space="preserve">HASEENA ASEES</t>
  </si>
  <si>
    <t xml:space="preserve">375/ PERUMTHOTTATHIL, PEZHAKKAPILLY, 686673</t>
  </si>
  <si>
    <t xml:space="preserve">KUNJUMON P K</t>
  </si>
  <si>
    <t xml:space="preserve">411/ PARAYAKKONATHU, THRIKKALATHOOR, 683541</t>
  </si>
  <si>
    <t xml:space="preserve">VINOJ P C</t>
  </si>
  <si>
    <t xml:space="preserve">257/ PULPARAMBIL, MULAVOOR, 686673</t>
  </si>
  <si>
    <t xml:space="preserve">515/ POOMANGALATH, MULAVOOR, 686673</t>
  </si>
  <si>
    <t xml:space="preserve">SALY P V</t>
  </si>
  <si>
    <t xml:space="preserve">253/ PODIKANDATHIL, EAST VAZHAPPILLY, 686673</t>
  </si>
  <si>
    <t xml:space="preserve">JANAKI M K</t>
  </si>
  <si>
    <t xml:space="preserve">000/ MECHERI PADINJARE PUTHENPURA, THRIKALTHUR, 683541</t>
  </si>
  <si>
    <t xml:space="preserve">AMBIKA SASI</t>
  </si>
  <si>
    <t xml:space="preserve">101/ KOTTAPPURAM, THRIKKALATHOOR, 683541</t>
  </si>
  <si>
    <t xml:space="preserve">SHERIFA SAID</t>
  </si>
  <si>
    <t xml:space="preserve">262/ OLIPARAKAL, MULAVOOR, 686673</t>
  </si>
  <si>
    <t xml:space="preserve">SARAWTHIAMMA A C</t>
  </si>
  <si>
    <t xml:space="preserve">526/ ARIYANAKANDATHIL, TRIKALATHOOR, 683541</t>
  </si>
  <si>
    <t xml:space="preserve">NARAYANAN M.K</t>
  </si>
  <si>
    <t xml:space="preserve">469/ MUTHUKATTUSSERIL, THRIKKALATHOOR, 683541</t>
  </si>
  <si>
    <t xml:space="preserve">SALMA</t>
  </si>
  <si>
    <t xml:space="preserve">000/ CHENNIKOTTU, PUNNOPADI, 686669</t>
  </si>
  <si>
    <t xml:space="preserve">SADHU MAMMY</t>
  </si>
  <si>
    <t xml:space="preserve">638/ CHELIKANDATHIL, MUDAVOOR, 686669</t>
  </si>
  <si>
    <t xml:space="preserve">THANKAMANI KUNJAPPAN</t>
  </si>
  <si>
    <t xml:space="preserve">72/ KOLLIKKATTIL, MULAVOOR, 686673</t>
  </si>
  <si>
    <t xml:space="preserve">AMBILY KALESH</t>
  </si>
  <si>
    <t xml:space="preserve">445/ VETTILAKKUDIYIL, PEZHAKKAPPILLY, 686673</t>
  </si>
  <si>
    <t xml:space="preserve">NISHAD</t>
  </si>
  <si>
    <t xml:space="preserve">644/ MANALIKUDY, PUNNOPADI, 686669</t>
  </si>
  <si>
    <t xml:space="preserve">SAKKEER K A</t>
  </si>
  <si>
    <t xml:space="preserve">517/ KADIKULAM, PEZHAKKAPPILLY, 686673</t>
  </si>
  <si>
    <t xml:space="preserve">ABBAS P P</t>
  </si>
  <si>
    <t xml:space="preserve">284/ PULLICHALIL, PUNNOPPADI, 686669</t>
  </si>
  <si>
    <t xml:space="preserve">ANIL KUMAR P T</t>
  </si>
  <si>
    <t xml:space="preserve">459/ PACHELITHADATHIL, MUDAVOOR, 686669</t>
  </si>
  <si>
    <t xml:space="preserve">NISHADH T A</t>
  </si>
  <si>
    <t xml:space="preserve">68/ THACHETH, PAIPRA, 686673</t>
  </si>
  <si>
    <t xml:space="preserve">SINDHU P.A</t>
  </si>
  <si>
    <t xml:space="preserve">403/ VALIYAPARAMBIL, PEZHAKKAPPILLY, 686673</t>
  </si>
  <si>
    <t xml:space="preserve">MANOJ C P</t>
  </si>
  <si>
    <t xml:space="preserve">593/ CHELIKKANDATHIL, MUDAVOOR, 686669</t>
  </si>
  <si>
    <t xml:space="preserve">MURALI P M</t>
  </si>
  <si>
    <t xml:space="preserve">P2/ PALAMOOTTIL, THRIKALATHOOR, 686673</t>
  </si>
  <si>
    <t xml:space="preserve">2/ ERAMBIL, THRIKKALATHOOR, 683541</t>
  </si>
  <si>
    <t xml:space="preserve">SUNIL M P</t>
  </si>
  <si>
    <t xml:space="preserve">000/ NJALIYATHU, MUDAVOOR, 686669</t>
  </si>
  <si>
    <t xml:space="preserve">SUBASH P K</t>
  </si>
  <si>
    <t xml:space="preserve">163/ PARAMBIKUDY, MULAVOOR, 686673</t>
  </si>
  <si>
    <t xml:space="preserve">RAJAN P N</t>
  </si>
  <si>
    <t xml:space="preserve">152/ PAYCKATTU, THERAPPARA, 683541</t>
  </si>
  <si>
    <t xml:space="preserve">HUSSAN T S</t>
  </si>
  <si>
    <t xml:space="preserve">451/ THEKKINIMADATHIL, MUDAVOOR, 686669</t>
  </si>
  <si>
    <t xml:space="preserve">ALIYAR M M</t>
  </si>
  <si>
    <t xml:space="preserve">102 C/ MATHUMKATTIL, PAIPRA, 686673</t>
  </si>
  <si>
    <t xml:space="preserve">RAJESHWARY</t>
  </si>
  <si>
    <t xml:space="preserve">680/ MATTATHIKUDITHEKKEPUTHANPURA, PEZHAKKAPPILLY, 686673</t>
  </si>
  <si>
    <t xml:space="preserve">BIJUMON P.K</t>
  </si>
  <si>
    <t xml:space="preserve">410/ PARAYAKKONATH, THRIKKALATHOOR, 683541</t>
  </si>
  <si>
    <t xml:space="preserve">MANOJ C N</t>
  </si>
  <si>
    <t xml:space="preserve">43/ CHETTUKUDIYIL, PAIPRA, 686673</t>
  </si>
  <si>
    <t xml:space="preserve">ELDHOSE K V</t>
  </si>
  <si>
    <t xml:space="preserve">368/ KAKKATHOTTATHIL, THRIKKALATHOOR, 683541</t>
  </si>
  <si>
    <t xml:space="preserve">MARY PAULOSE</t>
  </si>
  <si>
    <t xml:space="preserve">553/ MYLINKAL HOUSE, PAIPRA , PEZHAKKAPPILLY, 686673</t>
  </si>
  <si>
    <t xml:space="preserve">503/ PULPPARAKKUDIYIL, MULAVOOR, 686673</t>
  </si>
  <si>
    <t xml:space="preserve">GANESH M K</t>
  </si>
  <si>
    <t xml:space="preserve">432/ MATTANAYIL, MULAVOOR, 686673</t>
  </si>
  <si>
    <t xml:space="preserve">000/ KATTAKKUDIYIL, E.VAZHAPPILLY, 686673</t>
  </si>
  <si>
    <t xml:space="preserve">ISMAYIL</t>
  </si>
  <si>
    <t xml:space="preserve">232/ THEKKUMKATTIL, MUDAVOOR, 686669</t>
  </si>
  <si>
    <t xml:space="preserve">MUKESH A P</t>
  </si>
  <si>
    <t xml:space="preserve">423 A/ ASARIPARAMBIL, EAST VAZHAPPILLY P O, 686673</t>
  </si>
  <si>
    <t xml:space="preserve">PRASAD P.V</t>
  </si>
  <si>
    <t xml:space="preserve">525/ PACHELITHADATHIL, MUDAVOOR, 686669</t>
  </si>
  <si>
    <t xml:space="preserve">SASI O K</t>
  </si>
  <si>
    <t xml:space="preserve">7/ OLIKAYATHU, THRIKKALATHOOR, 683541</t>
  </si>
  <si>
    <t xml:space="preserve">SANTHAKUMARIYAMMA</t>
  </si>
  <si>
    <t xml:space="preserve">326/ VAZHAKALAYIL, MANARY, 686673</t>
  </si>
  <si>
    <t xml:space="preserve">165/ PULIYCKAL, MUDAVOOR, 686669</t>
  </si>
  <si>
    <t xml:space="preserve">SADASHIVAN</t>
  </si>
  <si>
    <t xml:space="preserve">432/ PUTHUSHERIYIL, THRIKALATHOOR, 683541</t>
  </si>
  <si>
    <t xml:space="preserve">MOHISHA ABHILASH</t>
  </si>
  <si>
    <t xml:space="preserve">66/ KORMALA PUTHENPURA, ATTAYAM, 686673</t>
  </si>
  <si>
    <t xml:space="preserve">5/ VARIKKATTU, MULAVOOR, 686673</t>
  </si>
  <si>
    <t xml:space="preserve">KAMALAKSHI KUNJAPPAN</t>
  </si>
  <si>
    <t xml:space="preserve">351/ PUNTHANATHU, THRIKKALATHOOR, 683541</t>
  </si>
  <si>
    <t xml:space="preserve">SYAMALA BHASKARAN</t>
  </si>
  <si>
    <t xml:space="preserve">246/ PARACKAL, KOORIKKAVU, 686669</t>
  </si>
  <si>
    <t xml:space="preserve">MISARIYA</t>
  </si>
  <si>
    <t xml:space="preserve">293/ CHIRAMATTATHIL, MULAVOOR, 686673</t>
  </si>
  <si>
    <t xml:space="preserve">HAJARA ANTHRU</t>
  </si>
  <si>
    <t xml:space="preserve">585/ CHERUPURAM, PAIPARA, 686673</t>
  </si>
  <si>
    <t xml:space="preserve">AISHA</t>
  </si>
  <si>
    <t xml:space="preserve">356/ KORAPPILLIKKUDY, PEZHAKKAPILLY, 686673</t>
  </si>
  <si>
    <t xml:space="preserve">SUNIL P.C</t>
  </si>
  <si>
    <t xml:space="preserve">258/ PUTHENPURAYIL, PERUMATTAM, 686673</t>
  </si>
  <si>
    <t xml:space="preserve">SHEELA GOPI</t>
  </si>
  <si>
    <t xml:space="preserve">000/ MEENAMKOTTAYIL, MUDAVOOR, 686669</t>
  </si>
  <si>
    <t xml:space="preserve">KUNJUMYTHEEN</t>
  </si>
  <si>
    <t xml:space="preserve">778/ ACHERIVAYALIL, PEZHAKKAPPILLY, 686673</t>
  </si>
  <si>
    <t xml:space="preserve">SALEEMA ABDULKARIM</t>
  </si>
  <si>
    <t xml:space="preserve">41/ PENDANATHU, MULAVOOR, 686673</t>
  </si>
  <si>
    <t xml:space="preserve">BEEVI ALI</t>
  </si>
  <si>
    <t xml:space="preserve">144/ VETTIYAMKUNNEL, MULAVOOR, 686673</t>
  </si>
  <si>
    <t xml:space="preserve">MYTHEEN</t>
  </si>
  <si>
    <t xml:space="preserve">II/650/ PUTHENPURAYIL, PEZHAKKAPPILLY, 686673</t>
  </si>
  <si>
    <t xml:space="preserve">LAKSHMIKKUTTY</t>
  </si>
  <si>
    <t xml:space="preserve">529/ KIZHAKKEKUDY, MUDAVOOR, 686669</t>
  </si>
  <si>
    <t xml:space="preserve">MAYA BINU</t>
  </si>
  <si>
    <t xml:space="preserve">000/ MADATHYKKUDIYIL, THRIKKALATHOOR, 683541</t>
  </si>
  <si>
    <t xml:space="preserve">BASHEER M M</t>
  </si>
  <si>
    <t xml:space="preserve">365/ MADATHIKUDIYIL, MULAVOOR, 686673</t>
  </si>
  <si>
    <t xml:space="preserve">PHILOMINA SEBASTIAN</t>
  </si>
  <si>
    <t xml:space="preserve">213/ NELLIKUNNEL, NIRAPPU, 686673</t>
  </si>
  <si>
    <t xml:space="preserve">KUNJUBAVA</t>
  </si>
  <si>
    <t xml:space="preserve">196/ PALIKKAL, MANARY, 686673</t>
  </si>
  <si>
    <t xml:space="preserve">538/ OLIYAPURATHU, MULAVOOR, 686673</t>
  </si>
  <si>
    <t xml:space="preserve">JOB THOMAS</t>
  </si>
  <si>
    <t xml:space="preserve">297/ MANAKKAKKUZHY, THRIKALATHOOR, 683541</t>
  </si>
  <si>
    <t xml:space="preserve">ASHRAF M B</t>
  </si>
  <si>
    <t xml:space="preserve">573/ MAMBILLY, PEZHAKKAPPILLY, 686673</t>
  </si>
  <si>
    <t xml:space="preserve">Pallippuram</t>
  </si>
  <si>
    <t xml:space="preserve">0/ KANDONTHARA, CHERAI, 683514</t>
  </si>
  <si>
    <t xml:space="preserve">LATHASABU</t>
  </si>
  <si>
    <t xml:space="preserve">00036A/ KOLLATHERRY, CHERAI, 683514</t>
  </si>
  <si>
    <t xml:space="preserve">LATHA SUMESH</t>
  </si>
  <si>
    <t xml:space="preserve">148/ THUNDIPARAMBIL, PALLIPPURAM, 683515</t>
  </si>
  <si>
    <t xml:space="preserve">HEMALATHA</t>
  </si>
  <si>
    <t xml:space="preserve">331/ THAI PARAMBIL, CHERAI, 683514</t>
  </si>
  <si>
    <t xml:space="preserve">SREEVALLY WO ANILKUMAR</t>
  </si>
  <si>
    <t xml:space="preserve">000/ MALIYEKKAL, CHERAI, 683514</t>
  </si>
  <si>
    <t xml:space="preserve">BABY K S</t>
  </si>
  <si>
    <t xml:space="preserve">554/ KOOVA PARAMBIL, CHERAI, 683514</t>
  </si>
  <si>
    <t xml:space="preserve">268/ PALAKKAL, PALLIPPURAM, 683515</t>
  </si>
  <si>
    <t xml:space="preserve">326/ KUTTAMPARAMBATH VEEDU, MUNAMBAM, 683515</t>
  </si>
  <si>
    <t xml:space="preserve">SANTHA SASI</t>
  </si>
  <si>
    <t xml:space="preserve">379/ VATTATHARA, CHERAI, 683514</t>
  </si>
  <si>
    <t xml:space="preserve">GILSON DIKUNJA</t>
  </si>
  <si>
    <t xml:space="preserve">000/ MULANCHERIPARAMBIL, PALLIPPORT, 683515</t>
  </si>
  <si>
    <t xml:space="preserve">RAMESH. K.A</t>
  </si>
  <si>
    <t xml:space="preserve">000/ kuttippillissery, CHERAI, 683514</t>
  </si>
  <si>
    <t xml:space="preserve">50/ ARAKKAL, CHERAI, 683514</t>
  </si>
  <si>
    <t xml:space="preserve">SAJINI VIDHYAN</t>
  </si>
  <si>
    <t xml:space="preserve">404/ PALATHINKAL, CHERAI, 683514</t>
  </si>
  <si>
    <t xml:space="preserve">RAJAN A S</t>
  </si>
  <si>
    <t xml:space="preserve">264/ ANNAPARAMBIL, CHERAI, 683514</t>
  </si>
  <si>
    <t xml:space="preserve">SUKUMARAN T K</t>
  </si>
  <si>
    <t xml:space="preserve">399/ THOZHUTHUNKAL, PALLIPPURAM, 683514</t>
  </si>
  <si>
    <t xml:space="preserve">SATHYABHAMA</t>
  </si>
  <si>
    <t xml:space="preserve">276/ MUTHANDASSERY, PALLIPPURAM, 683515</t>
  </si>
  <si>
    <t xml:space="preserve">PRATHAPAN</t>
  </si>
  <si>
    <t xml:space="preserve">479/ KADUVANGHASSERY VEEDU, PALLIPPURAM, 683515</t>
  </si>
  <si>
    <t xml:space="preserve">491/ ANNAPRAMBU, CHERAI, 683514</t>
  </si>
  <si>
    <t xml:space="preserve">GEETHA RAJENDRAN</t>
  </si>
  <si>
    <t xml:space="preserve">000/ NEDUMPARAMBIL , MURUKKUMPADAM , 682508</t>
  </si>
  <si>
    <t xml:space="preserve">ALLI</t>
  </si>
  <si>
    <t xml:space="preserve">553/ KOOV APARAMBIL, CHERAI, 683514</t>
  </si>
  <si>
    <t xml:space="preserve">KANNAN V C</t>
  </si>
  <si>
    <t xml:space="preserve">100E/ VASTHUPURAKKAL, CHERAI, 683514</t>
  </si>
  <si>
    <t xml:space="preserve">NIMNA SUNILKUMAR</t>
  </si>
  <si>
    <t xml:space="preserve">403A/ NEDUMPARAMBIL, PALLIPPURAM, 683515</t>
  </si>
  <si>
    <t xml:space="preserve">85/ MANAPPURATH, PALLIPPURAM, 683515</t>
  </si>
  <si>
    <t xml:space="preserve">410/ PATTATHANATH HOUSE, PALLIPPORT P O, 683515</t>
  </si>
  <si>
    <t xml:space="preserve">000/ KUNNAPPILLI, CHERAI, 683514</t>
  </si>
  <si>
    <t xml:space="preserve">SARALA SATHEESAN</t>
  </si>
  <si>
    <t xml:space="preserve">434/ THANDASSERY, PALLIPPURAM, 683515</t>
  </si>
  <si>
    <t xml:space="preserve">SUKUMARAN P K</t>
  </si>
  <si>
    <t xml:space="preserve">255/ PALLATH, PALLIPPURAM, 683515</t>
  </si>
  <si>
    <t xml:space="preserve">LATHA AJAYAN</t>
  </si>
  <si>
    <t xml:space="preserve">000/ KADUVANKASSERI, PALLIPPURAM, 683514</t>
  </si>
  <si>
    <t xml:space="preserve">141/ DEVASWAM PARAMBIL, PALLIPPURAM, 683515</t>
  </si>
  <si>
    <t xml:space="preserve">VENU K P</t>
  </si>
  <si>
    <t xml:space="preserve">000/ KOVILTHEKKEVALAPPIL, CHERAI, 683514</t>
  </si>
  <si>
    <t xml:space="preserve">MANOJ BABU</t>
  </si>
  <si>
    <t xml:space="preserve">460/ MULLE PARAMBIL, KOLOTHUMKADAVU, PALLIPURAM, 683515</t>
  </si>
  <si>
    <t xml:space="preserve">GANAMMA</t>
  </si>
  <si>
    <t xml:space="preserve">446/ KOLLAM PARAMBIL, PALLIPPURAM, 683515</t>
  </si>
  <si>
    <t xml:space="preserve">KRISHNAKUMAR.P.P</t>
  </si>
  <si>
    <t xml:space="preserve">396/ PATHAYAPURAKKAL, PALLIPPURAM, 683515</t>
  </si>
  <si>
    <t xml:space="preserve">299/ KOZHIKKAL, CHERAI, 683514</t>
  </si>
  <si>
    <t xml:space="preserve">PUSHPASASIDARAN</t>
  </si>
  <si>
    <t xml:space="preserve">000190/ PUTHUVASERRY, CHERAI, 683514</t>
  </si>
  <si>
    <t xml:space="preserve">THADEVOOS</t>
  </si>
  <si>
    <t xml:space="preserve">519B/ KATTIPARAMBIL VEEDU, CHERAI, 683514</t>
  </si>
  <si>
    <t xml:space="preserve">SHANMUGAN</t>
  </si>
  <si>
    <t xml:space="preserve">325/ VATTATHARA, CHERAI, 683514</t>
  </si>
  <si>
    <t xml:space="preserve">NAZAR.K.A.</t>
  </si>
  <si>
    <t xml:space="preserve">22/16/ KATTOOKKARAN, PALLIPPURAM, 683515</t>
  </si>
  <si>
    <t xml:space="preserve">000/ NIKATHIL, MANAYATHUKAD, 682514</t>
  </si>
  <si>
    <t xml:space="preserve">PRATHAPAN C U</t>
  </si>
  <si>
    <t xml:space="preserve">55/ CHAKKAMURI, CHERAI, 683514</t>
  </si>
  <si>
    <t xml:space="preserve">SHANAVAS.K.A.</t>
  </si>
  <si>
    <t xml:space="preserve">000/ KADAMPILLIPARAMBIL, PALLIPPURAM, 683515</t>
  </si>
  <si>
    <t xml:space="preserve">SUDHIKUMAR</t>
  </si>
  <si>
    <t xml:space="preserve">274/ KOTHAD VEEDU, PALLIPPORT P O, 683515</t>
  </si>
  <si>
    <t xml:space="preserve">SYAMALA VISWAMBARAN</t>
  </si>
  <si>
    <t xml:space="preserve">626/ KUNNANGA PARAMBIL, PALLIPPURAM, 683515</t>
  </si>
  <si>
    <t xml:space="preserve">SHINI</t>
  </si>
  <si>
    <t xml:space="preserve">000473/ VLIKAGATHODATH, CHERAI, 683514</t>
  </si>
  <si>
    <t xml:space="preserve">50/ KALATHIL, MUNAMBAM, 683515</t>
  </si>
  <si>
    <t xml:space="preserve">DARVIN</t>
  </si>
  <si>
    <t xml:space="preserve">000/ PADAPURAKKAL, PALLIPURAM, 683515</t>
  </si>
  <si>
    <t xml:space="preserve">000/ ARUKATTU, CHERAI, 683514</t>
  </si>
  <si>
    <t xml:space="preserve">362/ KAAVALAMKUZHI, PALLIPPURAM(CONVENT), 683515</t>
  </si>
  <si>
    <t xml:space="preserve">MURALIDHARA KAMMATH</t>
  </si>
  <si>
    <t xml:space="preserve">240/ ELAYIDATH PARAMBIL, PALLIPPURAM, 683515</t>
  </si>
  <si>
    <t xml:space="preserve">587/ KALATHIL, MUNAMBAM, 683515</t>
  </si>
  <si>
    <t xml:space="preserve">3/ 326A, MUNAMBAM, 683515</t>
  </si>
  <si>
    <t xml:space="preserve">537/ KURISINKAL, PALLIPPURAM, 683515</t>
  </si>
  <si>
    <t xml:space="preserve">USHA JYOTHI</t>
  </si>
  <si>
    <t xml:space="preserve">000/ VEETTIL, CHERAI, 683514</t>
  </si>
  <si>
    <t xml:space="preserve">SARALA ARJUN</t>
  </si>
  <si>
    <t xml:space="preserve">342/ ALINGAL, ANANTHAPURAM, 683515</t>
  </si>
  <si>
    <t xml:space="preserve">000/ NIKATHUPARAMBIL, PALLIPPORT, 683515</t>
  </si>
  <si>
    <t xml:space="preserve">398/ THEKKE KALATHIL HOUSE, PALLIPORT P O, 683515</t>
  </si>
  <si>
    <t xml:space="preserve">PRADEEP C K</t>
  </si>
  <si>
    <t xml:space="preserve">160/ CHAKKANGHATT, MUNAMBAM, 683515</t>
  </si>
  <si>
    <t xml:space="preserve">000/ THANDASSERY, PALLIPPURAM, 683515</t>
  </si>
  <si>
    <t xml:space="preserve">SUMALKUMAR</t>
  </si>
  <si>
    <t xml:space="preserve">000/ THANDAMMATTU, CHERAI, 683514</t>
  </si>
  <si>
    <t xml:space="preserve">SUDHEER.E.K</t>
  </si>
  <si>
    <t xml:space="preserve">000/ ERUMAKODATH, CHERAI, 683514</t>
  </si>
  <si>
    <t xml:space="preserve">ROCKEY V J</t>
  </si>
  <si>
    <t xml:space="preserve">56/ VELUTHAMANNUNGAL, MUNAMBAM, 683515</t>
  </si>
  <si>
    <t xml:space="preserve">SUBRAHMANYAN</t>
  </si>
  <si>
    <t xml:space="preserve">85/ MURUNGATHARA, MUNAMBAM, 683515</t>
  </si>
  <si>
    <t xml:space="preserve">GIREESH</t>
  </si>
  <si>
    <t xml:space="preserve">000/ THALIYAPPURATH, PALLIPPORT, 683515</t>
  </si>
  <si>
    <t xml:space="preserve">GIREESAN K S</t>
  </si>
  <si>
    <t xml:space="preserve">580/ KUTTAMPARAMBATH, MUNAMBAM, 683515</t>
  </si>
  <si>
    <t xml:space="preserve">336/ PADAMATTUMMAL, MUNAMBAM, 683515</t>
  </si>
  <si>
    <t xml:space="preserve">PREETHA PRASAD</t>
  </si>
  <si>
    <t xml:space="preserve">000/ THACHERY, CHERAI, 683514</t>
  </si>
  <si>
    <t xml:space="preserve">000/ PALLATH, CHERAI, 683514</t>
  </si>
  <si>
    <t xml:space="preserve">MINI UNNIKRISHNAN</t>
  </si>
  <si>
    <t xml:space="preserve">314/ PADINJAREKKARA, CONVENT, PALLIPPURAM, 683515</t>
  </si>
  <si>
    <t xml:space="preserve">000/ KANDONTHARA, CHERAI, 683514</t>
  </si>
  <si>
    <t xml:space="preserve">000377/ CHAKKALKKAL, MUNAMBAM, 683515</t>
  </si>
  <si>
    <t xml:space="preserve">RENJITH</t>
  </si>
  <si>
    <t xml:space="preserve">000/ MURIKKAL, CHERAI, 683514</t>
  </si>
  <si>
    <t xml:space="preserve">20/543/ VELAMMATT, JANATHA VAYANASALA PADINJARU, 683514</t>
  </si>
  <si>
    <t xml:space="preserve">MURALI E.K</t>
  </si>
  <si>
    <t xml:space="preserve">495/ Edathattuparambil, CHERAI, 683514</t>
  </si>
  <si>
    <t xml:space="preserve">JIJI T P</t>
  </si>
  <si>
    <t xml:space="preserve">000274/ TATTADIKAL, CHERAI, 683514</t>
  </si>
  <si>
    <t xml:space="preserve">000/ MAVUNGASSERY, CHERAI, 683514</t>
  </si>
  <si>
    <t xml:space="preserve">VALLY</t>
  </si>
  <si>
    <t xml:space="preserve">68/ CHAKKAMURI, CHERAI, 683514</t>
  </si>
  <si>
    <t xml:space="preserve">K N SUNILKUMAR</t>
  </si>
  <si>
    <t xml:space="preserve">20/ KOLPPURATH, CHERAI, 683514</t>
  </si>
  <si>
    <t xml:space="preserve">113/ VEMMALASSERI, CHERAI, 683514</t>
  </si>
  <si>
    <t xml:space="preserve">SHAJI T N</t>
  </si>
  <si>
    <t xml:space="preserve">458/ THALAPPILLY VEEDU, CHERAI, 683514</t>
  </si>
  <si>
    <t xml:space="preserve">319/ CHATHANTHARA, CHERAI, 683514</t>
  </si>
  <si>
    <t xml:space="preserve">PRAKASAN P R</t>
  </si>
  <si>
    <t xml:space="preserve">168/ PONATH, MUNAMBAM, 683515</t>
  </si>
  <si>
    <t xml:space="preserve">420/ THEKKEKALATHIL, CHERAI, 683514</t>
  </si>
  <si>
    <t xml:space="preserve">PRAKASAN M</t>
  </si>
  <si>
    <t xml:space="preserve">128/ MELATT, PALLIPPURAM, 683514</t>
  </si>
  <si>
    <t xml:space="preserve">DILEEP KUMAR</t>
  </si>
  <si>
    <t xml:space="preserve">000/ KUNNUPURATH, PALLIPPORT, 683515</t>
  </si>
  <si>
    <t xml:space="preserve">SEETHA C.S.</t>
  </si>
  <si>
    <t xml:space="preserve">573/ KANDONTHARA, CHERAI, 683514</t>
  </si>
  <si>
    <t xml:space="preserve">0/ KALLOORU, PALLIPPURAM, 683515</t>
  </si>
  <si>
    <t xml:space="preserve">000/ thandassery, pallipuram, 683514</t>
  </si>
  <si>
    <t xml:space="preserve">ALBY T V</t>
  </si>
  <si>
    <t xml:space="preserve">259/ THUNDATHIL, PALLIPPURAM, 683515</t>
  </si>
  <si>
    <t xml:space="preserve">PRASANNA RAJAPPAN</t>
  </si>
  <si>
    <t xml:space="preserve">617/ CHEERANGATTU, CHERAI, 683514</t>
  </si>
  <si>
    <t xml:space="preserve">284/ AYYANAKKAZHATH, CHERAI, 683514</t>
  </si>
  <si>
    <t xml:space="preserve">PRADEEP K V</t>
  </si>
  <si>
    <t xml:space="preserve">357/ KULANGARA, MUNAMBAM, 683515</t>
  </si>
  <si>
    <t xml:space="preserve">VALSAN P V</t>
  </si>
  <si>
    <t xml:space="preserve">257/ PUTHEN VEETTIL, PALLIPPURAM, 683515</t>
  </si>
  <si>
    <t xml:space="preserve">30/ KATTI PARAMBIL HOUSE, PALLIPPORT P O, 683515</t>
  </si>
  <si>
    <t xml:space="preserve">THOMAS P S</t>
  </si>
  <si>
    <t xml:space="preserve">000/ PADAMATTUMMAL, PALLIPPURAM, 683515</t>
  </si>
  <si>
    <t xml:space="preserve">8/265/ THAREPARAMBIL, CHERAI, 683514</t>
  </si>
  <si>
    <t xml:space="preserve">SANTHOSH K B</t>
  </si>
  <si>
    <t xml:space="preserve">311/ KAIMADATHIL, CHERAI, 683514</t>
  </si>
  <si>
    <t xml:space="preserve">274/ PANAKKAL, CHERAI, 683514</t>
  </si>
  <si>
    <t xml:space="preserve">SAIMON DAYAS</t>
  </si>
  <si>
    <t xml:space="preserve">000/ VELIKKAKATH, CONVENT PALLIPPURAM, 683515</t>
  </si>
  <si>
    <t xml:space="preserve">364/ NADUVIL PURAKKAL, CHERAI, 683514</t>
  </si>
  <si>
    <t xml:space="preserve">597/ MAVUNKASSERI, CHERAI, 683514</t>
  </si>
  <si>
    <t xml:space="preserve">426/ KALARIKKAL, PALLIPPURAM, 683515</t>
  </si>
  <si>
    <t xml:space="preserve">RATHI.A.K.</t>
  </si>
  <si>
    <t xml:space="preserve">244(UA)/ KOTTIKKAPARAMBIL, CONVENT BEACH ROAD, 683515</t>
  </si>
  <si>
    <t xml:space="preserve">LALITHABHASI</t>
  </si>
  <si>
    <t xml:space="preserve">000355/ KARUGASERRY, CHERAI, 683514</t>
  </si>
  <si>
    <t xml:space="preserve">EBI SINEESH</t>
  </si>
  <si>
    <t xml:space="preserve">266/ VALIYA VEETTIL, MUNAMBAM, 683515</t>
  </si>
  <si>
    <t xml:space="preserve">000/ VARISSERY, CHERAI, 683514</t>
  </si>
  <si>
    <t xml:space="preserve">000/ KOTTADA, CHERAI, 683514</t>
  </si>
  <si>
    <t xml:space="preserve">ROCKEY D ALMEDA</t>
  </si>
  <si>
    <t xml:space="preserve">397/ KOLAVELI, PALLIPPURAM, 683515</t>
  </si>
  <si>
    <t xml:space="preserve">SHERLY</t>
  </si>
  <si>
    <t xml:space="preserve">102/ MARATHONTHRA, MUNAMBAM KADAPPURAM, 683515</t>
  </si>
  <si>
    <t xml:space="preserve">000770/ MANALIL, CHERAI, 683514</t>
  </si>
  <si>
    <t xml:space="preserve">505/ KUMMADATH, CHERAI, 683514</t>
  </si>
  <si>
    <t xml:space="preserve">440/ KOOVAPARAMBIL, CHERAI, 683514</t>
  </si>
  <si>
    <t xml:space="preserve">SHAKUNTHALA T A</t>
  </si>
  <si>
    <t xml:space="preserve">442/ MATTUTHARA, CHERAI, 683514</t>
  </si>
  <si>
    <t xml:space="preserve">ANTONY.N.D.</t>
  </si>
  <si>
    <t xml:space="preserve">357/ NADUVILAVEETTIL, PALLIPPURAM, 683515</t>
  </si>
  <si>
    <t xml:space="preserve">000124/ CHANTHATHARA, CHERAI, 683514</t>
  </si>
  <si>
    <t xml:space="preserve">JOSHY K C</t>
  </si>
  <si>
    <t xml:space="preserve">63/ KANJIRATHINGAL, PALLIPPURAM, 683515</t>
  </si>
  <si>
    <t xml:space="preserve">ANIMON</t>
  </si>
  <si>
    <t xml:space="preserve">000/ PUTHANVEETTIL, CHERAI, 683514</t>
  </si>
  <si>
    <t xml:space="preserve">SEENA PRASAD</t>
  </si>
  <si>
    <t xml:space="preserve">000/ MACHAYATH, CHERAI, 683514</t>
  </si>
  <si>
    <t xml:space="preserve">36/ CHOLEPARAMBIL, PALLIPPURAM, 683515</t>
  </si>
  <si>
    <t xml:space="preserve">SREEKALA JYOTHIKUMAR</t>
  </si>
  <si>
    <t xml:space="preserve">000/ ODASSERI, CHERAI, 683514</t>
  </si>
  <si>
    <t xml:space="preserve">SASIDHARAN K A</t>
  </si>
  <si>
    <t xml:space="preserve">000/ KANAKAKKATTUSERY, CHERAI, 683514</t>
  </si>
  <si>
    <t xml:space="preserve">GOPALAN A K</t>
  </si>
  <si>
    <t xml:space="preserve">000/ ALAPPATT, CHERAI, 683514</t>
  </si>
  <si>
    <t xml:space="preserve">RUTHUKRISHNA</t>
  </si>
  <si>
    <t xml:space="preserve">000/ VALIYAVEETTIL, CHERAI, 683514</t>
  </si>
  <si>
    <t xml:space="preserve">000/ CHILANGARA, PALLIPPURAM, 683515</t>
  </si>
  <si>
    <t xml:space="preserve">512/ MURIKKUMTHARA, CHERAI, 683514</t>
  </si>
  <si>
    <t xml:space="preserve">000110/ MANAYATHKADU, CHRAI, 683514</t>
  </si>
  <si>
    <t xml:space="preserve">SHANU V M</t>
  </si>
  <si>
    <t xml:space="preserve">495/ VADAPPURAM, CONVENT, PALLIPPURAM, 683515</t>
  </si>
  <si>
    <t xml:space="preserve">UNNI.N.M.</t>
  </si>
  <si>
    <t xml:space="preserve">579/ NINTHASTALATH, CHERAI, 683514</t>
  </si>
  <si>
    <t xml:space="preserve">MANI THANKAPPAN</t>
  </si>
  <si>
    <t xml:space="preserve">000/ POLAKKULATH, PALLIPPORT, 683515</t>
  </si>
  <si>
    <t xml:space="preserve">JIJI</t>
  </si>
  <si>
    <t xml:space="preserve">164/ PERUMANA, CHERAI, 683514</t>
  </si>
  <si>
    <t xml:space="preserve">RADHA T D</t>
  </si>
  <si>
    <t xml:space="preserve">000/ CHAKAMURI, CHERAI, 683514</t>
  </si>
  <si>
    <t xml:space="preserve">BENCY ANTONY</t>
  </si>
  <si>
    <t xml:space="preserve">509/ ARAKKAL, MUNAMBAM, 683515</t>
  </si>
  <si>
    <t xml:space="preserve">NANDHINI</t>
  </si>
  <si>
    <t xml:space="preserve">000/ KAKKEZHATH, CHERAI, 683514</t>
  </si>
  <si>
    <t xml:space="preserve">SUKUMARAN.K.K.</t>
  </si>
  <si>
    <t xml:space="preserve">000/ KEZHAKKANCHERI, CHERAI, 683514</t>
  </si>
  <si>
    <t xml:space="preserve">SUNITHA JOY</t>
  </si>
  <si>
    <t xml:space="preserve">000/ PANAKKAL, PALLIPPORT, 683515</t>
  </si>
  <si>
    <t xml:space="preserve">132/ PUZHAKKAREDATH, CHERAI, 683514</t>
  </si>
  <si>
    <t xml:space="preserve">148/ KALLOOR, PALLIPPURAM(MUNAMBAM HOSPITAL STOP), 683515</t>
  </si>
  <si>
    <t xml:space="preserve">UDHAYA RADHAKRISHNAN</t>
  </si>
  <si>
    <t xml:space="preserve">235/ KAITHAVALAPPIL, CENTRAL BEACH ROAD, PALLIPPURAM, 683515</t>
  </si>
  <si>
    <t xml:space="preserve">BABU THOMAS</t>
  </si>
  <si>
    <t xml:space="preserve">22/290/ KATTUPARAMBIL, PALLIPPURAM, 683515</t>
  </si>
  <si>
    <t xml:space="preserve">HARI.K.A.</t>
  </si>
  <si>
    <t xml:space="preserve">303/ KORASSERI, CHERAI, 683514</t>
  </si>
  <si>
    <t xml:space="preserve">GRACY LALU</t>
  </si>
  <si>
    <t xml:space="preserve">000/ KALATHINGAL, CONVENT BEACH ROAD, 683515</t>
  </si>
  <si>
    <t xml:space="preserve">VIJI</t>
  </si>
  <si>
    <t xml:space="preserve">000/ MARATH, MUNAMBAM KADAPPURAM, 683515</t>
  </si>
  <si>
    <t xml:space="preserve">SABU MIGHEL</t>
  </si>
  <si>
    <t xml:space="preserve">000/ KANNANKERY, MUNAMBA, 683515</t>
  </si>
  <si>
    <t xml:space="preserve">MANOJ. P.K</t>
  </si>
  <si>
    <t xml:space="preserve">000/ PALAMITTAM, CHERAI, 683514</t>
  </si>
  <si>
    <t xml:space="preserve">000/ KOTTIKKAPPARAMBIL, PALLIPPORT, 683515</t>
  </si>
  <si>
    <t xml:space="preserve">000/ PAINADATH, CHERAI, 683514</t>
  </si>
  <si>
    <t xml:space="preserve">SAJEEVE T S</t>
  </si>
  <si>
    <t xml:space="preserve">0009/434/ THACHPILLY, CHERAI, 683514</t>
  </si>
  <si>
    <t xml:space="preserve">000/ ANJILITHARA, PALLIPURAM, 683515</t>
  </si>
  <si>
    <t xml:space="preserve">BINI ANTONY</t>
  </si>
  <si>
    <t xml:space="preserve">309/ VALAYANGATT, PALLIPPURAM, 683515</t>
  </si>
  <si>
    <t xml:space="preserve">JIJI GEORGE TONY</t>
  </si>
  <si>
    <t xml:space="preserve">12/ KAREPARAMBIL, PALLIPPURAM, 683515</t>
  </si>
  <si>
    <t xml:space="preserve">634/ PANANGATTU, CHERAI, 683514</t>
  </si>
  <si>
    <t xml:space="preserve">000/ KURIAPPILLY, PALLIPPORT, 683515</t>
  </si>
  <si>
    <t xml:space="preserve">151/ KALLARAKKAL, CHERAI, 683514</t>
  </si>
  <si>
    <t xml:space="preserve">519/ THENAYATT, CHERAI, 683514</t>
  </si>
  <si>
    <t xml:space="preserve">389/ THRIKKADAKKAPPILLI, CHERAI, 683514</t>
  </si>
  <si>
    <t xml:space="preserve">000/ NINTHASTHALATH, CHERAI, 683514</t>
  </si>
  <si>
    <t xml:space="preserve">000/ LANTHAPARAMBIL, PALLIPPORT, 683515</t>
  </si>
  <si>
    <t xml:space="preserve">559C/ VELIYIL, CHERAI, 683514</t>
  </si>
  <si>
    <t xml:space="preserve">CHINNAPPAN. M.A</t>
  </si>
  <si>
    <t xml:space="preserve">000/ VELEKKADAVIL, CHERAI, 683514</t>
  </si>
  <si>
    <t xml:space="preserve">DASAN PATHIPARAMBIL</t>
  </si>
  <si>
    <t xml:space="preserve">437/ PATHIPARAMBIL, CHERAI, 683514</t>
  </si>
  <si>
    <t xml:space="preserve">340/ MATTUTHARA, CHERAI, 683514</t>
  </si>
  <si>
    <t xml:space="preserve">SREEVASA</t>
  </si>
  <si>
    <t xml:space="preserve">000/ VATTATHARA, CHERAI, 683514</t>
  </si>
  <si>
    <t xml:space="preserve">NIXON</t>
  </si>
  <si>
    <t xml:space="preserve">000/ ACHARUPARAMBIL, PALLIPPORT, 683515</t>
  </si>
  <si>
    <t xml:space="preserve">SHALBI</t>
  </si>
  <si>
    <t xml:space="preserve">000/ PUTHANVEETTIL, PALLIPPURAM, 683515</t>
  </si>
  <si>
    <t xml:space="preserve">467/ THAIKKOOTTATHIL, CHERAI, 683514</t>
  </si>
  <si>
    <t xml:space="preserve">SIVANANDAN</t>
  </si>
  <si>
    <t xml:space="preserve">22/ KOOVAPARAMBIL, CHERAI, 683514</t>
  </si>
  <si>
    <t xml:space="preserve">299/ KORASSERRY, CHERAI, 683514</t>
  </si>
  <si>
    <t xml:space="preserve">MANDAKINI</t>
  </si>
  <si>
    <t xml:space="preserve">65/ KOOTTUNGAL VEEDU, CHERAI, 683514</t>
  </si>
  <si>
    <t xml:space="preserve">SEENA SUBASH</t>
  </si>
  <si>
    <t xml:space="preserve">654C/ VETTIYAKKALVELI, CHERAI, 683514</t>
  </si>
  <si>
    <t xml:space="preserve">128/ MATTAPPILLI, CHERAI, 683514</t>
  </si>
  <si>
    <t xml:space="preserve">SHAKUNTHALA CHANDRAN</t>
  </si>
  <si>
    <t xml:space="preserve">210/ MARATH, PALLIPPURAM, 683515</t>
  </si>
  <si>
    <t xml:space="preserve">SIGOSH P V BIJU</t>
  </si>
  <si>
    <t xml:space="preserve">749/ PARAMBADI HOUSE, CHERAI, 683514</t>
  </si>
  <si>
    <t xml:space="preserve">KOCHAMI</t>
  </si>
  <si>
    <t xml:space="preserve">0/ PADAMATTUMMAL, PALLIPPURAM, 683515</t>
  </si>
  <si>
    <t xml:space="preserve">SINI JILI</t>
  </si>
  <si>
    <t xml:space="preserve">3/350D/ CHEMMAYATH, PALLIPPURAM, 683515</t>
  </si>
  <si>
    <t xml:space="preserve">LATHA PRAKASHAN</t>
  </si>
  <si>
    <t xml:space="preserve">0/ THACHAPPILLY, PALLIPPURAM, 683515</t>
  </si>
  <si>
    <t xml:space="preserve">206/ ALUNGAPARAMBIL, PALLIPPURAM, 683515</t>
  </si>
  <si>
    <t xml:space="preserve">LALI SABU</t>
  </si>
  <si>
    <t xml:space="preserve">000/ PAPPINIVATTATH, CHERAI, 683514</t>
  </si>
  <si>
    <t xml:space="preserve">MINIMOL VISWANATHAN</t>
  </si>
  <si>
    <t xml:space="preserve">420/ NOCHIKKATTU, CHERAI, 683514</t>
  </si>
  <si>
    <t xml:space="preserve">SHIJEESH T S</t>
  </si>
  <si>
    <t xml:space="preserve">000/ THAIKKOOTTATHIL, PALLIPPURAM, 683515</t>
  </si>
  <si>
    <t xml:space="preserve">616/ THANDASSERY, CHERAI, 683514</t>
  </si>
  <si>
    <t xml:space="preserve">000/ CHELLEZHATH, CHERAI, 683514</t>
  </si>
  <si>
    <t xml:space="preserve">000/ MALIYIL, CHERAI, 683514</t>
  </si>
  <si>
    <t xml:space="preserve">SIMI CHITHRANGADAN</t>
  </si>
  <si>
    <t xml:space="preserve">490B/ PUTHENVEETTIL, KOVILAKATHUMKADAVU, PALLIPPURAM, 683515</t>
  </si>
  <si>
    <t xml:space="preserve">LEENA ANTONY</t>
  </si>
  <si>
    <t xml:space="preserve">367/ PUTHANPURAKKAL, CHERAI, 683514</t>
  </si>
  <si>
    <t xml:space="preserve">KAMALAKSHI GANGADHARAN</t>
  </si>
  <si>
    <t xml:space="preserve">000/ KUZHUPPILLI, MUNAMBAM, 683515</t>
  </si>
  <si>
    <t xml:space="preserve">BABU.K.M.</t>
  </si>
  <si>
    <t xml:space="preserve">327/ KILIKKODAN, PALLIPPURAM, 683515</t>
  </si>
  <si>
    <t xml:space="preserve">BABU V N</t>
  </si>
  <si>
    <t xml:space="preserve">275/ VAILUTHODATH, CHERAI, 683514</t>
  </si>
  <si>
    <t xml:space="preserve">SIMI SANTHOSH</t>
  </si>
  <si>
    <t xml:space="preserve">308/ THUNDATHIL, CHERAI, 683514</t>
  </si>
  <si>
    <t xml:space="preserve">REMA SADANANDAN</t>
  </si>
  <si>
    <t xml:space="preserve">452/ MARATH VEEDU, MUNAMBAM, 683515</t>
  </si>
  <si>
    <t xml:space="preserve">000/ THAIKATT, PALLIPPURAM, 683515</t>
  </si>
  <si>
    <t xml:space="preserve">RENUKA VENU</t>
  </si>
  <si>
    <t xml:space="preserve">440/ KUMBATHIRI PARAMBIL, CHERAI, 683514</t>
  </si>
  <si>
    <t xml:space="preserve">Pothanikkad</t>
  </si>
  <si>
    <t xml:space="preserve">SARADHA</t>
  </si>
  <si>
    <t xml:space="preserve">84/ EDAPPATTU , POTHANICADU, 686671</t>
  </si>
  <si>
    <t xml:space="preserve">PRAJEESH D KANNATTU</t>
  </si>
  <si>
    <t xml:space="preserve">243/ KANNATTU, KONNANPARA, 686671</t>
  </si>
  <si>
    <t xml:space="preserve">കോമളവല്ലി</t>
  </si>
  <si>
    <t xml:space="preserve">62/ കാഞ്ഞിരംതടത്തില്‍, പോത്താനിക്കാട്, 686671</t>
  </si>
  <si>
    <t xml:space="preserve">MADHU M N</t>
  </si>
  <si>
    <t xml:space="preserve">000/ MALEPARAMBIL , POTHANICADU , 686671</t>
  </si>
  <si>
    <t xml:space="preserve">24/ MADATHUMPADI, POTHANIKKAD, 686671</t>
  </si>
  <si>
    <t xml:space="preserve">31/ MELTHARAYIL, POTHANICKADU, 686671</t>
  </si>
  <si>
    <t xml:space="preserve">AMMINI SALU</t>
  </si>
  <si>
    <t xml:space="preserve">000/ CHOOLAMATTATHIL , POTHANICADU , 686671</t>
  </si>
  <si>
    <t xml:space="preserve">VIJAYAMMA P T</t>
  </si>
  <si>
    <t xml:space="preserve">128/ PUTHUMANAKUDIYIL, POTHANICAD, 686671</t>
  </si>
  <si>
    <t xml:space="preserve">SARI SHAJI</t>
  </si>
  <si>
    <t xml:space="preserve">255/ IRUMUZHAYIL, KONNANPARA, 686671</t>
  </si>
  <si>
    <t xml:space="preserve">ALIYAMMA MATHAI</t>
  </si>
  <si>
    <t xml:space="preserve">560/ Pallithandel, Pothanicad, 686671</t>
  </si>
  <si>
    <t xml:space="preserve">KURIAKOSE E M</t>
  </si>
  <si>
    <t xml:space="preserve">63/ EZHAKUNNEL, POTHANIKKAD, 686671</t>
  </si>
  <si>
    <t xml:space="preserve">ELIAMMA PAULOSE</t>
  </si>
  <si>
    <t xml:space="preserve">91/ MUTATHUKUDIYIL, KONNANPARA, 686671</t>
  </si>
  <si>
    <t xml:space="preserve">ELDHOSE E M</t>
  </si>
  <si>
    <t xml:space="preserve">64/ EZHAKUNNEL, POTHANIKKAD, 686671</t>
  </si>
  <si>
    <t xml:space="preserve">BIJU R</t>
  </si>
  <si>
    <t xml:space="preserve">350/ MANNAMKUDIYIL, PARAMBANCHERY, 686671</t>
  </si>
  <si>
    <t xml:space="preserve">SHYJAN.K.S</t>
  </si>
  <si>
    <t xml:space="preserve">122/ Kunnummel, Pothanicad, 686671</t>
  </si>
  <si>
    <t xml:space="preserve">SARAMMA KUNJOONJ</t>
  </si>
  <si>
    <t xml:space="preserve">140/ CHERUPALLISHERIL, POTHANIKKAD, 686671</t>
  </si>
  <si>
    <t xml:space="preserve">PRASANTH</t>
  </si>
  <si>
    <t xml:space="preserve">000/ KALAMBATTUKUDY , POTHANICADU, 686671</t>
  </si>
  <si>
    <t xml:space="preserve">Pallarimangalam</t>
  </si>
  <si>
    <t xml:space="preserve">444/ MULLANTHOTTY, ELAMBRA, 686691</t>
  </si>
  <si>
    <t xml:space="preserve">YOOSAF N.A</t>
  </si>
  <si>
    <t xml:space="preserve">000/ NARIKUTHKULATHIL, MANIKKINAR, 686693</t>
  </si>
  <si>
    <t xml:space="preserve">RAMLA EBRAHIM</t>
  </si>
  <si>
    <t xml:space="preserve">81/ EDASSERIKUNNEL, KOOVALLOOR, 686671</t>
  </si>
  <si>
    <t xml:space="preserve">126/ ENIYADI, PALLARIMAGALAM, 686671</t>
  </si>
  <si>
    <t xml:space="preserve">2/27/ KURUVIPURATH, PALLARIMAGALAM, 686671</t>
  </si>
  <si>
    <t xml:space="preserve">NASEEMA MUHAMMED</t>
  </si>
  <si>
    <t xml:space="preserve">000/ KODUTHAPPILLIL, ADIVADU, 686671</t>
  </si>
  <si>
    <t xml:space="preserve">KHADEEJA EBRAHIM</t>
  </si>
  <si>
    <t xml:space="preserve">000/ VELLAMKUDIYIL, ADIVAD, 686671</t>
  </si>
  <si>
    <t xml:space="preserve">000/ PUTHANPURAKAL, ADIVAD, 686671</t>
  </si>
  <si>
    <t xml:space="preserve">RAJITHA</t>
  </si>
  <si>
    <t xml:space="preserve">7/ THEKKEKOMBANAL, PALLARIMANGLAM, 686671</t>
  </si>
  <si>
    <t xml:space="preserve">SYED MUHAMMED</t>
  </si>
  <si>
    <t xml:space="preserve">269/ OLICKAL, ADIVAD, 686671</t>
  </si>
  <si>
    <t xml:space="preserve">RUKHIYA SHAJI</t>
  </si>
  <si>
    <t xml:space="preserve">127/ KALLUVETTIKUZHI, PULIKKUNNEPPADY, 686671</t>
  </si>
  <si>
    <t xml:space="preserve">SAFIYA</t>
  </si>
  <si>
    <t xml:space="preserve">1732/ MEKAL, EETTIPARA, 686671</t>
  </si>
  <si>
    <t xml:space="preserve">SALIM MEERAN</t>
  </si>
  <si>
    <t xml:space="preserve">295/ ONELIKUDY, S N D P MADIYOOR, 686693</t>
  </si>
  <si>
    <t xml:space="preserve">SALMA BASHEER</t>
  </si>
  <si>
    <t xml:space="preserve">205/ MATTEL, PALLARIMAGALAM, 686671</t>
  </si>
  <si>
    <t xml:space="preserve">SURESH P M</t>
  </si>
  <si>
    <t xml:space="preserve">205/ PULIMOOTTIL , PAIMATTOM , 686693</t>
  </si>
  <si>
    <t xml:space="preserve">SHEREEFA</t>
  </si>
  <si>
    <t xml:space="preserve">2/117/ MOLATH, MADIYOOR, 686671</t>
  </si>
  <si>
    <t xml:space="preserve">SARI N S</t>
  </si>
  <si>
    <t xml:space="preserve">447/ PUNCHAKUZHIYIL, PALLARIMANGALAM, 686671</t>
  </si>
  <si>
    <t xml:space="preserve">SAJI</t>
  </si>
  <si>
    <t xml:space="preserve">20/ POONATPARAMBIL, PAIMATTOM, 686693</t>
  </si>
  <si>
    <t xml:space="preserve">THANKAMMA RAJU</t>
  </si>
  <si>
    <t xml:space="preserve">216/ THANDEL, PAIMATTOM, 686693</t>
  </si>
  <si>
    <t xml:space="preserve">MUJEEB V.M.</t>
  </si>
  <si>
    <t xml:space="preserve">8/ VETTKKATTIL, PALLARIMANGLAM, 686671</t>
  </si>
  <si>
    <t xml:space="preserve">263/ KOCHUKUDIYIL, PULIKUNNEPADY, 686671</t>
  </si>
  <si>
    <t xml:space="preserve">000/ PANACKATHOTTIYIL, KOOVALLOOR , 686671</t>
  </si>
  <si>
    <t xml:space="preserve">122/ PARAYIL, MANIKKINAR, 686693</t>
  </si>
  <si>
    <t xml:space="preserve">MEERAKUTTY</t>
  </si>
  <si>
    <t xml:space="preserve">321/ NJANIMATTATHIL, EETTIPARA, 686671</t>
  </si>
  <si>
    <t xml:space="preserve">PATHUMMA IBRAHIM</t>
  </si>
  <si>
    <t xml:space="preserve">376/ POOVATHUMMOOTIL, ADIVAD, 686671</t>
  </si>
  <si>
    <t xml:space="preserve">2/ PARAYIL, PAIMATTOM, 686693</t>
  </si>
  <si>
    <t xml:space="preserve">132/ IDAPAD, MANIKKINAR, 686693</t>
  </si>
  <si>
    <t xml:space="preserve">POLY SAJI</t>
  </si>
  <si>
    <t xml:space="preserve">223/ PATHIKUDIYIL, PAIMATTOM, 686693</t>
  </si>
  <si>
    <t xml:space="preserve">Nellikkuzhi</t>
  </si>
  <si>
    <t xml:space="preserve">N.K BASHEER</t>
  </si>
  <si>
    <t xml:space="preserve">000/ NIRAPPAEL, CHERUVATOOR, 686691</t>
  </si>
  <si>
    <t xml:space="preserve">SULAIKA MUHAMMED</t>
  </si>
  <si>
    <t xml:space="preserve">8/571/ PLAKKATTUKUDIYIL, ERAMALLOOR, 686691</t>
  </si>
  <si>
    <t xml:space="preserve">GIREESH GOPALAN</t>
  </si>
  <si>
    <t xml:space="preserve">15/222/ PERUMBAPADY, CHERUVATOOR, 686691</t>
  </si>
  <si>
    <t xml:space="preserve">227/ PANIKKANJALIYIL, THRIKAKRIYOOR, 686692</t>
  </si>
  <si>
    <t xml:space="preserve">VELAPPAN</t>
  </si>
  <si>
    <t xml:space="preserve">249/ KURYAPURAM, ERAMAALLOOR, 686691</t>
  </si>
  <si>
    <t xml:space="preserve">210/ PUNATHIKUDI, THRIKKARIYOOR, 686692</t>
  </si>
  <si>
    <t xml:space="preserve">NAACHI MEERAN</t>
  </si>
  <si>
    <t xml:space="preserve">13/549/ THELAKKATTU, ERAMALLOOR, 686691</t>
  </si>
  <si>
    <t xml:space="preserve">SUNITHA MANOJ</t>
  </si>
  <si>
    <t xml:space="preserve">268/ NEDUMPARAMBIL, ERAMAALLOOR, 686691</t>
  </si>
  <si>
    <t xml:space="preserve">BABU PAILY</t>
  </si>
  <si>
    <t xml:space="preserve">486/ MEKKARAKUDY , ELAMBRA, 686691</t>
  </si>
  <si>
    <t xml:space="preserve">105/ KALARICKAL, NELLIKUZHI, 686691</t>
  </si>
  <si>
    <t xml:space="preserve">ABDUL KHADER</t>
  </si>
  <si>
    <t xml:space="preserve">000/ MUNDACKEL , KUTTILANGI, 686691</t>
  </si>
  <si>
    <t xml:space="preserve">463/ VADAKKEKKARA, THRIKKARIYOOR, 686692</t>
  </si>
  <si>
    <t xml:space="preserve">ANNAMMA FRANCIS</t>
  </si>
  <si>
    <t xml:space="preserve">94/ ALAYKKAL, NELLIKUZHY, 686691</t>
  </si>
  <si>
    <t xml:space="preserve">BINDU P SHASTHRI</t>
  </si>
  <si>
    <t xml:space="preserve">872/ BINDU NIVAS, NELLYKUZI, 686691</t>
  </si>
  <si>
    <t xml:space="preserve">100/ PALLISSERRYKUDI, NELLIKUZHY, 686691</t>
  </si>
  <si>
    <t xml:space="preserve">JAYAN K S</t>
  </si>
  <si>
    <t xml:space="preserve">57/ KUNNATHRAKUDY, ERAMALOOR, 686691</t>
  </si>
  <si>
    <t xml:space="preserve">8/299/ VATTAKKUDY, NELLIKKUZHY, 686691</t>
  </si>
  <si>
    <t xml:space="preserve">LEELA M N</t>
  </si>
  <si>
    <t xml:space="preserve">434/ MANJANGAL, THRIKKARIYOOR, 686691</t>
  </si>
  <si>
    <t xml:space="preserve">RAHIM P B</t>
  </si>
  <si>
    <t xml:space="preserve">402/ PULICKAL, CHERUVATTOOR, 686691</t>
  </si>
  <si>
    <t xml:space="preserve">Jayasree jaisankar</t>
  </si>
  <si>
    <t xml:space="preserve">10/350/ Kunnumpurath, Nellikkuzhy, 686691</t>
  </si>
  <si>
    <t xml:space="preserve">LEELAMMA NARAYANAN NAIR</t>
  </si>
  <si>
    <t xml:space="preserve">393/ PUTHIYATTU, ERAMALLOOR, 686691</t>
  </si>
  <si>
    <t xml:space="preserve">SUBAIR M.A</t>
  </si>
  <si>
    <t xml:space="preserve">14/109/ MUTTATHUKUNNEL, NELLIKKUZHY, 686691</t>
  </si>
  <si>
    <t xml:space="preserve">SREEJA RADHAKRISHNAN</t>
  </si>
  <si>
    <t xml:space="preserve">318/ THAZHATHVEETTIL, ERAMALLOOR, 686691</t>
  </si>
  <si>
    <t xml:space="preserve">256/ KURIPPURAM, ERAMAALLOOR, 686691</t>
  </si>
  <si>
    <t xml:space="preserve">SHAJI A P</t>
  </si>
  <si>
    <t xml:space="preserve">190/ ALACKAL, CHIRAPPADY, 686691</t>
  </si>
  <si>
    <t xml:space="preserve">329/ KAKKUZHICHAL, THANKALAM, 686691</t>
  </si>
  <si>
    <t xml:space="preserve">SASIKALA P G</t>
  </si>
  <si>
    <t xml:space="preserve">11/521/ PUTHENVEETTIL, THRIKKARIYOOR, 686691</t>
  </si>
  <si>
    <t xml:space="preserve">MINI AGI</t>
  </si>
  <si>
    <t xml:space="preserve">333/ ALAPPAT, EDANADU, 686691</t>
  </si>
  <si>
    <t xml:space="preserve">SHEEJA SHIVAN</t>
  </si>
  <si>
    <t xml:space="preserve">15/133/ KOOMULLUMCHALIL, ERAMALOOR, 686691</t>
  </si>
  <si>
    <t xml:space="preserve">AHAMMED ALI</t>
  </si>
  <si>
    <t xml:space="preserve">10/435/ KONKALIL, NELLIKKUZHY, 686691</t>
  </si>
  <si>
    <t xml:space="preserve">13/549/ EDAPPARA, KUPPASSERIMOLAM, 686691</t>
  </si>
  <si>
    <t xml:space="preserve">PUSHPA K N</t>
  </si>
  <si>
    <t xml:space="preserve">320/ KUNNAMPURATH, CHERUVATTOOR, 686691</t>
  </si>
  <si>
    <t xml:space="preserve">ABIDA SHAMSUDHEEN</t>
  </si>
  <si>
    <t xml:space="preserve">18/168C/ PONNAPPALA, CHERUVATOOR, 686691</t>
  </si>
  <si>
    <t xml:space="preserve">T R VIJAYAN</t>
  </si>
  <si>
    <t xml:space="preserve">245/ THATTAYATH, CHERUVATTOOR, 686691</t>
  </si>
  <si>
    <t xml:space="preserve">UMMAR</t>
  </si>
  <si>
    <t xml:space="preserve">77/ EDAPPARA, NELLIKUZHY, 686691</t>
  </si>
  <si>
    <t xml:space="preserve">ISHA M M</t>
  </si>
  <si>
    <t xml:space="preserve">000/ MAROTTIKAL, NELLIKKUZHY, 686691</t>
  </si>
  <si>
    <t xml:space="preserve">MUHAMMED K E</t>
  </si>
  <si>
    <t xml:space="preserve">000/ KANAKKUNNEL, CHERUVATOOR, 686691</t>
  </si>
  <si>
    <t xml:space="preserve">KOCHUMUHAMMED</t>
  </si>
  <si>
    <t xml:space="preserve">19/344/ PADITHALIMKAL, NELLIKKUZHY, 686691</t>
  </si>
  <si>
    <t xml:space="preserve">SHAJI K K</t>
  </si>
  <si>
    <t xml:space="preserve">32/ KOCHUKAVALACKAL, CHERUVATTOOR, 686691</t>
  </si>
  <si>
    <t xml:space="preserve">MISSARY</t>
  </si>
  <si>
    <t xml:space="preserve">20/511/ PARAKKAPUTHENPURA, ERAMALLOOR, 686691</t>
  </si>
  <si>
    <t xml:space="preserve">PAPPIKUTTY</t>
  </si>
  <si>
    <t xml:space="preserve">306/ KUVULLUMCHALIL, ERAMALLOOR, 686691</t>
  </si>
  <si>
    <t xml:space="preserve">405/ APPAKAL, KUTTILANJI, 686691</t>
  </si>
  <si>
    <t xml:space="preserve">C P KUNJAN</t>
  </si>
  <si>
    <t xml:space="preserve">157/ CHETTUKUDIYIL, ERAMALLOOR, 686691</t>
  </si>
  <si>
    <t xml:space="preserve">MYTHEEN ALI</t>
  </si>
  <si>
    <t xml:space="preserve">102/ NIRAPPARA, CHERUVATTOOR, 686691</t>
  </si>
  <si>
    <t xml:space="preserve">SUDHA SAJI</t>
  </si>
  <si>
    <t xml:space="preserve">398/ PULIMOOTTIL, Elambra, 686691</t>
  </si>
  <si>
    <t xml:space="preserve">SINI S T</t>
  </si>
  <si>
    <t xml:space="preserve">316/ SOBHASADANAM, ERAMALLOOR, 686691</t>
  </si>
  <si>
    <t xml:space="preserve">SAINABA ASEEZ</t>
  </si>
  <si>
    <t xml:space="preserve">157/ THARAYIL, ERAMALLOOR, 686691</t>
  </si>
  <si>
    <t xml:space="preserve">UMAIBA</t>
  </si>
  <si>
    <t xml:space="preserve">86/ CHATHAMATAM, ERAMAALLOOR, 686691</t>
  </si>
  <si>
    <t xml:space="preserve">SUDEER</t>
  </si>
  <si>
    <t xml:space="preserve">000/ THOPILPUTHAPURA, KUTTILANJI, 686691</t>
  </si>
  <si>
    <t xml:space="preserve">RAFEEQ M M</t>
  </si>
  <si>
    <t xml:space="preserve">457/ MANGANATU, AYYOOTIPADI, 686691</t>
  </si>
  <si>
    <t xml:space="preserve">61/ VALLOMPADIKKAL, CHERUVATOOR, 686691</t>
  </si>
  <si>
    <t xml:space="preserve">JAMEELA MUHAMMAD</t>
  </si>
  <si>
    <t xml:space="preserve">0/ KALLADAMBIL, PAIPRA , MANARI, 686673</t>
  </si>
  <si>
    <t xml:space="preserve">MOHANAN P A</t>
  </si>
  <si>
    <t xml:space="preserve">109/ VARAMBATHUKUDIYIL, CHERUVATTOOR, 686691</t>
  </si>
  <si>
    <t xml:space="preserve">SABIRA</t>
  </si>
  <si>
    <t xml:space="preserve">298/ MUNDAYKAL, ERAMAALLOOR, 686691</t>
  </si>
  <si>
    <t xml:space="preserve">THNKAMMA RAMAKRISHNAN</t>
  </si>
  <si>
    <t xml:space="preserve">62/ KAVANAL, NELLIKUZHY, 686691</t>
  </si>
  <si>
    <t xml:space="preserve">ABDUL RASAK</t>
  </si>
  <si>
    <t xml:space="preserve">80/ KAVALACKAL , CHERUVATTOOR , 686691</t>
  </si>
  <si>
    <t xml:space="preserve">000/ PARACHALIL, ERAMALLOOR, 686691</t>
  </si>
  <si>
    <t xml:space="preserve">SATHEESH</t>
  </si>
  <si>
    <t xml:space="preserve">000/ KALLUVVAZAATHANDEL, ELAMBRA, 686691</t>
  </si>
  <si>
    <t xml:space="preserve">SREEJ</t>
  </si>
  <si>
    <t xml:space="preserve">452/ ALATHARRA, ELAMBRA, 686691</t>
  </si>
  <si>
    <t xml:space="preserve">PRAKASAN M.N</t>
  </si>
  <si>
    <t xml:space="preserve">000/ KALLAYKAL, ERAMAALLOOR, 686691</t>
  </si>
  <si>
    <t xml:space="preserve">144/ PARCHALIL, ERAMAALLOOR, 686691</t>
  </si>
  <si>
    <t xml:space="preserve">SALMA SAHEER</t>
  </si>
  <si>
    <t xml:space="preserve">307/ PARUTHIKATTUKUDIYIL, ERAMAALLOOR, 686691</t>
  </si>
  <si>
    <t xml:space="preserve">PAREETH</t>
  </si>
  <si>
    <t xml:space="preserve">424/ PARUTHIKATTUKUDI, KUTTILANJI, 686691</t>
  </si>
  <si>
    <t xml:space="preserve">NESEEMA SADIQ</t>
  </si>
  <si>
    <t xml:space="preserve">000/ ENDHENGAVALAVIL, KUTTILANGI, 686691</t>
  </si>
  <si>
    <t xml:space="preserve">000/ NADAPPADAYIL, CHIRAPPADY, 686691</t>
  </si>
  <si>
    <t xml:space="preserve">377/ PUTHIYARACHALIL, CHERUVATOOR, 686691</t>
  </si>
  <si>
    <t xml:space="preserve">THANKAMMA KRISHNANKUTTY</t>
  </si>
  <si>
    <t xml:space="preserve">533/ PERMBANKUDY, THRIKKARIYOOR, 686692</t>
  </si>
  <si>
    <t xml:space="preserve">HASSAN</t>
  </si>
  <si>
    <t xml:space="preserve">61/ MANAMKAVIL, NELLIKUZHY, 686691</t>
  </si>
  <si>
    <t xml:space="preserve">SATHEESH KUMAR C S</t>
  </si>
  <si>
    <t xml:space="preserve">167/A/ CHERIYAMKUNNEL, THRIKAKRIYOOR, 686692</t>
  </si>
  <si>
    <t xml:space="preserve">KUNJUMMA</t>
  </si>
  <si>
    <t xml:space="preserve">608/ MULAYIRIKKAL, ERAMALLOOR, 686691</t>
  </si>
  <si>
    <t xml:space="preserve">58/ EDAPPILLY, THRIKKARIYOOR, 686692</t>
  </si>
  <si>
    <t xml:space="preserve">000/ KOTTECKUDY, KUTTILANGI, 686691</t>
  </si>
  <si>
    <t xml:space="preserve">SALIM P S</t>
  </si>
  <si>
    <t xml:space="preserve">522/ PARAKANPUTHANPURA, NADUKANI, 686691</t>
  </si>
  <si>
    <t xml:space="preserve">285/ KUDUGAL, ERAMAALLOOR, 686691</t>
  </si>
  <si>
    <t xml:space="preserve">MUHAMMAD</t>
  </si>
  <si>
    <t xml:space="preserve">386/ VETTATHUKUDY, KUTTILANJI, 686691</t>
  </si>
  <si>
    <t xml:space="preserve">FAKRUDEEN</t>
  </si>
  <si>
    <t xml:space="preserve">251/ VATTHRIYIL, CHERUVATOOR, 686691</t>
  </si>
  <si>
    <t xml:space="preserve">324/ MARANGATTU, THRIKKARIYOOR, 686692</t>
  </si>
  <si>
    <t xml:space="preserve">REJINA SHIYAZ</t>
  </si>
  <si>
    <t xml:space="preserve">000/ ERAMTHURUTHI, KUTTILANGI, 686691</t>
  </si>
  <si>
    <t xml:space="preserve">SUJADHA UNNIKRISHNAN</t>
  </si>
  <si>
    <t xml:space="preserve">000/ THARAMADATHIL, THRIKKARIYOOR, 686692</t>
  </si>
  <si>
    <t xml:space="preserve">SHYJU</t>
  </si>
  <si>
    <t xml:space="preserve">427/ KANJOOKKARAN, THANKALAM, 686691</t>
  </si>
  <si>
    <t xml:space="preserve">SUGUNAN</t>
  </si>
  <si>
    <t xml:space="preserve">220/ KALATHIKUDY, THRIKKARIYOOR, 686691</t>
  </si>
  <si>
    <t xml:space="preserve">ALIMA</t>
  </si>
  <si>
    <t xml:space="preserve">0007/385A/ PARACKAL PUTHENPURA, AYOOTY, 686691</t>
  </si>
  <si>
    <t xml:space="preserve">SUSHAMA AJI</t>
  </si>
  <si>
    <t xml:space="preserve">000/ AMBATTU, POOVATHOOR, 686691</t>
  </si>
  <si>
    <t xml:space="preserve">454/ NAYKANMAVUDY, NAGELIPADI, 686691</t>
  </si>
  <si>
    <t xml:space="preserve">KHADDJA ABU</t>
  </si>
  <si>
    <t xml:space="preserve">129/ PALAKATTUPARAMBIL, KUTTILANJI, 686691</t>
  </si>
  <si>
    <t xml:space="preserve">260/ KOMBATHUPARAMBIL, ERAMALLOOR, 686691</t>
  </si>
  <si>
    <t xml:space="preserve">SWARNNAMA MURALI</t>
  </si>
  <si>
    <t xml:space="preserve">000610/ KOYIKKAL, ELAMBARA, 686691</t>
  </si>
  <si>
    <t xml:space="preserve">RAJAMMA SANKARAN</t>
  </si>
  <si>
    <t xml:space="preserve">123/ KEERAMPARA, THRIKKARIYOOR, 686692</t>
  </si>
  <si>
    <t xml:space="preserve">VIJAYALAKSHMI BIJU</t>
  </si>
  <si>
    <t xml:space="preserve">154/ EDAPPATTU, ERAMALLOOR, 686691</t>
  </si>
  <si>
    <t xml:space="preserve">SIJINKUMAR P S</t>
  </si>
  <si>
    <t xml:space="preserve">545/ ATHIPPILLIL, ERAMALLOOR, 686691</t>
  </si>
  <si>
    <t xml:space="preserve">A S ANILKUMAR</t>
  </si>
  <si>
    <t xml:space="preserve">000/ ELLIL., THRIKKARIYOOR, 686691</t>
  </si>
  <si>
    <t xml:space="preserve">BABU A R</t>
  </si>
  <si>
    <t xml:space="preserve">000/ ARTHUNKAL, ERAMALLOOR, 686691</t>
  </si>
  <si>
    <t xml:space="preserve">VNOD</t>
  </si>
  <si>
    <t xml:space="preserve">213/ PARACHALIL, KUTTILANJI, 686691</t>
  </si>
  <si>
    <t xml:space="preserve">PARUKUTTYAMMA</t>
  </si>
  <si>
    <t xml:space="preserve">165/ PUSHPAMANGALATHU , THRIKKARIYOOR , 686692</t>
  </si>
  <si>
    <t xml:space="preserve">PUSHPAKUMARI</t>
  </si>
  <si>
    <t xml:space="preserve">400/ KIZHAKUNNEL, KUTTILANJI, 686691</t>
  </si>
  <si>
    <t xml:space="preserve">M N DASAPPAN</t>
  </si>
  <si>
    <t xml:space="preserve">319/ MANAYATHUKUDY, THRIKKARIYOOR, 686691</t>
  </si>
  <si>
    <t xml:space="preserve">M.S PARAMESWARAN</t>
  </si>
  <si>
    <t xml:space="preserve">456/ MOLEL, ELAMBRA, 686691</t>
  </si>
  <si>
    <t xml:space="preserve">PATHMANABHAN NAIR M S</t>
  </si>
  <si>
    <t xml:space="preserve">605/ MULLATTU, ERAMALLOOR, 686691</t>
  </si>
  <si>
    <t xml:space="preserve">VIJESH P V</t>
  </si>
  <si>
    <t xml:space="preserve">562/ PLATHUMMOOTTIL, ERAMALLOOR, 686691</t>
  </si>
  <si>
    <t xml:space="preserve">MANI C K</t>
  </si>
  <si>
    <t xml:space="preserve">561/ CHEMMANAL, ELAMBRA, 686691</t>
  </si>
  <si>
    <t xml:space="preserve">BINDU</t>
  </si>
  <si>
    <t xml:space="preserve">271/ BLAYIL, THRIKKARIYOOR, 686692</t>
  </si>
  <si>
    <t xml:space="preserve">P R VIJAYAN</t>
  </si>
  <si>
    <t xml:space="preserve">162/ POOVANDIL, CHERUVATTOOR, 686691</t>
  </si>
  <si>
    <t xml:space="preserve">LAKSHMI PRAKASH</t>
  </si>
  <si>
    <t xml:space="preserve">90/ MALIYEKKALPUTHENPURA , THRIKKARIYOOR , 686692</t>
  </si>
  <si>
    <t xml:space="preserve">SHANDA MANY</t>
  </si>
  <si>
    <t xml:space="preserve">544/ MATTATHILPUTHANPURA, KUTTILANJI, 686691</t>
  </si>
  <si>
    <t xml:space="preserve">SIJI ANILKUMAR</t>
  </si>
  <si>
    <t xml:space="preserve">351/ PUTHUKUDIYIL, ERAMALLOOR, 686691</t>
  </si>
  <si>
    <t xml:space="preserve">JAYASREE A S</t>
  </si>
  <si>
    <t xml:space="preserve">429/ AALAKKUDY, Elambra, 686691</t>
  </si>
  <si>
    <t xml:space="preserve">BABU MON C.S</t>
  </si>
  <si>
    <t xml:space="preserve">430/ CHANTHAVILAPUTHANPURA, KUTTILANJI, 686691</t>
  </si>
  <si>
    <t xml:space="preserve">JOBY P A</t>
  </si>
  <si>
    <t xml:space="preserve">340/ PATTARUMADATHIL, NELLIKUZHI, 686691</t>
  </si>
  <si>
    <t xml:space="preserve">BIJU VM</t>
  </si>
  <si>
    <t xml:space="preserve">350/ VAZHAKKALAYIL, CHERUVATTOOR, 686691</t>
  </si>
  <si>
    <t xml:space="preserve">RAJESH M.C</t>
  </si>
  <si>
    <t xml:space="preserve">225/ KAROTTPUTHANPURAYIL, KUTTILANJI, 686691</t>
  </si>
  <si>
    <t xml:space="preserve">000/ KOOTUNGAL, PANIPRA, 686692</t>
  </si>
  <si>
    <t xml:space="preserve">SINDU KRISHNANKUTTY</t>
  </si>
  <si>
    <t xml:space="preserve">335/ SHIVALIKKAL, KUTTILANJI, 686691</t>
  </si>
  <si>
    <t xml:space="preserve">MEERAMMA MYTHEEN</t>
  </si>
  <si>
    <t xml:space="preserve">447/ THAITHARACKAL, NELLIKUZHI, 686691</t>
  </si>
  <si>
    <t xml:space="preserve">NABEESA MAKKAR</t>
  </si>
  <si>
    <t xml:space="preserve">528/ PADATHALUMKAL, CHERUVATTOOR , 686691</t>
  </si>
  <si>
    <t xml:space="preserve">MEERAN</t>
  </si>
  <si>
    <t xml:space="preserve">431/ THADATHIKUNNEL, ERAMAALLOOR, 686691</t>
  </si>
  <si>
    <t xml:space="preserve">235/ KAIYANICKAL, THRIKKARIYOOR, 686692</t>
  </si>
  <si>
    <t xml:space="preserve">KUNJEERA</t>
  </si>
  <si>
    <t xml:space="preserve">361/ VARIKKATTU, ERAMALLOOR, 686691</t>
  </si>
  <si>
    <t xml:space="preserve">SALIM KM</t>
  </si>
  <si>
    <t xml:space="preserve">223/ KOLLAMKUDIYIL, CHERUVATTOOR, 686691</t>
  </si>
  <si>
    <t xml:space="preserve">RETHNAMMA GOPALAN</t>
  </si>
  <si>
    <t xml:space="preserve">78/ PADICKAMALI, THRIKAKRIYOOR, 686692</t>
  </si>
  <si>
    <t xml:space="preserve">JAMAAL</t>
  </si>
  <si>
    <t xml:space="preserve">368/ THAZHITHARACKAL, CHERUVATTOOR, 686691</t>
  </si>
  <si>
    <t xml:space="preserve">363/ IDANAUD, THRIKKARIYOOR, 686692</t>
  </si>
  <si>
    <t xml:space="preserve">SARAMA M K</t>
  </si>
  <si>
    <t xml:space="preserve">363/ MUNDACKAL, ERAMALLOOR, 686691</t>
  </si>
  <si>
    <t xml:space="preserve">M K THANKACHAN</t>
  </si>
  <si>
    <t xml:space="preserve">654/ MECKARAKUDY, Elambra, 686691</t>
  </si>
  <si>
    <t xml:space="preserve">E V HARISUDHAN</t>
  </si>
  <si>
    <t xml:space="preserve">315/ ERUMAKKATTUKUDY, ELAMBRA, 686691</t>
  </si>
  <si>
    <t xml:space="preserve">RIYAS K H</t>
  </si>
  <si>
    <t xml:space="preserve">488/ KAMMATTOM , CHERUVATTOOR, 686691</t>
  </si>
  <si>
    <t xml:space="preserve">AMINA T B</t>
  </si>
  <si>
    <t xml:space="preserve">223 D/ THAMBIKKUDY, NELLIKUZHI, CANALPPALAM, 686691</t>
  </si>
  <si>
    <t xml:space="preserve">KUMARI MANI</t>
  </si>
  <si>
    <t xml:space="preserve">253/ THAKIDIYIL, NELLIKUZHI, 686691</t>
  </si>
  <si>
    <t xml:space="preserve">SHEREEFA ABDULKAREEM</t>
  </si>
  <si>
    <t xml:space="preserve">450/ CHALIL, CHERUVATTOOR, 686691</t>
  </si>
  <si>
    <t xml:space="preserve">SABI RAHIM</t>
  </si>
  <si>
    <t xml:space="preserve">000/ THYPARAMBIL, NELLIKUZHI, 686691</t>
  </si>
  <si>
    <t xml:space="preserve">LALU T.C</t>
  </si>
  <si>
    <t xml:space="preserve">242/ THADATHILPUTHANPURA, ERAMAALLOOR, 686691</t>
  </si>
  <si>
    <t xml:space="preserve">PRASAD M K</t>
  </si>
  <si>
    <t xml:space="preserve">293/ VADACKEKKUDY, CHERUVATTOOR, 686691</t>
  </si>
  <si>
    <t xml:space="preserve">SEENATH SALIM</t>
  </si>
  <si>
    <t xml:space="preserve">380/ MOLATH, ERAMALLOOR, 686691</t>
  </si>
  <si>
    <t xml:space="preserve">BHARATHI SUKUMARAN</t>
  </si>
  <si>
    <t xml:space="preserve">165/ PUSHPAMANGALATHU, THRIKKARIYOOR, 686692</t>
  </si>
  <si>
    <t xml:space="preserve">BINDU RAJAPPAN</t>
  </si>
  <si>
    <t xml:space="preserve">564/ PARUTHACHALIL, ELAMBRA, 686691</t>
  </si>
  <si>
    <t xml:space="preserve">469/ KUNNAMPURATHU, CHERUVATTOOR, 686691</t>
  </si>
  <si>
    <t xml:space="preserve">P R VINOD</t>
  </si>
  <si>
    <t xml:space="preserve">644/ PULPPARAMBIL, CHERUVATTOOR, 686691</t>
  </si>
  <si>
    <t xml:space="preserve">RAMANI THAMBI</t>
  </si>
  <si>
    <t xml:space="preserve">289/ ENNASSERIYIL, THRIKKARIYOOR, 686692</t>
  </si>
  <si>
    <t xml:space="preserve">SHEMEER C P</t>
  </si>
  <si>
    <t xml:space="preserve">000/ CHETTIYAMPARAMBIL, ELAMBRA, NEELLIKKUZHY, 686691</t>
  </si>
  <si>
    <t xml:space="preserve">BASHEER V A</t>
  </si>
  <si>
    <t xml:space="preserve">194/ POTTATHUKUDY, KUTTILANJI, 686691</t>
  </si>
  <si>
    <t xml:space="preserve">MOHANAN T K</t>
  </si>
  <si>
    <t xml:space="preserve">272/ THANDAYATHUKUDY, KUTTILANGI, 686691</t>
  </si>
  <si>
    <t xml:space="preserve">849/ CHALANGAL, NELLIKUZHI, 686691</t>
  </si>
  <si>
    <t xml:space="preserve">754/ MOLATH, NELLIKUZHI, 686691</t>
  </si>
  <si>
    <t xml:space="preserve">V B ALIYAR</t>
  </si>
  <si>
    <t xml:space="preserve">202/ VETTATHUKUDY, KUTTILANJI, 686691</t>
  </si>
  <si>
    <t xml:space="preserve">336/ PARUTHIKATTUKUDI, KUTTILANJI, 686691</t>
  </si>
  <si>
    <t xml:space="preserve">K K RAJAN</t>
  </si>
  <si>
    <t xml:space="preserve">000/ KOCHERIYIL, THRIKKARIYOOR, 686692</t>
  </si>
  <si>
    <t xml:space="preserve">95/ PUTHEEKAPAARAMBIL, ERAMAALLOOR, 686691</t>
  </si>
  <si>
    <t xml:space="preserve">34/ ASAMALAYL, THRIKKARIYOOR, 686692</t>
  </si>
  <si>
    <t xml:space="preserve">ALI PAREETH</t>
  </si>
  <si>
    <t xml:space="preserve">541/ THOTATHILKUDI, PANIPRA, 686692</t>
  </si>
  <si>
    <t xml:space="preserve">SREEJITH</t>
  </si>
  <si>
    <t xml:space="preserve">227/ EDASSERIYIL, KUTTILANGI, 686691</t>
  </si>
  <si>
    <t xml:space="preserve">KHALID H</t>
  </si>
  <si>
    <t xml:space="preserve">514/ NEDUVELIKIZHAKKETHIL, CHIRAPPADY, 686691</t>
  </si>
  <si>
    <t xml:space="preserve">635/ KANIKKUDI, ERAMALLOOR, 686691</t>
  </si>
  <si>
    <t xml:space="preserve">SURESH K V</t>
  </si>
  <si>
    <t xml:space="preserve">141/ KOTTAPPARA, THRIKKARIYOOR, 686692</t>
  </si>
  <si>
    <t xml:space="preserve">SABIA RASHEEDD</t>
  </si>
  <si>
    <t xml:space="preserve">32/ CHITTETHKUUDIYIL, ERAMAALLOOR, 686691</t>
  </si>
  <si>
    <t xml:space="preserve">MOHINI</t>
  </si>
  <si>
    <t xml:space="preserve">288/ KATHIRVELI, KUTTILANJI, 686692</t>
  </si>
  <si>
    <t xml:space="preserve">RAJAN P I</t>
  </si>
  <si>
    <t xml:space="preserve">000/ PULPRAMALIYIL, NELLIKKUZHY, 686691</t>
  </si>
  <si>
    <t xml:space="preserve">413/ CHERAPPURAM, MUNDAKKAPADI, 686692</t>
  </si>
  <si>
    <t xml:space="preserve">NACHI MYTHEEN</t>
  </si>
  <si>
    <t xml:space="preserve">000/ KUZHUPILLIL, NELLIKUZHY, 686691</t>
  </si>
  <si>
    <t xml:space="preserve">MAKKAR</t>
  </si>
  <si>
    <t xml:space="preserve">237/ THANELIL, ERAMALLOOR, 686691</t>
  </si>
  <si>
    <t xml:space="preserve">MOHANAN M C</t>
  </si>
  <si>
    <t xml:space="preserve">450/ MALIYEKAL, THRIKKARIYOOR, 686692</t>
  </si>
  <si>
    <t xml:space="preserve">204/ CHELLISHERI, KUTTILANJI, 686691</t>
  </si>
  <si>
    <t xml:space="preserve">EBRAHIM</t>
  </si>
  <si>
    <t xml:space="preserve">813/ EDAPPARA, NELLIKUZHI, 686691</t>
  </si>
  <si>
    <t xml:space="preserve">KRISHNANKUTTY K P</t>
  </si>
  <si>
    <t xml:space="preserve">483/ KEERAMPARA, ELAMBRA, 686691</t>
  </si>
  <si>
    <t xml:space="preserve">SUBAIDA HANEEFA</t>
  </si>
  <si>
    <t xml:space="preserve">000241/ KOLATHAYIL, CHERUVATTOOR, 686691</t>
  </si>
  <si>
    <t xml:space="preserve">SUBAIDA MUHAMMED</t>
  </si>
  <si>
    <t xml:space="preserve">357/ VALIYAPARAMBIL, KUTTILANGI, 686691</t>
  </si>
  <si>
    <t xml:space="preserve">4945/ KAJIRAKUZI, KUTILINJI, 686691</t>
  </si>
  <si>
    <t xml:space="preserve">A N PURUSHOTHAMAN</t>
  </si>
  <si>
    <t xml:space="preserve">000/ VELUTHEDATHUKUDY, Elambra, 686691</t>
  </si>
  <si>
    <t xml:space="preserve">NESEEMA</t>
  </si>
  <si>
    <t xml:space="preserve">209/ NADAPPADAYIL, NELLIKUZHI, 686671</t>
  </si>
  <si>
    <t xml:space="preserve">SAJI E R</t>
  </si>
  <si>
    <t xml:space="preserve">291/ EDASSERIL, KUTTILANGI, 686691</t>
  </si>
  <si>
    <t xml:space="preserve">14/61/ PUTHIKKAPARAMBIL, ERAMALOOR, 686691</t>
  </si>
  <si>
    <t xml:space="preserve">SUBIDA</t>
  </si>
  <si>
    <t xml:space="preserve">000/ VETTERKUNNEL, NELLIKUZHY, 686691</t>
  </si>
  <si>
    <t xml:space="preserve">KADHIR PAREEDU</t>
  </si>
  <si>
    <t xml:space="preserve">288/ ERAMTHURUTHIL, KUTTILANGI, 686691</t>
  </si>
  <si>
    <t xml:space="preserve">NASEERA MAITHEEN</t>
  </si>
  <si>
    <t xml:space="preserve">14/113/ THAMBIKUDI, ERAMALOOR, 686691</t>
  </si>
  <si>
    <t xml:space="preserve">NABISA MAITHEEN</t>
  </si>
  <si>
    <t xml:space="preserve">14/112/ KAPPUCHALIL, ERAMALLOOR, 686691</t>
  </si>
  <si>
    <t xml:space="preserve">SUDHA ASHOKAN</t>
  </si>
  <si>
    <t xml:space="preserve">129/ THEVARUKUDY, KUTTILANGI, 686691</t>
  </si>
  <si>
    <t xml:space="preserve">307/ VADAKKEKKARA , THRIKKARIYOOR , 686692</t>
  </si>
  <si>
    <t xml:space="preserve">SULFI A N</t>
  </si>
  <si>
    <t xml:space="preserve">422/ ERAMTHURUTHIL, KUTTILANGI, 686691</t>
  </si>
  <si>
    <t xml:space="preserve">46/ KIZAKAN, CHERUVATOOR, 686691</t>
  </si>
  <si>
    <t xml:space="preserve">SHANTHA VARKEY</t>
  </si>
  <si>
    <t xml:space="preserve">405/ PALACKAPPILLY, KUTTILANGI, 686691</t>
  </si>
  <si>
    <t xml:space="preserve">SURENDRAN P A</t>
  </si>
  <si>
    <t xml:space="preserve">566/ PARACHALIL, KUTTILANGI, 686691</t>
  </si>
  <si>
    <t xml:space="preserve">UNNIKRISHNAN C T</t>
  </si>
  <si>
    <t xml:space="preserve">539/ CHANDRATHIL, THRIKKARIYOOR, 686692</t>
  </si>
  <si>
    <t xml:space="preserve">VASAN K A</t>
  </si>
  <si>
    <t xml:space="preserve">121/ KIZHAKKUNNEL, ERAMALLOOR, 686691</t>
  </si>
  <si>
    <t xml:space="preserve">VASANTHI SANKARAN KARTHA</t>
  </si>
  <si>
    <t xml:space="preserve">402/ KAVILANKUZHIAKATTHUT, KUTTILANJI, 686691</t>
  </si>
  <si>
    <t xml:space="preserve">000/ NELLIMATTATHIL, NELLIKUZHY, 686691</t>
  </si>
  <si>
    <t xml:space="preserve">RAJI</t>
  </si>
  <si>
    <t xml:space="preserve">696/ ALAPPATTUMADAM, THRIKKARIYOOR, 686692</t>
  </si>
  <si>
    <t xml:space="preserve">SUKUMARAN K S</t>
  </si>
  <si>
    <t xml:space="preserve">000/ kochumattathil, Thrikkariyoor, 686691</t>
  </si>
  <si>
    <t xml:space="preserve">RAMALA</t>
  </si>
  <si>
    <t xml:space="preserve">190/ THELAYIL, THATTUOARAMBU, 686691</t>
  </si>
  <si>
    <t xml:space="preserve">238/ PUTHUKUDIYIL, CHERUVATTOOR, 686691</t>
  </si>
  <si>
    <t xml:space="preserve">215/ PONAKKUDY, KUTTILANGI, 686691</t>
  </si>
  <si>
    <t xml:space="preserve">80/ PLACHERY, THRIKKARIYOOR, 686692</t>
  </si>
  <si>
    <t xml:space="preserve">K P SURESH</t>
  </si>
  <si>
    <t xml:space="preserve">612/ KOLLAMKUDIYIL, ERAMALLOOR, 686691</t>
  </si>
  <si>
    <t xml:space="preserve">PRADEEP PONNAMKERIYIL</t>
  </si>
  <si>
    <t xml:space="preserve">502/ PONNAMKERIYIL, THRIKKARIYOOR, 686692</t>
  </si>
  <si>
    <t xml:space="preserve">KUNJAMMA ANTONY</t>
  </si>
  <si>
    <t xml:space="preserve">000/ PUTHENPURACKAL, NELLIKKUZHY, 686691</t>
  </si>
  <si>
    <t xml:space="preserve">BIJU P R</t>
  </si>
  <si>
    <t xml:space="preserve">118/ PANIKYAMATTEL, ERAMALLOOR, 686691</t>
  </si>
  <si>
    <t xml:space="preserve">NISHAMOL</t>
  </si>
  <si>
    <t xml:space="preserve">533/ NARANAKOTIL, NELLIKUZI, 686691</t>
  </si>
  <si>
    <t xml:space="preserve">MUHAMMAD N P</t>
  </si>
  <si>
    <t xml:space="preserve">296/ NANETHAN, THATTUPARAMBU, 686691</t>
  </si>
  <si>
    <t xml:space="preserve">KHADEEJA MAKKAR</t>
  </si>
  <si>
    <t xml:space="preserve">148/ KAVALACKAL, CHERUVATTOOR, 686691</t>
  </si>
  <si>
    <t xml:space="preserve">AMMINI M K</t>
  </si>
  <si>
    <t xml:space="preserve">000/ MANEKKATTU PUTHENPURA, ERAMALLOOR, 686691</t>
  </si>
  <si>
    <t xml:space="preserve">120/ POOVATHUNGAL, ELAMBRA, 686691</t>
  </si>
  <si>
    <t xml:space="preserve">MEERAS P M</t>
  </si>
  <si>
    <t xml:space="preserve">000/ PARACKALPUTHENPURA, KUTTILANJI, 686691</t>
  </si>
  <si>
    <t xml:space="preserve">BINDU ELIYAS</t>
  </si>
  <si>
    <t xml:space="preserve">000/ PUNNAKKAL, THANKALAM, 686691</t>
  </si>
  <si>
    <t xml:space="preserve">SAROJINI P A</t>
  </si>
  <si>
    <t xml:space="preserve">119/ KALAYIL, THRIKAKRIYOOR, 686692</t>
  </si>
  <si>
    <t xml:space="preserve">NACHI THELLAKKATTU</t>
  </si>
  <si>
    <t xml:space="preserve">463/ THELLAKKATTU, CHIRAPPADY, 686691</t>
  </si>
  <si>
    <t xml:space="preserve">634/ CHERUPURAM, CHERUVATTOOR, 686691</t>
  </si>
  <si>
    <t xml:space="preserve">OMANA RUGMINI</t>
  </si>
  <si>
    <t xml:space="preserve">177/ KAAPADIKKAL, ERAMAALLOOR, 686691</t>
  </si>
  <si>
    <t xml:space="preserve">SAJEEV E R</t>
  </si>
  <si>
    <t xml:space="preserve">253/ ERUVACKAL, KUTTILANJI, 686691</t>
  </si>
  <si>
    <t xml:space="preserve">576/ ELAMBRAKUDI, NELLIKUZHY, 686691</t>
  </si>
  <si>
    <t xml:space="preserve">SALIM M A</t>
  </si>
  <si>
    <t xml:space="preserve">326/ MANJACKAL, CHERUVATTOOR, 686691</t>
  </si>
  <si>
    <t xml:space="preserve">KUMARI SASI</t>
  </si>
  <si>
    <t xml:space="preserve">202/ THEVARKUDY, KUTTILANJI, 686691</t>
  </si>
  <si>
    <t xml:space="preserve">SHAKEELA AKBAR</t>
  </si>
  <si>
    <t xml:space="preserve">000/ PARAMBADAN, NELLIKUZHI, 686691</t>
  </si>
  <si>
    <t xml:space="preserve">PATHUKUTTY</t>
  </si>
  <si>
    <t xml:space="preserve">000/ ELAVUMCHALIL, NELLIKUZHY, 686691</t>
  </si>
  <si>
    <t xml:space="preserve">DIVAKARAN T N</t>
  </si>
  <si>
    <t xml:space="preserve">133/ THOPPIL, THRIKKARIYOOR, 686692</t>
  </si>
  <si>
    <t xml:space="preserve">NOORJAHAN P K</t>
  </si>
  <si>
    <t xml:space="preserve">336/ PUTHSSERI, KUTTILANJI, 686691</t>
  </si>
  <si>
    <t xml:space="preserve">JEYNI C I</t>
  </si>
  <si>
    <t xml:space="preserve">68/ CHETTUKUDIYIL, ERAMALLOOR, 686691</t>
  </si>
  <si>
    <t xml:space="preserve">SUBAITHA</t>
  </si>
  <si>
    <t xml:space="preserve">389/ KOIYAZANETTAM, KUTTILANJI, 686691</t>
  </si>
  <si>
    <t xml:space="preserve">ISHA</t>
  </si>
  <si>
    <t xml:space="preserve">527/ THEKKEVEETTIL, CHERUVATTOOR, 686691</t>
  </si>
  <si>
    <t xml:space="preserve">294/ KAMMATTOM, CHERUVATTOOR, 686691</t>
  </si>
  <si>
    <t xml:space="preserve">I.V ELDHOSE</t>
  </si>
  <si>
    <t xml:space="preserve">304/ NAMBICHAMKUDY, ELAMBRA, 686691</t>
  </si>
  <si>
    <t xml:space="preserve">381/ KOCHUTHUNDIL, ERAMALLOOR, 686691</t>
  </si>
  <si>
    <t xml:space="preserve">510/ KOCHERIMOLATH, CHERUVATTOOR, 686691</t>
  </si>
  <si>
    <t xml:space="preserve">CHANDRIAK KRISHNANKUTTY</t>
  </si>
  <si>
    <t xml:space="preserve">293/ KAPPUMOLATHU, PANIPRA, 686691</t>
  </si>
  <si>
    <t xml:space="preserve">S K MANOJ</t>
  </si>
  <si>
    <t xml:space="preserve">72/ SRAMBIKKAL, CHUVAPPUMKUNNU, 686691</t>
  </si>
  <si>
    <t xml:space="preserve">SATHEESAN SARAMA</t>
  </si>
  <si>
    <t xml:space="preserve">302/ PUTHENVELI , THRIKKARIYOOR , 686692</t>
  </si>
  <si>
    <t xml:space="preserve">PHILOMINA JOHNY</t>
  </si>
  <si>
    <t xml:space="preserve">715/ KONNAYKKAL, NELLIKUZHY, 686691</t>
  </si>
  <si>
    <t xml:space="preserve">LAKSHMI SUNDHARAM</t>
  </si>
  <si>
    <t xml:space="preserve">408/ SUNDHARANIVAS, THANKALAM, 686691</t>
  </si>
  <si>
    <t xml:space="preserve">ASAINAR</t>
  </si>
  <si>
    <t xml:space="preserve">847/ MANGALASHERI, NELLIKUZHI, 686691</t>
  </si>
  <si>
    <t xml:space="preserve">P M KUNJUMON</t>
  </si>
  <si>
    <t xml:space="preserve">195/ POTTAYIL, ERAMALLOOR, 686691</t>
  </si>
  <si>
    <t xml:space="preserve">RAKHI SUNIL</t>
  </si>
  <si>
    <t xml:space="preserve">752/ KOODARATHIL, NELLIKUZHI, 686691</t>
  </si>
  <si>
    <t xml:space="preserve">JANEENA ABDUL KHADER</t>
  </si>
  <si>
    <t xml:space="preserve">000/ VELLAYATH, ERAMALOOR, 686691</t>
  </si>
  <si>
    <t xml:space="preserve">448/ JANDADIYIL, IDANDD, 686691</t>
  </si>
  <si>
    <t xml:space="preserve">AJITH KUMAR P T</t>
  </si>
  <si>
    <t xml:space="preserve">337/ PULIYNAKUDI, THRIKKARIYOOR, 686692</t>
  </si>
  <si>
    <t xml:space="preserve">HAJARA SIDIQ</t>
  </si>
  <si>
    <t xml:space="preserve">551/ KAMMATTATHIL, CHIRAPPADY, 686691</t>
  </si>
  <si>
    <t xml:space="preserve">AMMU</t>
  </si>
  <si>
    <t xml:space="preserve">693/ VAYALAYIL, NELLIKUZHI, 686691</t>
  </si>
  <si>
    <t xml:space="preserve">M.M KARIM</t>
  </si>
  <si>
    <t xml:space="preserve">150/ MOLATH, ERAMAALLOOR, 686691</t>
  </si>
  <si>
    <t xml:space="preserve">RAMAKRISHNAN A K</t>
  </si>
  <si>
    <t xml:space="preserve">724/ SASTHAMPARAMBIL, NELLIKUZHI, 686691</t>
  </si>
  <si>
    <t xml:space="preserve">BIVI SALIM</t>
  </si>
  <si>
    <t xml:space="preserve">133/ ANAKALLIL, KUTTILANJI, 686691</t>
  </si>
  <si>
    <t xml:space="preserve">SAROJINI RAMACHADRAN</t>
  </si>
  <si>
    <t xml:space="preserve">000/ THOTTAKKATTU, KUTTILANJI, 686691</t>
  </si>
  <si>
    <t xml:space="preserve">KHADEEJA KHADAR</t>
  </si>
  <si>
    <t xml:space="preserve">841/ KOPARAMBIL, NELLIKUZHI, 686691</t>
  </si>
  <si>
    <t xml:space="preserve">YUSAF C K</t>
  </si>
  <si>
    <t xml:space="preserve">751/ CHATHANATTU, NELLIKUZHI, 686691</t>
  </si>
  <si>
    <t xml:space="preserve">SHUBA PRADEEP</t>
  </si>
  <si>
    <t xml:space="preserve">396/ KALLUPURACKAL, MUNDACKAPADY, 686692</t>
  </si>
  <si>
    <t xml:space="preserve">JAYNTHI VIJAYAN</t>
  </si>
  <si>
    <t xml:space="preserve">753/ PALLISHERI, NELLIKUZHI, 686691</t>
  </si>
  <si>
    <t xml:space="preserve">NIRMAL RAVI</t>
  </si>
  <si>
    <t xml:space="preserve">748/ PALLISHERI, NELLIKUZHI, 686691</t>
  </si>
  <si>
    <t xml:space="preserve">SHEMINA</t>
  </si>
  <si>
    <t xml:space="preserve">170/ KOLLAMKUDY, KUTTILAJI, 686691</t>
  </si>
  <si>
    <t xml:space="preserve">RAVI K</t>
  </si>
  <si>
    <t xml:space="preserve">244/ PATHIKAL, THRIKKARIYOOR, 686692</t>
  </si>
  <si>
    <t xml:space="preserve">251/ Kuttikattuchalil, Mavinchuvadu, 686691</t>
  </si>
  <si>
    <t xml:space="preserve">ASEES K K</t>
  </si>
  <si>
    <t xml:space="preserve">166/ KAIPPADATHU, CHIRAPPADY, 686691</t>
  </si>
  <si>
    <t xml:space="preserve">SUMA PRAKASH</t>
  </si>
  <si>
    <t xml:space="preserve">63/ MENAYATH, KUTTILANJI, 686691</t>
  </si>
  <si>
    <t xml:space="preserve">SAVITHRI</t>
  </si>
  <si>
    <t xml:space="preserve">59000/ EDAPPILLY, THRIKAKRIYOOR, 686692</t>
  </si>
  <si>
    <t xml:space="preserve">75/ KARIMANNOOR, NELLIKUZHY, 686691</t>
  </si>
  <si>
    <t xml:space="preserve">PATHUMMA ISMAIL</t>
  </si>
  <si>
    <t xml:space="preserve">72A/ PADATHUNGALA , CHERUVATTOOR, 686991</t>
  </si>
  <si>
    <t xml:space="preserve">KHADEEJA KUNJUMUHAMMED</t>
  </si>
  <si>
    <t xml:space="preserve">71/ THATTUPARAMBIL, NELLIKUZHY, 686691</t>
  </si>
  <si>
    <t xml:space="preserve">760/ NADUKUDI, NELLIKUZHI, 686691</t>
  </si>
  <si>
    <t xml:space="preserve">822/ KURIYAPILLI, NELLIKUZHI, 686691</t>
  </si>
  <si>
    <t xml:space="preserve">ELDHOSE V I</t>
  </si>
  <si>
    <t xml:space="preserve">220 A/ VATTAPPARAMBIL, THANKALAMKARA, 686692</t>
  </si>
  <si>
    <t xml:space="preserve">195/ KUNNATHUPARAMBIL, NELLIKUZHI, 686691</t>
  </si>
  <si>
    <t xml:space="preserve">SOORAJ C BALAKRISHNAN</t>
  </si>
  <si>
    <t xml:space="preserve">43/ CHOLAREA, THRIKKARIYOOR , 686692</t>
  </si>
  <si>
    <t xml:space="preserve">BAPPU P N</t>
  </si>
  <si>
    <t xml:space="preserve">580(710 A)/ PONACKUDY, ERAMALLOOR, 686691</t>
  </si>
  <si>
    <t xml:space="preserve">225/ POOADAN, CHERUVATOOR, 686691</t>
  </si>
  <si>
    <t xml:space="preserve">82/ PALLISSERRYKUDY, NELLIKUZHY, 686691</t>
  </si>
  <si>
    <t xml:space="preserve">THANKAMMA KUNJAPPAN</t>
  </si>
  <si>
    <t xml:space="preserve">585/ ERAVUMGAL, EDANADU, 686691</t>
  </si>
  <si>
    <t xml:space="preserve">SAROJIN SHIVAN</t>
  </si>
  <si>
    <t xml:space="preserve">93/ PALAMOOTTIL, THRIKKARIYOOR, 686692</t>
  </si>
  <si>
    <t xml:space="preserve">497/ chullingal, mundacakpaddy, 686692</t>
  </si>
  <si>
    <t xml:space="preserve">BINDHU MANI</t>
  </si>
  <si>
    <t xml:space="preserve">405/ ELAMBAKKATTU, THANKALAM, 686691</t>
  </si>
  <si>
    <t xml:space="preserve">KHADEEJA PULIMOOTTIL</t>
  </si>
  <si>
    <t xml:space="preserve">187/ PULIMOOTTILKUDY, KAPPUCHIRA,NELLIKUZHY, 686691</t>
  </si>
  <si>
    <t xml:space="preserve">NABEESA PAREETHU</t>
  </si>
  <si>
    <t xml:space="preserve">71/ KAPPUCHALIL, NELLIKUZHI, 686691</t>
  </si>
  <si>
    <t xml:space="preserve">44/ PUTTINAKUDIYIL, KUTTILANJI, 686691</t>
  </si>
  <si>
    <t xml:space="preserve">SUNIRA</t>
  </si>
  <si>
    <t xml:space="preserve">000/ MANJILAKUDIYIL, CHERUVATOOR, 686691</t>
  </si>
  <si>
    <t xml:space="preserve">KANAKAMANI</t>
  </si>
  <si>
    <t xml:space="preserve">000/ PARACHALILPUTHENPURA, KUTTILANGI, 686691</t>
  </si>
  <si>
    <t xml:space="preserve">000/ KIZAKADATH, CHERUVATOOR, 686691</t>
  </si>
  <si>
    <t xml:space="preserve">GOPALAN</t>
  </si>
  <si>
    <t xml:space="preserve">193/ ATTODI, CHERUVATOOR, 686691</t>
  </si>
  <si>
    <t xml:space="preserve">NAVAS C.A</t>
  </si>
  <si>
    <t xml:space="preserve">69/ CHEKKUMTHAZAM, ERAMAALLOOR, 686691</t>
  </si>
  <si>
    <t xml:space="preserve">SOUMISHAN</t>
  </si>
  <si>
    <t xml:space="preserve">486/ EDASSERIKKUNNEL, CHIRAPPADY, 686691</t>
  </si>
  <si>
    <t xml:space="preserve">PARUKKUTTY</t>
  </si>
  <si>
    <t xml:space="preserve">104/ KALARICKAL, NELLIKUZHI, 686691</t>
  </si>
  <si>
    <t xml:space="preserve">T K GOPI</t>
  </si>
  <si>
    <t xml:space="preserve">92/ KAYAMPURATHU, KUTTILANGI, 686691</t>
  </si>
  <si>
    <t xml:space="preserve">170/ ATTAYAM, KUTTILANJI, 686691</t>
  </si>
  <si>
    <t xml:space="preserve">BABY DAVID</t>
  </si>
  <si>
    <t xml:space="preserve">000/ ATHRASERY, MUNDACKAPPADY, 686692</t>
  </si>
  <si>
    <t xml:space="preserve">HAJARA KAREEM</t>
  </si>
  <si>
    <t xml:space="preserve">854/ thelakattu, nellikuzhi, 686697</t>
  </si>
  <si>
    <t xml:space="preserve">SINI SHAKEER</t>
  </si>
  <si>
    <t xml:space="preserve">450/ PANATTIL, EDANAD, 686691</t>
  </si>
  <si>
    <t xml:space="preserve">192/ KANATPADIKAL, CHERUVATOOR, 686691</t>
  </si>
  <si>
    <t xml:space="preserve">ABDUL JABBAR EN</t>
  </si>
  <si>
    <t xml:space="preserve">8/229/ EDAYAPPURAM, ELAMBRA, PALLIPPADY, 686691</t>
  </si>
  <si>
    <t xml:space="preserve">SHEMEEDA V S</t>
  </si>
  <si>
    <t xml:space="preserve">494/ VENGATHANAM, NELLIKUZHI, 686691</t>
  </si>
  <si>
    <t xml:space="preserve">NABISA ENATHY</t>
  </si>
  <si>
    <t xml:space="preserve">282/ PALAKATTUPARAMBIL, KUTTILANJI, 686691</t>
  </si>
  <si>
    <t xml:space="preserve">THANKAMMA SANAKARAN</t>
  </si>
  <si>
    <t xml:space="preserve">397/ MUNDACKAL, ELAMBRA, 686691</t>
  </si>
  <si>
    <t xml:space="preserve">HAJRA KASSIM</t>
  </si>
  <si>
    <t xml:space="preserve">460/ KAVALAYKKAL, CHERUVATOOR, 686691</t>
  </si>
  <si>
    <t xml:space="preserve">AYISHA</t>
  </si>
  <si>
    <t xml:space="preserve">107/ CHATHANATTU, NELLIKUZHY, 686691</t>
  </si>
  <si>
    <t xml:space="preserve">AYESHA SULAIMAN</t>
  </si>
  <si>
    <t xml:space="preserve">53/ PUTHOOKKADANVEEDU, NELLIKUZHI, 686691</t>
  </si>
  <si>
    <t xml:space="preserve">FATHIMMA ASEES</t>
  </si>
  <si>
    <t xml:space="preserve">836/ VATHIPARAMBIL, NELLIKUZHI, 686691</t>
  </si>
  <si>
    <t xml:space="preserve">MISARI</t>
  </si>
  <si>
    <t xml:space="preserve">000328/ THAZHUKUNNEL, CHERUVATTOOR, 686691</t>
  </si>
  <si>
    <t xml:space="preserve">SAUDANAVAZ</t>
  </si>
  <si>
    <t xml:space="preserve">280/ MANGANATTU, NELLIKUZHI, 686691</t>
  </si>
  <si>
    <t xml:space="preserve">THAHIRA SUDHEER</t>
  </si>
  <si>
    <t xml:space="preserve">259/ PLAKKUDIYIL, ILAMBRA,PALLIPPADY, 686691</t>
  </si>
  <si>
    <t xml:space="preserve">A K NABEESA</t>
  </si>
  <si>
    <t xml:space="preserve">38/ ALACKAL, NELLIKUZHI, 686691</t>
  </si>
  <si>
    <t xml:space="preserve">AYESHA HASSAN</t>
  </si>
  <si>
    <t xml:space="preserve">228/ KUTTICHIRA, NELLIKUZHI, 686691</t>
  </si>
  <si>
    <t xml:space="preserve">SHAYAMALA</t>
  </si>
  <si>
    <t xml:space="preserve">688/ THATTUPARAMBIL, NELLIKUZHI, 686691</t>
  </si>
  <si>
    <t xml:space="preserve">SHAJITHA NISHAD</t>
  </si>
  <si>
    <t xml:space="preserve">476/ KARAKUNNEL, CHIRAPPADY, 686691</t>
  </si>
  <si>
    <t xml:space="preserve">NOUSHAD V M</t>
  </si>
  <si>
    <t xml:space="preserve">614/ VATTAPPARA, ERAMALLOOR, 686691</t>
  </si>
  <si>
    <t xml:space="preserve">JANAKIVASU</t>
  </si>
  <si>
    <t xml:space="preserve">292/ CHINGAMCHIRAYIL, ERAMALLOOR, 686691</t>
  </si>
  <si>
    <t xml:space="preserve">RAJAMMA KUNJAPPAN</t>
  </si>
  <si>
    <t xml:space="preserve">98/ MANGALAMKUNNEL, NELLIKUZHI, 686691</t>
  </si>
  <si>
    <t xml:space="preserve">NUSAIBA</t>
  </si>
  <si>
    <t xml:space="preserve">000/ KAVALAYKKAL, CHERUVATOOR, 686691</t>
  </si>
  <si>
    <t xml:space="preserve">Mazhuvannoor</t>
  </si>
  <si>
    <t xml:space="preserve">GIREESH K S</t>
  </si>
  <si>
    <t xml:space="preserve">47/ KURUMOLETHUPARAMBIL, VALAMBUR, 686669</t>
  </si>
  <si>
    <t xml:space="preserve">VELLAICHAMI</t>
  </si>
  <si>
    <t xml:space="preserve">XIV,709/ VIMAKVILLA, KEEZHILLAM, 683541</t>
  </si>
  <si>
    <t xml:space="preserve">AMMINI ESTHAFAN</t>
  </si>
  <si>
    <t xml:space="preserve">IV/130/ MAMOOTTATHU, THRIKKALATHOOR, 683541</t>
  </si>
  <si>
    <t xml:space="preserve">SARASU THANKAPPAN</t>
  </si>
  <si>
    <t xml:space="preserve">248/ VAZHANGATTIL, AIRAPURAM, 683541</t>
  </si>
  <si>
    <t xml:space="preserve">JANAKY KARAN</t>
  </si>
  <si>
    <t xml:space="preserve">000/ MATTAKKARA, SOUTHMAZHUVANNOOR, 686669</t>
  </si>
  <si>
    <t xml:space="preserve">BINHU UNNIKRISHNAN</t>
  </si>
  <si>
    <t xml:space="preserve">000/ MYLATTUMOLEL HOUSE, KUTTIPPILLY, 683541</t>
  </si>
  <si>
    <t xml:space="preserve">SINDU SANEESH</t>
  </si>
  <si>
    <t xml:space="preserve">000/ CHERUVELIKUDY, RUBBERPARK, 683541</t>
  </si>
  <si>
    <t xml:space="preserve">MANJU KANNAN</t>
  </si>
  <si>
    <t xml:space="preserve">000/ EDAKKUNNILKOODARAM, SOUTHMAZHUVANNOOR, 686669</t>
  </si>
  <si>
    <t xml:space="preserve">SULFIKAR</t>
  </si>
  <si>
    <t xml:space="preserve">632/ MANGALIPPARA, PATHALAPPARAMBU, 683556</t>
  </si>
  <si>
    <t xml:space="preserve">BINDHU SURESH</t>
  </si>
  <si>
    <t xml:space="preserve">228/ KARIKAL, EZHIPRAM, 682311</t>
  </si>
  <si>
    <t xml:space="preserve">BINDU RAJAN</t>
  </si>
  <si>
    <t xml:space="preserve">000/ CHAMBARAYIL HOUSE, NELLAD, 686721</t>
  </si>
  <si>
    <t xml:space="preserve">GANGATHARAN .E.N</t>
  </si>
  <si>
    <t xml:space="preserve">147/ INJAPUZHA, AIRAPURAM, 683541</t>
  </si>
  <si>
    <t xml:space="preserve">NANAPPAN K K</t>
  </si>
  <si>
    <t xml:space="preserve">774/ KALARIKKAL, AIRAPURAM, 683541</t>
  </si>
  <si>
    <t xml:space="preserve">BINEESH V M</t>
  </si>
  <si>
    <t xml:space="preserve">109/ VICHATT, AIRAPURAM, 683556</t>
  </si>
  <si>
    <t xml:space="preserve">VASANTHI SUDHAKARAN</t>
  </si>
  <si>
    <t xml:space="preserve">000/ VALARUKATTIL HOUSE, NORTH MAZHUVANNOOR, 686669</t>
  </si>
  <si>
    <t xml:space="preserve">SHAKKEER</t>
  </si>
  <si>
    <t xml:space="preserve">607/ PARAMBIL, VALAYANCHIRANGARA, 683556</t>
  </si>
  <si>
    <t xml:space="preserve">SOUMYA SREEJITH</t>
  </si>
  <si>
    <t xml:space="preserve">9/752/ PULINILKUM KALAYIL, MUDICKAL, 683547</t>
  </si>
  <si>
    <t xml:space="preserve">HAMID P K</t>
  </si>
  <si>
    <t xml:space="preserve">557/ PATTATH, VALAYANCHIRANGARA, 683556</t>
  </si>
  <si>
    <t xml:space="preserve">OMANA MOHANDAS</t>
  </si>
  <si>
    <t xml:space="preserve">III 324/ KANGARACHIL, MANOOR, 683541</t>
  </si>
  <si>
    <t xml:space="preserve">PANKAJAKSHAN I N</t>
  </si>
  <si>
    <t xml:space="preserve">360/ VALLIKKATTIL, EZHIPRAM, 686669</t>
  </si>
  <si>
    <t xml:space="preserve">000/ KADAYAMKOTTIL HOUSE, AIRAPURAM, 683541</t>
  </si>
  <si>
    <t xml:space="preserve">SAJINI NARAYANAN</t>
  </si>
  <si>
    <t xml:space="preserve">489/ KATTAKKAYAM HOUSE, NORTH MAZHUVANNOOR, 686669</t>
  </si>
  <si>
    <t xml:space="preserve">USHA BABU</t>
  </si>
  <si>
    <t xml:space="preserve">72/ KANDAMKULAM, VALAYANCHIRANGARA, 683556</t>
  </si>
  <si>
    <t xml:space="preserve">SURAJ</t>
  </si>
  <si>
    <t xml:space="preserve">000/ PULLUKUTTIPUTHENPURA, NELLAD, 686669</t>
  </si>
  <si>
    <t xml:space="preserve">SUMA SUBASH</t>
  </si>
  <si>
    <t xml:space="preserve">000/ ELLATHUTHANDEL, TRIKKALATHOOR, 683541</t>
  </si>
  <si>
    <t xml:space="preserve">SHAIJUMON</t>
  </si>
  <si>
    <t xml:space="preserve">000/ KODAMATTATHIL, VEETOOR, 686669</t>
  </si>
  <si>
    <t xml:space="preserve">VIJAYA SURENDRAN</t>
  </si>
  <si>
    <t xml:space="preserve">638/ PUNNATHATTEL, MANGALATHUNADA, 686669</t>
  </si>
  <si>
    <t xml:space="preserve">000/ KOCHUVEETTIL, N.MAZHUVANNOOR, 686669</t>
  </si>
  <si>
    <t xml:space="preserve">PARUKKUTTY KRISHNAN</t>
  </si>
  <si>
    <t xml:space="preserve">000/ VADAYIKKARA, VEETTOOR, 686669</t>
  </si>
  <si>
    <t xml:space="preserve">KAVITHA BAIJU</t>
  </si>
  <si>
    <t xml:space="preserve">000/ KORMALA PUTHENPURA, EZHIPRAM, 686669</t>
  </si>
  <si>
    <t xml:space="preserve">MURUKADHAS</t>
  </si>
  <si>
    <t xml:space="preserve">112.C/ REVATHI BHAVANAM , W.MORAKALA, 683565</t>
  </si>
  <si>
    <t xml:space="preserve">MINI BHASKARAN</t>
  </si>
  <si>
    <t xml:space="preserve">000/ KANDATTUKUNNU , RUBBERPARK, 683541</t>
  </si>
  <si>
    <t xml:space="preserve">PEETER</t>
  </si>
  <si>
    <t xml:space="preserve">252/ PARAPPURATHU, VALAMBUR, 686669</t>
  </si>
  <si>
    <t xml:space="preserve">AMBIKA SABU</t>
  </si>
  <si>
    <t xml:space="preserve">000/ MUTHIRAMALI, AIRAPURAM, 683541</t>
  </si>
  <si>
    <t xml:space="preserve">P G MADHU</t>
  </si>
  <si>
    <t xml:space="preserve">000/ PULICKAL, VADAYAMBADI, 686669</t>
  </si>
  <si>
    <t xml:space="preserve">MINI OUSEPH</t>
  </si>
  <si>
    <t xml:space="preserve">000/ KUDILUMARIYIL , NELLAD, 686721</t>
  </si>
  <si>
    <t xml:space="preserve">Sivaraman</t>
  </si>
  <si>
    <t xml:space="preserve">Palakkunnathu</t>
  </si>
  <si>
    <t xml:space="preserve">PREMA SAJU</t>
  </si>
  <si>
    <t xml:space="preserve">000/ VAZHANGATTIL , AIRAPURAM, 683541</t>
  </si>
  <si>
    <t xml:space="preserve">Manju V S</t>
  </si>
  <si>
    <t xml:space="preserve">480A/ Meyyattuparambu(Vennipparambu), North Ezhipram, Mundackakutty, 683105</t>
  </si>
  <si>
    <t xml:space="preserve">SHIBI SIVAKUMAR</t>
  </si>
  <si>
    <t xml:space="preserve">675/ KUZHUPPILLI, MANOOR, 683541</t>
  </si>
  <si>
    <t xml:space="preserve">KANNAN N K</t>
  </si>
  <si>
    <t xml:space="preserve">000/ NEDUNGATTILKUDY, KUZHOOR, 683541</t>
  </si>
  <si>
    <t xml:space="preserve">PRASEED G</t>
  </si>
  <si>
    <t xml:space="preserve">530/ NELLAMKUZHIYIL, CHERUNELLAD, 686669</t>
  </si>
  <si>
    <t xml:space="preserve">SUBASH C S</t>
  </si>
  <si>
    <t xml:space="preserve">000/ CHEMPALAYATH, NELLAD, 686669</t>
  </si>
  <si>
    <t xml:space="preserve">AMBIKA SAJEEV</t>
  </si>
  <si>
    <t xml:space="preserve">000/ KADUVALLAMPATTU, AIRAPURAM, 683541</t>
  </si>
  <si>
    <t xml:space="preserve">MUHAMMAD K</t>
  </si>
  <si>
    <t xml:space="preserve">000/ KUZHAMBIL, VALAYANCHIRANGARA, 683556</t>
  </si>
  <si>
    <t xml:space="preserve">OMANA AYYAPPAN</t>
  </si>
  <si>
    <t xml:space="preserve">000/ AYYEDATHU, AIRAPURAM, 683541</t>
  </si>
  <si>
    <t xml:space="preserve">GIJI PAUL</t>
  </si>
  <si>
    <t xml:space="preserve">34/ OLIMUKAL, NELLAD, 686669</t>
  </si>
  <si>
    <t xml:space="preserve">CHACKO P K</t>
  </si>
  <si>
    <t xml:space="preserve">165/ PALELIYIL, KEEZHILLAM, 683541</t>
  </si>
  <si>
    <t xml:space="preserve">KODUMKILI CHOTHI</t>
  </si>
  <si>
    <t xml:space="preserve">000/ VETTIKKATTUMOLATHU, MANGALATHUNADA, 686669</t>
  </si>
  <si>
    <t xml:space="preserve">P S BABU</t>
  </si>
  <si>
    <t xml:space="preserve">000/ PARAMMEL HOUSE , VALAMBOOR, 686689</t>
  </si>
  <si>
    <t xml:space="preserve">MINI SAJEEV</t>
  </si>
  <si>
    <t xml:space="preserve">000/ IRUMBAL, NORTH MAZHUVANNOOR, 686669</t>
  </si>
  <si>
    <t xml:space="preserve">AYYAPPANKUTTY</t>
  </si>
  <si>
    <t xml:space="preserve">X/376/ KUPPARATHIL, AIRAPURAM, 683541</t>
  </si>
  <si>
    <t xml:space="preserve">MINI VENU</t>
  </si>
  <si>
    <t xml:space="preserve">0/ NELLIKKAMOLATH, VELOORKARA, KARIMUKAL P O, 682303</t>
  </si>
  <si>
    <t xml:space="preserve">ANILKUMAR C C</t>
  </si>
  <si>
    <t xml:space="preserve">000/ CHERUVELITHADATHARIKATH, SOUTH MAZHUVANNOOR, 686669</t>
  </si>
  <si>
    <t xml:space="preserve">OMANA THAMPI</t>
  </si>
  <si>
    <t xml:space="preserve">152/ THATTAYATH, AIRAPURAM, 683541</t>
  </si>
  <si>
    <t xml:space="preserve">THATTUPARAMBIL</t>
  </si>
  <si>
    <t xml:space="preserve">JANAKI KUNJAN</t>
  </si>
  <si>
    <t xml:space="preserve">PAMBAKKOLIL</t>
  </si>
  <si>
    <t xml:space="preserve">KALLUNKAL</t>
  </si>
  <si>
    <t xml:space="preserve">SARASU SASI</t>
  </si>
  <si>
    <t xml:space="preserve">NELLIKKUNNATH</t>
  </si>
  <si>
    <t xml:space="preserve">GEEMON M S</t>
  </si>
  <si>
    <t xml:space="preserve">MANACKAKKUDY</t>
  </si>
  <si>
    <t xml:space="preserve">SUMATHI</t>
  </si>
  <si>
    <t xml:space="preserve">THAZHATHOOTTUPARAMBIL</t>
  </si>
  <si>
    <t xml:space="preserve">KRISHNAN KELAN</t>
  </si>
  <si>
    <t xml:space="preserve">ALAKKATTUMALIL</t>
  </si>
  <si>
    <t xml:space="preserve">CHANDRAN K K</t>
  </si>
  <si>
    <t xml:space="preserve">KAKKUZHICHALIL</t>
  </si>
  <si>
    <t xml:space="preserve">SINI P P</t>
  </si>
  <si>
    <t xml:space="preserve">PULIKKUNNATHUKUDY</t>
  </si>
  <si>
    <t xml:space="preserve">NELLIKKUNNATHUKUDY</t>
  </si>
  <si>
    <t xml:space="preserve">KUMARI GOPI</t>
  </si>
  <si>
    <t xml:space="preserve">PARUTHEKKUDY</t>
  </si>
  <si>
    <t xml:space="preserve">ATTODIPUTHENPURA</t>
  </si>
  <si>
    <t xml:space="preserve">THANKAMMA KURUMBAN</t>
  </si>
  <si>
    <t xml:space="preserve">KUPPASSERIMOLATH</t>
  </si>
  <si>
    <t xml:space="preserve">KARTHYAYANI THANKACHAN</t>
  </si>
  <si>
    <t xml:space="preserve">KOLATHATIKOTTIL</t>
  </si>
  <si>
    <t xml:space="preserve">LATHA BABU </t>
  </si>
  <si>
    <t xml:space="preserve">AMBATTUKUNNEL</t>
  </si>
  <si>
    <t xml:space="preserve">SANTHA DAS</t>
  </si>
  <si>
    <t xml:space="preserve">POOKKUZHIMOLATH</t>
  </si>
  <si>
    <t xml:space="preserve">KALA SAJAN </t>
  </si>
  <si>
    <t xml:space="preserve">KATTUCHIRAYIL</t>
  </si>
  <si>
    <t xml:space="preserve">USHA BHASKARAN</t>
  </si>
  <si>
    <t xml:space="preserve">KADALI</t>
  </si>
  <si>
    <t xml:space="preserve">RADHIKA RAVI</t>
  </si>
  <si>
    <t xml:space="preserve">PUTHENVEETTIL</t>
  </si>
  <si>
    <t xml:space="preserve">RAJITHA MOL</t>
  </si>
  <si>
    <t xml:space="preserve">PUTHPARAMBIL</t>
  </si>
  <si>
    <t xml:space="preserve">SAJEEVAN N K</t>
  </si>
  <si>
    <t xml:space="preserve">NAYATTUPARA</t>
  </si>
  <si>
    <t xml:space="preserve">ANILKUMAR T A</t>
  </si>
  <si>
    <t xml:space="preserve">THATTARACHALIL</t>
  </si>
  <si>
    <t xml:space="preserve">PULLAT</t>
  </si>
  <si>
    <t xml:space="preserve">MOLY THAMBI</t>
  </si>
  <si>
    <t xml:space="preserve">KUZHICHERIKKUDY</t>
  </si>
  <si>
    <t xml:space="preserve">AJITHA SANTHOSH</t>
  </si>
  <si>
    <t xml:space="preserve">PEEDIYEKKUDY</t>
  </si>
  <si>
    <t xml:space="preserve">SINI MANOJ</t>
  </si>
  <si>
    <t xml:space="preserve">THAZHATHEKKUDY</t>
  </si>
  <si>
    <t xml:space="preserve">THANKAPPAN A T</t>
  </si>
  <si>
    <t xml:space="preserve">ANAMKUZHI</t>
  </si>
  <si>
    <t xml:space="preserve">MANI(RESHMA)</t>
  </si>
  <si>
    <t xml:space="preserve">THEVAN KURUMBA</t>
  </si>
  <si>
    <t xml:space="preserve">PULINACHIRA</t>
  </si>
  <si>
    <t xml:space="preserve">NEELI SASTHAVU</t>
  </si>
  <si>
    <t xml:space="preserve">KARIMBANAKKUDY</t>
  </si>
  <si>
    <t xml:space="preserve">ANITHA RADHAKRISHNAN</t>
  </si>
  <si>
    <t xml:space="preserve">KALAMBATTU</t>
  </si>
  <si>
    <t xml:space="preserve">KHDHEEJA MUHAMMED</t>
  </si>
  <si>
    <t xml:space="preserve">NASEEMA SAJID(MUHAMMED)</t>
  </si>
  <si>
    <t xml:space="preserve">PUTHANPURA </t>
  </si>
  <si>
    <t xml:space="preserve">Subaida Ashraf</t>
  </si>
  <si>
    <t xml:space="preserve">Vettarkunnel</t>
  </si>
  <si>
    <t xml:space="preserve">Radha kunjumon </t>
  </si>
  <si>
    <t xml:space="preserve">Parachalil</t>
  </si>
  <si>
    <t xml:space="preserve">Paingottur</t>
  </si>
  <si>
    <t xml:space="preserve">FTHIMA MOOSA</t>
  </si>
  <si>
    <t xml:space="preserve">307/ KACHERITHAZATH, KADAVOOR, 686671</t>
  </si>
  <si>
    <t xml:space="preserve">RAJU M.T</t>
  </si>
  <si>
    <t xml:space="preserve">74/ MADATHUMPADIYIL, KULAPPURAM, 686671</t>
  </si>
  <si>
    <t xml:space="preserve">SHEELA SUKUMARAN</t>
  </si>
  <si>
    <t xml:space="preserve">196/ PALLIKKAPARAMBIL, AYANKARA, 686671</t>
  </si>
  <si>
    <t xml:space="preserve">WILSON JOHN</t>
  </si>
  <si>
    <t xml:space="preserve">239B/ THOTTATHILPUTHENPURAYIL, OTTAKKANDAM, 686671</t>
  </si>
  <si>
    <t xml:space="preserve">SHYJU BOSS</t>
  </si>
  <si>
    <t xml:space="preserve">295/ VAZAYIL, KADAVOOR, 686671</t>
  </si>
  <si>
    <t xml:space="preserve">SUNI P GOPALAN</t>
  </si>
  <si>
    <t xml:space="preserve">000/ POTTAYIL, KADAVOOR, 686671</t>
  </si>
  <si>
    <t xml:space="preserve">SHINI JOY</t>
  </si>
  <si>
    <t xml:space="preserve">452/ PULIYANIKADU, 90-COLONY, 686671</t>
  </si>
  <si>
    <t xml:space="preserve">BINDHU BYJU</t>
  </si>
  <si>
    <t xml:space="preserve">180/ ARACKAL, KADAVOOR, 686671</t>
  </si>
  <si>
    <t xml:space="preserve">SALIM K M</t>
  </si>
  <si>
    <t xml:space="preserve">139/ KIZHAKKEMADOM, MAVUMTHOTTI, 686671</t>
  </si>
  <si>
    <t xml:space="preserve">GIRIJA RAMESH</t>
  </si>
  <si>
    <t xml:space="preserve">353/ ITHITHARAYIL, OTTAKKANDAM, 686671</t>
  </si>
  <si>
    <t xml:space="preserve">JANSY ROY</t>
  </si>
  <si>
    <t xml:space="preserve">386/ CHERUCHILAMBIL, OTTAKKANDAM, 686671</t>
  </si>
  <si>
    <t xml:space="preserve">RAJESH M G</t>
  </si>
  <si>
    <t xml:space="preserve">7/286/ MUTTATHUKUDIYIL, PANANKARA, 686671</t>
  </si>
  <si>
    <t xml:space="preserve">SABU DEVASYA</t>
  </si>
  <si>
    <t xml:space="preserve">000/ PALLIPPARAMBIL, KADAVOOR, 686671</t>
  </si>
  <si>
    <t xml:space="preserve">THANKAMMA KARICHILA</t>
  </si>
  <si>
    <t xml:space="preserve">250/ PUTHANPURAKKAL, OTTAKKANDAM, 686671</t>
  </si>
  <si>
    <t xml:space="preserve">EBRHIM MYTHEEN</t>
  </si>
  <si>
    <t xml:space="preserve">000/ CHERUPARAMBIL, KADAVOOR, 686671</t>
  </si>
  <si>
    <t xml:space="preserve">A K GOVINDAN</t>
  </si>
  <si>
    <t xml:space="preserve">395/ ALAKKOTTIL, OTTAKKANDAM, 686671</t>
  </si>
  <si>
    <t xml:space="preserve">RAJAN THEVAN</t>
  </si>
  <si>
    <t xml:space="preserve">432/ KANJIRAMPARAYIL, AYANKARA, 686671</t>
  </si>
  <si>
    <t xml:space="preserve">JAYOSH P S</t>
  </si>
  <si>
    <t xml:space="preserve">199/ PULIKKAKADAVIL, AYANKARA, 686671</t>
  </si>
  <si>
    <t xml:space="preserve">CHINNAMMA FRANCIS</t>
  </si>
  <si>
    <t xml:space="preserve">10/135/ EDATTU, PANANKARA, 686671</t>
  </si>
  <si>
    <t xml:space="preserve">BINDHU RAJAN</t>
  </si>
  <si>
    <t xml:space="preserve">484/ KANNULAMPARAYIL, KADAVOOR, 686671</t>
  </si>
  <si>
    <t xml:space="preserve">ANTONY SAVIOUR</t>
  </si>
  <si>
    <t xml:space="preserve">63/ CHATHAMKANDATHIL, PUNNAMATTOM,NORTH, 686671</t>
  </si>
  <si>
    <t xml:space="preserve">KUMARI KUTTAPPAN</t>
  </si>
  <si>
    <t xml:space="preserve">263/ PUTHENMADATHIL, KADAVOOR, 686671</t>
  </si>
  <si>
    <t xml:space="preserve">JANAKI RAMAN</t>
  </si>
  <si>
    <t xml:space="preserve">118/ KILIYAMKUNNATHU, AYANAKARA, 686671</t>
  </si>
  <si>
    <t xml:space="preserve">KUNJUPENNU GOVINDAN</t>
  </si>
  <si>
    <t xml:space="preserve">238/ NEDUMATTATHIL, OTTAKKANDAM, 686671</t>
  </si>
  <si>
    <t xml:space="preserve">SUSY SASI</t>
  </si>
  <si>
    <t xml:space="preserve">000/ ARACKAPARAMBIL, KADAVOOR, 686671</t>
  </si>
  <si>
    <t xml:space="preserve">SARADHA KALI</t>
  </si>
  <si>
    <t xml:space="preserve">299/ AANAMPDATHU (H), NEDUVAKKADU, 686671</t>
  </si>
  <si>
    <t xml:space="preserve">SYAMALA SURENDRAN</t>
  </si>
  <si>
    <t xml:space="preserve">193/ PUTHENPURACKAL, KADAVOOR, 686671</t>
  </si>
  <si>
    <t xml:space="preserve">V K GOPI</t>
  </si>
  <si>
    <t xml:space="preserve">296/ VADAVOTTUMKARA PUTHANPURAYIL, SOUTH PUNNAMATTOM, 686671</t>
  </si>
  <si>
    <t xml:space="preserve">JISHA BABU</t>
  </si>
  <si>
    <t xml:space="preserve">176/ KANNOORMADATHIL, OTTAKKANDAM, 686671</t>
  </si>
  <si>
    <t xml:space="preserve">BINU AJI</t>
  </si>
  <si>
    <t xml:space="preserve">137/ KAVANAKUDIYIL, AYANKARA, 686671</t>
  </si>
  <si>
    <t xml:space="preserve">LUSY JOHNY</t>
  </si>
  <si>
    <t xml:space="preserve">24/ THANDEKKUDIYIL, KADAVOOR, 686671</t>
  </si>
  <si>
    <t xml:space="preserve">110/ KANDOTH, NJARAKKADU, 686671</t>
  </si>
  <si>
    <t xml:space="preserve">PUSHPAMMA RAMAKRISHNAN</t>
  </si>
  <si>
    <t xml:space="preserve">260/ PARAVILAYIL, OTTAKKANDAM, 686671</t>
  </si>
  <si>
    <t xml:space="preserve">ANIRUDRAN</t>
  </si>
  <si>
    <t xml:space="preserve">90/ KONATHODIYIL, SOUTH PUNNAMATTAM, 686671</t>
  </si>
  <si>
    <t xml:space="preserve">THENANGILI VALLOKKANNAN</t>
  </si>
  <si>
    <t xml:space="preserve">336/ KUNNAPILLIL, PAINGOTTOOR, 686671</t>
  </si>
  <si>
    <t xml:space="preserve">RAMANI SHAJI</t>
  </si>
  <si>
    <t xml:space="preserve">136/ KAVANAKUDIYIL, AYANKARA, 686671</t>
  </si>
  <si>
    <t xml:space="preserve">SALY BABU</t>
  </si>
  <si>
    <t xml:space="preserve">171/ peediyekkka, paingottoor, 686671</t>
  </si>
  <si>
    <t xml:space="preserve">226/ KUNNEL, CHATHAMATTOM, 686671</t>
  </si>
  <si>
    <t xml:space="preserve">LISY JOHNY</t>
  </si>
  <si>
    <t xml:space="preserve">81/ NJATTUMVEETTIL, KADAVOOR, 686671</t>
  </si>
  <si>
    <t xml:space="preserve">LISY</t>
  </si>
  <si>
    <t xml:space="preserve">11/ KLRANANAL, NJARAKKADU, 686671</t>
  </si>
  <si>
    <t xml:space="preserve">PREETHI SURESH</t>
  </si>
  <si>
    <t xml:space="preserve">268/ LEKHASADANAM, KADAVOOR, 686671</t>
  </si>
  <si>
    <t xml:space="preserve">154/ PANANAL, PUNNAMATTAM, 686671</t>
  </si>
  <si>
    <t xml:space="preserve">SOFY MARTIN</t>
  </si>
  <si>
    <t xml:space="preserve">441/ PALLIKUNNEL, PAINGOTTOOR, 686671</t>
  </si>
  <si>
    <t xml:space="preserve">SAJU V K</t>
  </si>
  <si>
    <t xml:space="preserve">000/ VATTAKKANAM, OTTAKKANDAM, 686671</t>
  </si>
  <si>
    <t xml:space="preserve">AMMINI AYAPPAN</t>
  </si>
  <si>
    <t xml:space="preserve">301/ Puthenpurayil, South Punnamattam, 686671</t>
  </si>
  <si>
    <t xml:space="preserve">AANEES</t>
  </si>
  <si>
    <t xml:space="preserve">430/ THOTTIMATTATHIL, AYANKARA, 686671</t>
  </si>
  <si>
    <t xml:space="preserve">SHYJA MOHANAN</t>
  </si>
  <si>
    <t xml:space="preserve">70/ KILIYAMKUNNATH, AYANKARA, 686671</t>
  </si>
  <si>
    <t xml:space="preserve">MOLLY JOSEPH</t>
  </si>
  <si>
    <t xml:space="preserve">157/ CHELLANIKKANIRAPPEL, KULAPPURAM PAINGOTTOOR, 686671</t>
  </si>
  <si>
    <t xml:space="preserve">448/ THANNIKKAL, AYANKARA, 686671</t>
  </si>
  <si>
    <t xml:space="preserve">ANNAKKUTTY SURENDRAN</t>
  </si>
  <si>
    <t xml:space="preserve">1/ MELAKKUNNEL, NALAM BLOCK, 686671</t>
  </si>
  <si>
    <t xml:space="preserve">KAUSALYA GOPALAN</t>
  </si>
  <si>
    <t xml:space="preserve">286/ KOOTTAMTHADATHIL, OTTAKKANDAM, 686671</t>
  </si>
  <si>
    <t xml:space="preserve">RAPHEL THOMAS</t>
  </si>
  <si>
    <t xml:space="preserve">18/ NEDUMPAKKAL, AYANAKARA, 686671</t>
  </si>
  <si>
    <t xml:space="preserve">OMANA CHANDRAN</t>
  </si>
  <si>
    <t xml:space="preserve">433/ VELLAPPILLIL, AYANKARA, 686671</t>
  </si>
  <si>
    <t xml:space="preserve">SINDHU SAJEEV</t>
  </si>
  <si>
    <t xml:space="preserve">000/ PALARA, MANIPPARA, 686671</t>
  </si>
  <si>
    <t xml:space="preserve">SUBAIDA YOUSUF</t>
  </si>
  <si>
    <t xml:space="preserve">000/ KANDOTH, PANANKARA, 686671</t>
  </si>
  <si>
    <t xml:space="preserve">THANKAMMA BALAN</t>
  </si>
  <si>
    <t xml:space="preserve">160/ KANDATHIL, MANIPPARA, 686691</t>
  </si>
  <si>
    <t xml:space="preserve">ANNAKKUTTY SEBASTIAN</t>
  </si>
  <si>
    <t xml:space="preserve">(120 A)B/ EDAKKUDIYIL, KADAVOOR, 686671</t>
  </si>
  <si>
    <t xml:space="preserve">SUKUMARAN C K</t>
  </si>
  <si>
    <t xml:space="preserve">271/ CHEMBIL, MAVUMTHOTTI, 686671</t>
  </si>
  <si>
    <t xml:space="preserve">SALI TOMY</t>
  </si>
  <si>
    <t xml:space="preserve">36/ VATTAMALAYIL, MANIPPARA, 686671</t>
  </si>
  <si>
    <t xml:space="preserve">KUNJINAL KUNJUPENNU</t>
  </si>
  <si>
    <t xml:space="preserve">24/ MADATHUMPADY, CHATHAMATTAM, 686671</t>
  </si>
  <si>
    <t xml:space="preserve">LOULY RAJAN</t>
  </si>
  <si>
    <t xml:space="preserve">101/ ARYAKKOMBIL, MANIPPARA, 686671</t>
  </si>
  <si>
    <t xml:space="preserve">PUSHPA PARAMESWARAN</t>
  </si>
  <si>
    <t xml:space="preserve">349/ PARAYIL, OTTAKANDAM, 686671</t>
  </si>
  <si>
    <t xml:space="preserve">REENA SCRAIA</t>
  </si>
  <si>
    <t xml:space="preserve">68/ NATTAKKARA, KADAVOOR, 686671</t>
  </si>
  <si>
    <t xml:space="preserve">RAHATH</t>
  </si>
  <si>
    <t xml:space="preserve">264B/ KURYAPILLI, KADAVOOR, 686671</t>
  </si>
  <si>
    <t xml:space="preserve">ASHOKAN P A</t>
  </si>
  <si>
    <t xml:space="preserve">255/ PADINJAREMALAYIL, MAVUMTHOTTI, 686671</t>
  </si>
  <si>
    <t xml:space="preserve">MARY PAUL</t>
  </si>
  <si>
    <t xml:space="preserve">196/ MAMUTTATHU, NORTH PUNNAMATTAM, 686671</t>
  </si>
  <si>
    <t xml:space="preserve">SUMATHI KARUNAKARAN</t>
  </si>
  <si>
    <t xml:space="preserve">202/ Kunnel, Manippara, 686671</t>
  </si>
  <si>
    <t xml:space="preserve">GEETHA SURENDRAN</t>
  </si>
  <si>
    <t xml:space="preserve">259/ POOVAKKATTU, KADAVOOR, 686671</t>
  </si>
  <si>
    <t xml:space="preserve">NISHA RASAK</t>
  </si>
  <si>
    <t xml:space="preserve">199/ KACHERITHAZATH, KADAVOOR, 686671</t>
  </si>
  <si>
    <t xml:space="preserve">000/ THEKUMKATTIL, SOUTH PUNNAMATTOM, 686671</t>
  </si>
  <si>
    <t xml:space="preserve">VARGHESE JOSEPH</t>
  </si>
  <si>
    <t xml:space="preserve">165/ CHALIL, KULAPPURAM, 686671</t>
  </si>
  <si>
    <t xml:space="preserve">CHOTHI KUNJAPPAN</t>
  </si>
  <si>
    <t xml:space="preserve">243/ KUNNAPPILLIL, NEDUVAKKADU, 686671</t>
  </si>
  <si>
    <t xml:space="preserve">10/160/ THEKKEVEETTIL, PANANKARA, 686671</t>
  </si>
  <si>
    <t xml:space="preserve">ELIKKUTTY OUSEPH</t>
  </si>
  <si>
    <t xml:space="preserve">52/ KAROTTUELAVUMKAL, PUTHAKULAM, 686671</t>
  </si>
  <si>
    <t xml:space="preserve">ANNAKKUTTY JOHN</t>
  </si>
  <si>
    <t xml:space="preserve">391/ PEEDIKATHARAYIL, OTTAKKANDAM, 686671</t>
  </si>
  <si>
    <t xml:space="preserve">C.N GOPI</t>
  </si>
  <si>
    <t xml:space="preserve">90/ CHATHANATTUKUZHIYIL, KADAVOOR, 686671</t>
  </si>
  <si>
    <t xml:space="preserve">RADHA PONNAPPAN</t>
  </si>
  <si>
    <t xml:space="preserve">387/ KAKKUNNEL, OTTAKKANDAM, 686671</t>
  </si>
  <si>
    <t xml:space="preserve">SUNI SURESH</t>
  </si>
  <si>
    <t xml:space="preserve">287/ NELANAL, KADAVOOR, 686671</t>
  </si>
  <si>
    <t xml:space="preserve">RAJAMMA KUMARAN</t>
  </si>
  <si>
    <t xml:space="preserve">172/ EDATTU, KADAVOOR, 686671</t>
  </si>
  <si>
    <t xml:space="preserve">GRACY JOSEPH</t>
  </si>
  <si>
    <t xml:space="preserve">98/ VALOTHHIL, KADAVOOR, 686671</t>
  </si>
  <si>
    <t xml:space="preserve">VALSA ASHOKAN</t>
  </si>
  <si>
    <t xml:space="preserve">313/ VIRIPPIN, OTTAKKANDAM, 686671</t>
  </si>
  <si>
    <t xml:space="preserve">EALIKUTTY VARKEY</t>
  </si>
  <si>
    <t xml:space="preserve">113/ NARKKIKUDIYIL, AYANKARA, 686671</t>
  </si>
  <si>
    <t xml:space="preserve">BIJU V.J</t>
  </si>
  <si>
    <t xml:space="preserve">147/ VAZHEPARAMBIL, MANIPPARA, 686671</t>
  </si>
  <si>
    <t xml:space="preserve">JIBO C. O</t>
  </si>
  <si>
    <t xml:space="preserve">171/ CHENKALLEL HOUSE, CHATHAMATTAM, 686671</t>
  </si>
  <si>
    <t xml:space="preserve">ELIKKUTTY VARGHESE</t>
  </si>
  <si>
    <t xml:space="preserve">254/ KUDIYIRICKAL, OTTAKKANDAM, 686671</t>
  </si>
  <si>
    <t xml:space="preserve">KHADEEJA SAINUDHEEN</t>
  </si>
  <si>
    <t xml:space="preserve">45/ KOLLAMPARAMBIL, MANIPPARA, 686671</t>
  </si>
  <si>
    <t xml:space="preserve">REMANI VELAYUDHAN</t>
  </si>
  <si>
    <t xml:space="preserve">019/ MADATHUMPADI, CHATHAMATTAM, 686671</t>
  </si>
  <si>
    <t xml:space="preserve">INDHIRA SABU</t>
  </si>
  <si>
    <t xml:space="preserve">207/ INDHIRA SABU, NALAM BLOCK, 686671</t>
  </si>
  <si>
    <t xml:space="preserve">SHYLA THANKACHAN</t>
  </si>
  <si>
    <t xml:space="preserve">206/ MADATHUMPADIYIL, OTTAKKANDAM, 686671</t>
  </si>
  <si>
    <t xml:space="preserve">ELIAMMA</t>
  </si>
  <si>
    <t xml:space="preserve">270/ PUTHENPURAKKAL, CHATHAMATTAM, 686671</t>
  </si>
  <si>
    <t xml:space="preserve">MINI PAULOSE</t>
  </si>
  <si>
    <t xml:space="preserve">172/ CHEGALLEL, CHATHAMATTOM, 686671</t>
  </si>
  <si>
    <t xml:space="preserve">M K KUNJAPPAN</t>
  </si>
  <si>
    <t xml:space="preserve">44/ MAVALATHUKUDIYIL, KADAVOOR, 686671</t>
  </si>
  <si>
    <t xml:space="preserve">RUKIYA IBRAHIM</t>
  </si>
  <si>
    <t xml:space="preserve">000/ MANGALATHUPARAMBIL, KADAVOOR, 686671</t>
  </si>
  <si>
    <t xml:space="preserve">ANNAMMA POULOSE</t>
  </si>
  <si>
    <t xml:space="preserve">143/ THAYKKATTU, MANIPPARA, 686671</t>
  </si>
  <si>
    <t xml:space="preserve">VELAYUDHAN KANNAN</t>
  </si>
  <si>
    <t xml:space="preserve">72/ THANDIKAKUDIYIL, SOUTH PUNNAMATTOM, 686671</t>
  </si>
  <si>
    <t xml:space="preserve">SHIJI RAJAN</t>
  </si>
  <si>
    <t xml:space="preserve">202/ ADUKUZHI, CHATHAMATTAM, 686671</t>
  </si>
  <si>
    <t xml:space="preserve">MUHAMMED P</t>
  </si>
  <si>
    <t xml:space="preserve">11/22/ PARATHUDIYIL, PANANKARA, 686671</t>
  </si>
  <si>
    <t xml:space="preserve">JAMES AUGUSTINE</t>
  </si>
  <si>
    <t xml:space="preserve">160/ KUTTIYATH, S.PUNNAMATTOM, 686671</t>
  </si>
  <si>
    <t xml:space="preserve">SHIBI BENOY</t>
  </si>
  <si>
    <t xml:space="preserve">000/ THOTTIMATTATHIL, KADAVOOR, 686671</t>
  </si>
  <si>
    <t xml:space="preserve">329/ OZUKAYIL, KADAVOOR, 686671</t>
  </si>
  <si>
    <t xml:space="preserve">ULAHANNAN UTHUP</t>
  </si>
  <si>
    <t xml:space="preserve">201/ THADATHIL, NALAM BLOCK, 686671</t>
  </si>
  <si>
    <t xml:space="preserve">AMMINI VELAYUDAN</t>
  </si>
  <si>
    <t xml:space="preserve">6/7A/ KOTTARATHIL, THAKIDIPEEDIKA, 686671</t>
  </si>
  <si>
    <t xml:space="preserve">MAMMOONJU</t>
  </si>
  <si>
    <t xml:space="preserve">174/ NAREEKKAMATTOM, KADAVOOR, 686671</t>
  </si>
  <si>
    <t xml:space="preserve">JESSY JOY</t>
  </si>
  <si>
    <t xml:space="preserve">130A/ KOCHUPUTHANPURAKKAL, PAINGOTTOOR, 686671</t>
  </si>
  <si>
    <t xml:space="preserve">JOSE PRAKASH</t>
  </si>
  <si>
    <t xml:space="preserve">8/309/ KULATHINAL, KADAVOOR, 686671</t>
  </si>
  <si>
    <t xml:space="preserve">MATHAI MATHAI</t>
  </si>
  <si>
    <t xml:space="preserve">140/ PARAMBATH, MANIPPARA, 686671</t>
  </si>
  <si>
    <t xml:space="preserve">SAJI K.M</t>
  </si>
  <si>
    <t xml:space="preserve">28/ KADUVAKKUZHIYIL, PAINGOTTOOR, 686671</t>
  </si>
  <si>
    <t xml:space="preserve">BABU V V</t>
  </si>
  <si>
    <t xml:space="preserve">266/ VALIYAKANDATHINKARAYIL, South Punnamattam, 686671</t>
  </si>
  <si>
    <t xml:space="preserve">RAJAMMA GOPI</t>
  </si>
  <si>
    <t xml:space="preserve">75/ VELLAPPILLIL, KULAPPURAM, 686671</t>
  </si>
  <si>
    <t xml:space="preserve">GINISHA PRAMOD</t>
  </si>
  <si>
    <t xml:space="preserve">000/ KONGINIKUNNEL, KADAVOOR, 686671</t>
  </si>
  <si>
    <t xml:space="preserve">AYYAPPAN</t>
  </si>
  <si>
    <t xml:space="preserve">000/ JANMAMKULAM, NALAM BLOCK, 686671</t>
  </si>
  <si>
    <t xml:space="preserve">MARIYAKUTTY PAULOSE</t>
  </si>
  <si>
    <t xml:space="preserve">380/ IDIYARAYIL, OTTAKANDAM, 686671</t>
  </si>
  <si>
    <t xml:space="preserve">LADHIKA SAJI</t>
  </si>
  <si>
    <t xml:space="preserve">48/ KOOTTAMTHADATHIL, NALAM BLOCK, 686671</t>
  </si>
  <si>
    <t xml:space="preserve">SUHARA MAMMY</t>
  </si>
  <si>
    <t xml:space="preserve">176/ PADICKAMATTATHIL, KADAVOOR, 686671</t>
  </si>
  <si>
    <t xml:space="preserve">SELIN JOHNY</t>
  </si>
  <si>
    <t xml:space="preserve">227/ KANNATTU, KADAVOOR, 686671</t>
  </si>
  <si>
    <t xml:space="preserve">P P CHANDRASHEKHARAN NAIR</t>
  </si>
  <si>
    <t xml:space="preserve">292/ PULICKAL, KADAVOOR, 686671</t>
  </si>
  <si>
    <t xml:space="preserve">ELSY MATHAI</t>
  </si>
  <si>
    <t xml:space="preserve">26/ PEDIKAMALIYIL, NALAM BLOCK, 686671</t>
  </si>
  <si>
    <t xml:space="preserve">XAVIER ULAHANNAN</t>
  </si>
  <si>
    <t xml:space="preserve">29/ THOTTUMKARA, NALAM BLOCK, 686671</t>
  </si>
  <si>
    <t xml:space="preserve">129/ KOCHERIKUDIYIL, MANIPPARA, 686671</t>
  </si>
  <si>
    <t xml:space="preserve">BABY DEVASYA</t>
  </si>
  <si>
    <t xml:space="preserve">45/ KANAKUNNEL, NALAM BLOCK, 686671</t>
  </si>
  <si>
    <t xml:space="preserve">SAJEEV V.V</t>
  </si>
  <si>
    <t xml:space="preserve">409A/ VAZHAPILLIL, MANIPPARA, 686671</t>
  </si>
  <si>
    <t xml:space="preserve">K K GANGADHARAN</t>
  </si>
  <si>
    <t xml:space="preserve">10/ KODACKAPPILLIL, KADAVOOR, 686671</t>
  </si>
  <si>
    <t xml:space="preserve">CHINNAMMA PETER</t>
  </si>
  <si>
    <t xml:space="preserve">192/ KALLUNGAL, CHATHAMATTOM, 686671</t>
  </si>
  <si>
    <t xml:space="preserve">MAARIYAKUTTY THOMAS</t>
  </si>
  <si>
    <t xml:space="preserve">370/ MEEMBILLIL, OTTAKKANDAM, 686671</t>
  </si>
  <si>
    <t xml:space="preserve">ABDUL SALIM E K</t>
  </si>
  <si>
    <t xml:space="preserve">000/ ELLICKAL, PANANKARA, 686671</t>
  </si>
  <si>
    <t xml:space="preserve">HALLAJ ABDUL KAREEM</t>
  </si>
  <si>
    <t xml:space="preserve">58/ KANDOTH, MANIPPARA, 686671</t>
  </si>
  <si>
    <t xml:space="preserve">K CC GEORGE</t>
  </si>
  <si>
    <t xml:space="preserve">17/ KUNNAPILLIL, KADAVOOR, 686671</t>
  </si>
  <si>
    <t xml:space="preserve">SINI BIJU</t>
  </si>
  <si>
    <t xml:space="preserve">272/ KARAYAPPURATH, OTTAKKANDAM, 686671</t>
  </si>
  <si>
    <t xml:space="preserve">ALEYKUTTY JOSEPH</t>
  </si>
  <si>
    <t xml:space="preserve">224/ Parakulangara, Mauvmthotty, 686671</t>
  </si>
  <si>
    <t xml:space="preserve">505/ THURUTHEL, PAIGOTTUR, 686671</t>
  </si>
  <si>
    <t xml:space="preserve">THRESSIMMA SWARIYAR</t>
  </si>
  <si>
    <t xml:space="preserve">000/ Mattakodiyil, Manippara, 686671</t>
  </si>
  <si>
    <t xml:space="preserve">THANGAMA</t>
  </si>
  <si>
    <t xml:space="preserve">434/ KUNNAPILLIYIL, THONNURAM COLONY, 686671</t>
  </si>
  <si>
    <t xml:space="preserve">MANJU PRAVEEN</t>
  </si>
  <si>
    <t xml:space="preserve">290/ ALAKKAL, NJARAKKAD, 686671</t>
  </si>
  <si>
    <t xml:space="preserve">KRISHNAN NAIR PG</t>
  </si>
  <si>
    <t xml:space="preserve">137/ MURIKOTHH, MAVUMTHOTI, 686671</t>
  </si>
  <si>
    <t xml:space="preserve">K P KRISHNAN</t>
  </si>
  <si>
    <t xml:space="preserve">120/ KOLLIKATTIL, SOUTH PUNNAMATTOM, 686671</t>
  </si>
  <si>
    <t xml:space="preserve">VARKEY KUMARAN</t>
  </si>
  <si>
    <t xml:space="preserve">368/ KALLUNGALPURAYIDAM, OTTAKKANDAM, 686671</t>
  </si>
  <si>
    <t xml:space="preserve">SAJI KRISHNAN</t>
  </si>
  <si>
    <t xml:space="preserve">80/ OLIYAMPURATHU, NEDUVAKADU, 686671</t>
  </si>
  <si>
    <t xml:space="preserve">RADHA SUDHAN</t>
  </si>
  <si>
    <t xml:space="preserve">247/ POOVATHINKAL, PAINGOTTOOR, 686671</t>
  </si>
  <si>
    <t xml:space="preserve">RAJAPPAN NARAYANAN</t>
  </si>
  <si>
    <t xml:space="preserve">155/ KAVUNGALPUTHENPURAYIL, N.PUNNAMATTOM, 686671</t>
  </si>
  <si>
    <t xml:space="preserve">VARGESE KURIAKOSE</t>
  </si>
  <si>
    <t xml:space="preserve">390/ THANICHUVEETIL, OTTAKKANDAM, 686671</t>
  </si>
  <si>
    <t xml:space="preserve">AYYAPPAN MUNDAN</t>
  </si>
  <si>
    <t xml:space="preserve">140/ KATTUKUDIPARAMBIL, SOUTH PUNNAMATTOM, 686671</t>
  </si>
  <si>
    <t xml:space="preserve">AMMINI KUMARAN</t>
  </si>
  <si>
    <t xml:space="preserve">264/ KUMULLAMKUDIYIL, OTTAKANDAM, 686671</t>
  </si>
  <si>
    <t xml:space="preserve">SAHANDINI RATHESH</t>
  </si>
  <si>
    <t xml:space="preserve">94/ ARAKAL, KADAVOOR, 686671</t>
  </si>
  <si>
    <t xml:space="preserve">LEELA SREEDHARAN</t>
  </si>
  <si>
    <t xml:space="preserve">86/ PANAYAKUNNEL, NJARAKKADU, 686671</t>
  </si>
  <si>
    <t xml:space="preserve">P K VASU</t>
  </si>
  <si>
    <t xml:space="preserve">99/ PATTASSERI, AYANKARA, 686671</t>
  </si>
  <si>
    <t xml:space="preserve">JOBY VARGHESE</t>
  </si>
  <si>
    <t xml:space="preserve">10/244/ KALLAMPARAMBIL, PANANKARA, 686671</t>
  </si>
  <si>
    <t xml:space="preserve">SWAPNA REGI</t>
  </si>
  <si>
    <t xml:space="preserve">10/234/ KANDATHIL, PANANKARA, 686671</t>
  </si>
  <si>
    <t xml:space="preserve">DINESH KUMAR P R</t>
  </si>
  <si>
    <t xml:space="preserve">11/ PULIYATH, NALAM BLOCK, 686671</t>
  </si>
  <si>
    <t xml:space="preserve">208/ THENGUMTHODATHIL, PANANKARA, 686671</t>
  </si>
  <si>
    <t xml:space="preserve">JOSEPH MATHAI</t>
  </si>
  <si>
    <t xml:space="preserve">000/ KRANANAL, PANANKARA, 686671</t>
  </si>
  <si>
    <t xml:space="preserve">SRAMMA THOMAS</t>
  </si>
  <si>
    <t xml:space="preserve">2/ NJARLAKAT, AYANAKARA, 686671</t>
  </si>
  <si>
    <t xml:space="preserve">PATHBHANAAN</t>
  </si>
  <si>
    <t xml:space="preserve">32/ CHALIL, PUNNAMATTAM, 686671</t>
  </si>
  <si>
    <t xml:space="preserve">BABU VARKEY</t>
  </si>
  <si>
    <t xml:space="preserve">99/ ERUTTUTHOTTIL, NJARAKKADU, 686671</t>
  </si>
  <si>
    <t xml:space="preserve">AMMINI KARUNAKARAN</t>
  </si>
  <si>
    <t xml:space="preserve">207/ KALARICKAL, KADAVOOR, 686671</t>
  </si>
  <si>
    <t xml:space="preserve">VIJAYAMMA SALI</t>
  </si>
  <si>
    <t xml:space="preserve">342/ KANNADHARAYIL, NJARAKKADU, 686671</t>
  </si>
  <si>
    <t xml:space="preserve">GONSALO E J</t>
  </si>
  <si>
    <t xml:space="preserve">14/ EDAKKUNNEL, NJARAKKADU, 686671</t>
  </si>
  <si>
    <t xml:space="preserve">LEELAMMA JOHN</t>
  </si>
  <si>
    <t xml:space="preserve">43/ PUTHANPURAKKAL, PANAMKARA, 686671</t>
  </si>
  <si>
    <t xml:space="preserve">572/ THOLANIKUNNEL, PAIGOTTUR, 686671</t>
  </si>
  <si>
    <t xml:space="preserve">SANDHA APPU</t>
  </si>
  <si>
    <t xml:space="preserve">77/ ITTUKUNNEL, KALAPURAM, 686671</t>
  </si>
  <si>
    <t xml:space="preserve">JINIJA SURESH</t>
  </si>
  <si>
    <t xml:space="preserve">116/ ERAPPANAL, NORTH PUNNAMATTOM, 686671</t>
  </si>
  <si>
    <t xml:space="preserve">AUSEP</t>
  </si>
  <si>
    <t xml:space="preserve">7/ MEEMOOTIL, PANANKARA, 686671</t>
  </si>
  <si>
    <t xml:space="preserve">SHUSHAN K.P</t>
  </si>
  <si>
    <t xml:space="preserve">208/ PUTHIYAMADATHIL, OTTAKKANDAM, 686671</t>
  </si>
  <si>
    <t xml:space="preserve">VIJAYAN VELIKKAKATHU</t>
  </si>
  <si>
    <t xml:space="preserve">89/ VELICKAKATHU, NJARAKKADU, 686671</t>
  </si>
  <si>
    <t xml:space="preserve">SUNNY JOSEPH</t>
  </si>
  <si>
    <t xml:space="preserve">57/ MULAKKAL, KALAPURAM, 686671</t>
  </si>
  <si>
    <t xml:space="preserve">80/ MUKALEL, PANANKARA, 686671</t>
  </si>
  <si>
    <t xml:space="preserve">JOSE P K</t>
  </si>
  <si>
    <t xml:space="preserve">472/ POOKKATTU, PAINGOTTOOR, 686671</t>
  </si>
  <si>
    <t xml:space="preserve">000/ KOTAYAKUDIYIL, PANANKARA, 686671</t>
  </si>
  <si>
    <t xml:space="preserve">LALITHA MURALIDHARAN</t>
  </si>
  <si>
    <t xml:space="preserve">174/ GEETHASADANAM, AYANKARA, 686671</t>
  </si>
  <si>
    <t xml:space="preserve">SOFIYA</t>
  </si>
  <si>
    <t xml:space="preserve">000/ PLAMKUDIYIL, KADAVOOR, 686671</t>
  </si>
  <si>
    <t xml:space="preserve">AMMINI AYYAPPAN</t>
  </si>
  <si>
    <t xml:space="preserve">261/ MANAKKAPARAMBIL, Mavumthotty, 686671</t>
  </si>
  <si>
    <t xml:space="preserve">LISY RAJU</t>
  </si>
  <si>
    <t xml:space="preserve">303/ VANAMKANDATHIL, OTTAKKANDAM, 686671</t>
  </si>
  <si>
    <t xml:space="preserve">ASHA KARUNAKARAN</t>
  </si>
  <si>
    <t xml:space="preserve">41/ CHERUVIL, MANIPPARA, 686671</t>
  </si>
  <si>
    <t xml:space="preserve">ELIAMMA VARKEY</t>
  </si>
  <si>
    <t xml:space="preserve">55/ NETRIYAKALAYIL, MANIPPARA, 686671</t>
  </si>
  <si>
    <t xml:space="preserve">VARGHESE KURIAKOSE</t>
  </si>
  <si>
    <t xml:space="preserve">4/ THURUTHEL, N.PUNNAMATTOM, 686671</t>
  </si>
  <si>
    <t xml:space="preserve">YESUDAS</t>
  </si>
  <si>
    <t xml:space="preserve">33/ MUNDEKUDIYIL, KADAVOOR, 686671</t>
  </si>
  <si>
    <t xml:space="preserve">SREEJITH P S</t>
  </si>
  <si>
    <t xml:space="preserve">000/ POOTHUKUDIYIL, KADAVOOR, 686671</t>
  </si>
  <si>
    <t xml:space="preserve">SHAJI VARKEY</t>
  </si>
  <si>
    <t xml:space="preserve">66/ CHERUKUDI, KULAPPURAM, 686671</t>
  </si>
  <si>
    <t xml:space="preserve">PRINCE CHAKO</t>
  </si>
  <si>
    <t xml:space="preserve">308/ ILANJIKKAL, KADAVOOR, 686671</t>
  </si>
  <si>
    <t xml:space="preserve">NELLAKKILI</t>
  </si>
  <si>
    <t xml:space="preserve">255/ PAREKKATTIL, OTTAKKANDAM, 686671</t>
  </si>
  <si>
    <t xml:space="preserve">AMMU NEELAKANDAN</t>
  </si>
  <si>
    <t xml:space="preserve">36/ KUNNUMPURATH, PANAKARA, 686771</t>
  </si>
  <si>
    <t xml:space="preserve">55/ KALARICKAL, KADAVOOR, 686671</t>
  </si>
  <si>
    <t xml:space="preserve">SUJA SATHEESH</t>
  </si>
  <si>
    <t xml:space="preserve">225/ PUTHENMADATHIL, KADAVOOR, 686671</t>
  </si>
  <si>
    <t xml:space="preserve">RAJAN V A</t>
  </si>
  <si>
    <t xml:space="preserve">146/ VADACKUMPARAMBIL, MANIPPARA, 686671</t>
  </si>
  <si>
    <t xml:space="preserve">SOBHANA KRISHNANKUTTY</t>
  </si>
  <si>
    <t xml:space="preserve">361/ VADAVOTTUMKARA, SOUTH PUNNAMATTOM, 686671</t>
  </si>
  <si>
    <t xml:space="preserve">16/ KULATHUVILA, AYAKKARA, 686671</t>
  </si>
  <si>
    <t xml:space="preserve">ABDUL KARIEM MAKAR</t>
  </si>
  <si>
    <t xml:space="preserve">148/ Kandottu, Manippara, 686671</t>
  </si>
  <si>
    <t xml:space="preserve">Name of gramapanchayath</t>
  </si>
  <si>
    <t xml:space="preserve">Count - Name of gramapanchayath</t>
  </si>
  <si>
    <t xml:space="preserve">(empty)</t>
  </si>
  <si>
    <t xml:space="preserve">Total Result</t>
  </si>
  <si>
    <t xml:space="preserve">Beneficiary Id</t>
  </si>
  <si>
    <t xml:space="preserve">Ration Card Number</t>
  </si>
  <si>
    <t xml:space="preserve">Aadhaar Number</t>
  </si>
  <si>
    <t xml:space="preserve">Gender</t>
  </si>
  <si>
    <t xml:space="preserve">MOBILE NO.</t>
  </si>
  <si>
    <t xml:space="preserve">Category (General, SC, ST, Fisheries, OBC)</t>
  </si>
  <si>
    <t xml:space="preserve">Completed </t>
  </si>
  <si>
    <t xml:space="preserve">F</t>
  </si>
  <si>
    <t xml:space="preserve">OBC</t>
  </si>
  <si>
    <t xml:space="preserve">COMPLETED</t>
  </si>
  <si>
    <t xml:space="preserve">M</t>
  </si>
  <si>
    <t xml:space="preserve">SC</t>
  </si>
  <si>
    <t xml:space="preserve">G</t>
  </si>
  <si>
    <t xml:space="preserve">obc</t>
  </si>
  <si>
    <t xml:space="preserve">minority</t>
  </si>
  <si>
    <t xml:space="preserve">fisheries</t>
  </si>
  <si>
    <t xml:space="preserve">sc</t>
  </si>
  <si>
    <t xml:space="preserve">general</t>
  </si>
  <si>
    <t xml:space="preserve">General</t>
  </si>
  <si>
    <t xml:space="preserve">Completed</t>
  </si>
  <si>
    <t xml:space="preserve">GENERAL</t>
  </si>
  <si>
    <t xml:space="preserve">ST</t>
  </si>
  <si>
    <t xml:space="preserve">0BC</t>
  </si>
  <si>
    <t xml:space="preserve">FISHERIES</t>
  </si>
  <si>
    <t xml:space="preserve">Gen</t>
  </si>
  <si>
    <t xml:space="preserve">SC </t>
  </si>
  <si>
    <t xml:space="preserve">GEN</t>
  </si>
  <si>
    <t xml:space="preserve">completed</t>
  </si>
  <si>
    <t xml:space="preserve">gnl</t>
  </si>
  <si>
    <t xml:space="preserve">981228306327</t>
  </si>
  <si>
    <t xml:space="preserve">9744429286</t>
  </si>
  <si>
    <t xml:space="preserve">611906552729</t>
  </si>
  <si>
    <t xml:space="preserve">7558882681</t>
  </si>
  <si>
    <t xml:space="preserve">724372668910</t>
  </si>
  <si>
    <t xml:space="preserve">8157984911</t>
  </si>
  <si>
    <t xml:space="preserve">838392874289</t>
  </si>
  <si>
    <t xml:space="preserve">9847430858</t>
  </si>
  <si>
    <t xml:space="preserve">235026281220</t>
  </si>
  <si>
    <t xml:space="preserve">9847976439</t>
  </si>
  <si>
    <t xml:space="preserve">370584872641</t>
  </si>
  <si>
    <t xml:space="preserve">9656437226</t>
  </si>
  <si>
    <t xml:space="preserve">529434066604</t>
  </si>
  <si>
    <t xml:space="preserve">9847192889</t>
  </si>
  <si>
    <t xml:space="preserve">494144147250</t>
  </si>
  <si>
    <t xml:space="preserve">9526694519</t>
  </si>
  <si>
    <t xml:space="preserve">488153810942</t>
  </si>
  <si>
    <t xml:space="preserve">9895018864</t>
  </si>
  <si>
    <t xml:space="preserve">953083208605</t>
  </si>
  <si>
    <t xml:space="preserve">9895113270</t>
  </si>
  <si>
    <t xml:space="preserve">326629824098</t>
  </si>
  <si>
    <t xml:space="preserve">9961735932</t>
  </si>
  <si>
    <t xml:space="preserve">837672793684</t>
  </si>
  <si>
    <t xml:space="preserve">9526847496</t>
  </si>
  <si>
    <t xml:space="preserve">974500255317</t>
  </si>
  <si>
    <t xml:space="preserve">724148688233</t>
  </si>
  <si>
    <t xml:space="preserve">8156914388</t>
  </si>
  <si>
    <t xml:space="preserve">oBC</t>
  </si>
  <si>
    <t xml:space="preserve">745849986156</t>
  </si>
  <si>
    <t xml:space="preserve">9895184104</t>
  </si>
  <si>
    <t xml:space="preserve">487580893309</t>
  </si>
  <si>
    <t xml:space="preserve">8112804418</t>
  </si>
  <si>
    <t xml:space="preserve">868759103794</t>
  </si>
  <si>
    <t xml:space="preserve">9961140340</t>
  </si>
  <si>
    <t xml:space="preserve">818631910649</t>
  </si>
  <si>
    <t xml:space="preserve">9633733231</t>
  </si>
  <si>
    <t xml:space="preserve">721246059750</t>
  </si>
  <si>
    <t xml:space="preserve">9961118293</t>
  </si>
  <si>
    <t xml:space="preserve">852866432953</t>
  </si>
  <si>
    <t xml:space="preserve">9747814964</t>
  </si>
  <si>
    <t xml:space="preserve">769603281604</t>
  </si>
  <si>
    <t xml:space="preserve">9526813515</t>
  </si>
  <si>
    <t xml:space="preserve">957797288255</t>
  </si>
  <si>
    <t xml:space="preserve">9544476301</t>
  </si>
  <si>
    <t xml:space="preserve">750884754291</t>
  </si>
  <si>
    <t xml:space="preserve">9495639064</t>
  </si>
  <si>
    <t xml:space="preserve">457372154612</t>
  </si>
  <si>
    <t xml:space="preserve">9744696322</t>
  </si>
  <si>
    <t xml:space="preserve">487388735050</t>
  </si>
  <si>
    <t xml:space="preserve">9895174563</t>
  </si>
  <si>
    <t xml:space="preserve">474307713975</t>
  </si>
  <si>
    <t xml:space="preserve">9947180585</t>
  </si>
  <si>
    <t xml:space="preserve">315380268609</t>
  </si>
  <si>
    <t xml:space="preserve">9947178815</t>
  </si>
  <si>
    <t xml:space="preserve">757443160849</t>
  </si>
  <si>
    <t xml:space="preserve">9744763581</t>
  </si>
  <si>
    <t xml:space="preserve">396382449813</t>
  </si>
  <si>
    <t xml:space="preserve">9447209196</t>
  </si>
  <si>
    <t xml:space="preserve">252312308946</t>
  </si>
  <si>
    <t xml:space="preserve">7994955006</t>
  </si>
  <si>
    <t xml:space="preserve">723515911598</t>
  </si>
  <si>
    <t xml:space="preserve">8281767580</t>
  </si>
  <si>
    <t xml:space="preserve">535107339680</t>
  </si>
  <si>
    <t xml:space="preserve">707766511801</t>
  </si>
  <si>
    <t xml:space="preserve">8606056458</t>
  </si>
  <si>
    <t xml:space="preserve">451368677240</t>
  </si>
  <si>
    <t xml:space="preserve">7012477507</t>
  </si>
  <si>
    <t xml:space="preserve">247381184990</t>
  </si>
  <si>
    <t xml:space="preserve">9747837929</t>
  </si>
  <si>
    <t xml:space="preserve">712389192487</t>
  </si>
  <si>
    <t xml:space="preserve">8075276379</t>
  </si>
  <si>
    <t xml:space="preserve">827885519483</t>
  </si>
  <si>
    <t xml:space="preserve">9526321657</t>
  </si>
  <si>
    <t xml:space="preserve">450457224796</t>
  </si>
  <si>
    <t xml:space="preserve">9961952554</t>
  </si>
  <si>
    <t xml:space="preserve">239466160425</t>
  </si>
  <si>
    <t xml:space="preserve">9656769160</t>
  </si>
  <si>
    <t xml:space="preserve">720574912952</t>
  </si>
  <si>
    <t xml:space="preserve">9947789539</t>
  </si>
  <si>
    <t xml:space="preserve">335480663663</t>
  </si>
  <si>
    <t xml:space="preserve">9048620815</t>
  </si>
  <si>
    <t xml:space="preserve">505094785394</t>
  </si>
  <si>
    <t xml:space="preserve">9747848757</t>
  </si>
  <si>
    <t xml:space="preserve">616030742403</t>
  </si>
  <si>
    <t xml:space="preserve">9747311815</t>
  </si>
  <si>
    <t xml:space="preserve">915909582647</t>
  </si>
  <si>
    <t xml:space="preserve">335853072971</t>
  </si>
  <si>
    <t xml:space="preserve">9744905165</t>
  </si>
  <si>
    <t xml:space="preserve">292144479735</t>
  </si>
  <si>
    <t xml:space="preserve">9539656260</t>
  </si>
  <si>
    <t xml:space="preserve">382515438614</t>
  </si>
  <si>
    <t xml:space="preserve">9061037221</t>
  </si>
  <si>
    <t xml:space="preserve">338774318311</t>
  </si>
  <si>
    <t xml:space="preserve">9526716321</t>
  </si>
  <si>
    <t xml:space="preserve">300728391585</t>
  </si>
  <si>
    <t xml:space="preserve">925628362253</t>
  </si>
  <si>
    <t xml:space="preserve">9847324900</t>
  </si>
  <si>
    <t xml:space="preserve">7025736623</t>
  </si>
  <si>
    <t xml:space="preserve">9061845227</t>
  </si>
  <si>
    <t xml:space="preserve">8281829259</t>
  </si>
  <si>
    <t xml:space="preserve">9526741715</t>
  </si>
  <si>
    <t xml:space="preserve">9605798737</t>
  </si>
  <si>
    <t xml:space="preserve">9544512162</t>
  </si>
  <si>
    <t xml:space="preserve">9447720996</t>
  </si>
  <si>
    <t xml:space="preserve">9744215633</t>
  </si>
  <si>
    <t xml:space="preserve">8942010604</t>
  </si>
  <si>
    <t xml:space="preserve">9526852737</t>
  </si>
  <si>
    <t xml:space="preserve">8547205877</t>
  </si>
  <si>
    <t xml:space="preserve">9945396269</t>
  </si>
  <si>
    <t xml:space="preserve">9656957394</t>
  </si>
  <si>
    <t xml:space="preserve">9633593544</t>
  </si>
  <si>
    <t xml:space="preserve">8281041104</t>
  </si>
  <si>
    <t xml:space="preserve">9744206588</t>
  </si>
  <si>
    <t xml:space="preserve">9747047856</t>
  </si>
  <si>
    <t xml:space="preserve">965632592</t>
  </si>
  <si>
    <t xml:space="preserve">8157990129</t>
  </si>
  <si>
    <t xml:space="preserve">9961822911</t>
  </si>
  <si>
    <t xml:space="preserve">8606174303</t>
  </si>
  <si>
    <t xml:space="preserve">9961628902</t>
  </si>
  <si>
    <t xml:space="preserve">9447255399</t>
  </si>
  <si>
    <t xml:space="preserve">9847916884</t>
  </si>
  <si>
    <t xml:space="preserve">9349776159</t>
  </si>
  <si>
    <t xml:space="preserve">9947786977</t>
  </si>
  <si>
    <t xml:space="preserve">9656548996</t>
  </si>
  <si>
    <t xml:space="preserve">9633163029</t>
  </si>
  <si>
    <t xml:space="preserve">8606759172</t>
  </si>
  <si>
    <t xml:space="preserve">7025736382</t>
  </si>
  <si>
    <t xml:space="preserve">7560854611</t>
  </si>
  <si>
    <t xml:space="preserve">9847922954</t>
  </si>
  <si>
    <t xml:space="preserve">8606022757</t>
  </si>
  <si>
    <t xml:space="preserve">8606925501</t>
  </si>
  <si>
    <t xml:space="preserve">9745099052</t>
  </si>
  <si>
    <t xml:space="preserve">9526560898</t>
  </si>
  <si>
    <t xml:space="preserve">9847313266</t>
  </si>
  <si>
    <t xml:space="preserve">9847872970</t>
  </si>
  <si>
    <t xml:space="preserve">9744403885</t>
  </si>
  <si>
    <t xml:space="preserve">9037740897</t>
  </si>
  <si>
    <t xml:space="preserve">9544985797</t>
  </si>
  <si>
    <t xml:space="preserve">9847311294</t>
  </si>
  <si>
    <t xml:space="preserve">9656458192</t>
  </si>
  <si>
    <t xml:space="preserve">9947799318</t>
  </si>
  <si>
    <t xml:space="preserve">8089243177</t>
  </si>
  <si>
    <t xml:space="preserve">9544925656</t>
  </si>
  <si>
    <t xml:space="preserve">9605949211</t>
  </si>
  <si>
    <t xml:space="preserve">9605648610</t>
  </si>
  <si>
    <t xml:space="preserve">9526844351</t>
  </si>
  <si>
    <t xml:space="preserve">9562192993</t>
  </si>
  <si>
    <t xml:space="preserve">9526321096</t>
  </si>
  <si>
    <t xml:space="preserve">9656116364</t>
  </si>
  <si>
    <t xml:space="preserve">9744904315</t>
  </si>
  <si>
    <t xml:space="preserve">9847751239</t>
  </si>
  <si>
    <t xml:space="preserve">9947312558</t>
  </si>
  <si>
    <t xml:space="preserve">9048483608</t>
  </si>
  <si>
    <t xml:space="preserve">8089151108</t>
  </si>
  <si>
    <t xml:space="preserve">9961819792</t>
  </si>
  <si>
    <t xml:space="preserve">9744423544</t>
  </si>
  <si>
    <t xml:space="preserve">9961570870</t>
  </si>
  <si>
    <t xml:space="preserve">822518399985</t>
  </si>
  <si>
    <t xml:space="preserve">591208334869</t>
  </si>
  <si>
    <t xml:space="preserve">9747352374</t>
  </si>
  <si>
    <t xml:space="preserve">693743909138</t>
  </si>
  <si>
    <t xml:space="preserve">9747811539</t>
  </si>
  <si>
    <t xml:space="preserve">541541256861</t>
  </si>
  <si>
    <t xml:space="preserve">9526507042</t>
  </si>
  <si>
    <t xml:space="preserve">995914218282</t>
  </si>
  <si>
    <t xml:space="preserve">9847017879</t>
  </si>
  <si>
    <t xml:space="preserve">851116302028</t>
  </si>
  <si>
    <t xml:space="preserve">654726053111</t>
  </si>
  <si>
    <t xml:space="preserve">975988963645</t>
  </si>
  <si>
    <t xml:space="preserve">7025749687</t>
  </si>
  <si>
    <t xml:space="preserve">363507024840</t>
  </si>
  <si>
    <t xml:space="preserve">595874646876</t>
  </si>
  <si>
    <t xml:space="preserve">9746248771</t>
  </si>
  <si>
    <t xml:space="preserve">329975203267</t>
  </si>
  <si>
    <t xml:space="preserve">8589823077</t>
  </si>
  <si>
    <t xml:space="preserve">449656685582</t>
  </si>
  <si>
    <t xml:space="preserve">9645702836</t>
  </si>
  <si>
    <t xml:space="preserve">388785709537</t>
  </si>
  <si>
    <t xml:space="preserve">321711713772</t>
  </si>
  <si>
    <t xml:space="preserve">973827834044</t>
  </si>
  <si>
    <t xml:space="preserve">9961204037</t>
  </si>
  <si>
    <t xml:space="preserve">769509416620</t>
  </si>
  <si>
    <t xml:space="preserve">758006693105</t>
  </si>
  <si>
    <t xml:space="preserve">9562714342</t>
  </si>
  <si>
    <t xml:space="preserve">772725880593</t>
  </si>
  <si>
    <t xml:space="preserve">9645428480</t>
  </si>
  <si>
    <t xml:space="preserve">400285595976</t>
  </si>
  <si>
    <t xml:space="preserve">724297545832</t>
  </si>
  <si>
    <t xml:space="preserve">459514774036</t>
  </si>
  <si>
    <t xml:space="preserve">OBC </t>
  </si>
  <si>
    <t xml:space="preserve">Minority</t>
  </si>
  <si>
    <t xml:space="preserve">Fisheries</t>
  </si>
  <si>
    <t xml:space="preserve">Min</t>
  </si>
  <si>
    <t xml:space="preserve">min</t>
  </si>
  <si>
    <t xml:space="preserve">GL</t>
  </si>
  <si>
    <t xml:space="preserve">MINORITY</t>
  </si>
  <si>
    <t xml:space="preserve">Sc</t>
  </si>
  <si>
    <t xml:space="preserve">8606537338</t>
  </si>
  <si>
    <t xml:space="preserve">9847944636</t>
  </si>
  <si>
    <t xml:space="preserve">9744200185</t>
  </si>
  <si>
    <t xml:space="preserve">9961743296</t>
  </si>
  <si>
    <t xml:space="preserve">9847778429</t>
  </si>
  <si>
    <t xml:space="preserve">9846893684</t>
  </si>
  <si>
    <t xml:space="preserve">9947898770</t>
  </si>
  <si>
    <t xml:space="preserve">9497686092</t>
  </si>
  <si>
    <t xml:space="preserve">9562628023</t>
  </si>
  <si>
    <t xml:space="preserve">7510949618</t>
  </si>
  <si>
    <t xml:space="preserve">9656248278</t>
  </si>
  <si>
    <t xml:space="preserve">9605111125</t>
  </si>
  <si>
    <t xml:space="preserve">9744428411</t>
  </si>
  <si>
    <t xml:space="preserve">8281272963</t>
  </si>
  <si>
    <t xml:space="preserve">974423593</t>
  </si>
  <si>
    <t xml:space="preserve">9745323302</t>
  </si>
  <si>
    <t xml:space="preserve">9400682764</t>
  </si>
  <si>
    <t xml:space="preserve">9656834950</t>
  </si>
  <si>
    <t xml:space="preserve">9947093615</t>
  </si>
  <si>
    <t xml:space="preserve">9495255191</t>
  </si>
  <si>
    <t xml:space="preserve">9526722835</t>
  </si>
  <si>
    <t xml:space="preserve">9526505247</t>
  </si>
  <si>
    <t xml:space="preserve">9895971585</t>
  </si>
  <si>
    <t xml:space="preserve">8156990267</t>
  </si>
  <si>
    <t xml:space="preserve">9446217036</t>
  </si>
  <si>
    <t xml:space="preserve">9895453595</t>
  </si>
  <si>
    <t xml:space="preserve">9562064403</t>
  </si>
  <si>
    <t xml:space="preserve">8301056910</t>
  </si>
  <si>
    <t xml:space="preserve">7994042516</t>
  </si>
  <si>
    <t xml:space="preserve">9744299388</t>
  </si>
  <si>
    <t xml:space="preserve">9747143227</t>
  </si>
  <si>
    <t xml:space="preserve">9744415598</t>
  </si>
  <si>
    <t xml:space="preserve">9605681859</t>
  </si>
  <si>
    <t xml:space="preserve">7559889341</t>
  </si>
  <si>
    <t xml:space="preserve">9961804454</t>
  </si>
  <si>
    <t xml:space="preserve">8281452445</t>
  </si>
  <si>
    <t xml:space="preserve">9656952071</t>
  </si>
  <si>
    <t xml:space="preserve">8848883242</t>
  </si>
  <si>
    <t xml:space="preserve">9526817112</t>
  </si>
  <si>
    <t xml:space="preserve">9744423136</t>
  </si>
  <si>
    <t xml:space="preserve">9947796549</t>
  </si>
  <si>
    <t xml:space="preserve">9847919374</t>
  </si>
  <si>
    <t xml:space="preserve">9745155232</t>
  </si>
  <si>
    <t xml:space="preserve">9745066590</t>
  </si>
  <si>
    <t xml:space="preserve">9207141580</t>
  </si>
  <si>
    <t xml:space="preserve">9747864544</t>
  </si>
  <si>
    <t xml:space="preserve">9744962595</t>
  </si>
  <si>
    <t xml:space="preserve">8129481414</t>
  </si>
  <si>
    <t xml:space="preserve">9847342553</t>
  </si>
  <si>
    <t xml:space="preserve">9744596720</t>
  </si>
  <si>
    <t xml:space="preserve">9656965641</t>
  </si>
  <si>
    <t xml:space="preserve">9847878311</t>
  </si>
  <si>
    <t xml:space="preserve">9846662511</t>
  </si>
  <si>
    <t xml:space="preserve">9447842216</t>
  </si>
  <si>
    <t xml:space="preserve">9847342687</t>
  </si>
  <si>
    <t xml:space="preserve">9744272769</t>
  </si>
  <si>
    <t xml:space="preserve">9744540136</t>
  </si>
  <si>
    <t xml:space="preserve">9061248343</t>
  </si>
  <si>
    <t xml:space="preserve">9745072232</t>
  </si>
  <si>
    <t xml:space="preserve">9544907995</t>
  </si>
  <si>
    <t xml:space="preserve">8129756678</t>
  </si>
  <si>
    <t xml:space="preserve">9562263149</t>
  </si>
  <si>
    <t xml:space="preserve">9847493662</t>
  </si>
  <si>
    <t xml:space="preserve">9544750329</t>
  </si>
  <si>
    <t xml:space="preserve">7356627381</t>
  </si>
  <si>
    <t xml:space="preserve">9744736833</t>
  </si>
  <si>
    <t xml:space="preserve">9497788707</t>
  </si>
  <si>
    <t xml:space="preserve">9605737267</t>
  </si>
  <si>
    <t xml:space="preserve">9605518534</t>
  </si>
  <si>
    <t xml:space="preserve">9544605981</t>
  </si>
  <si>
    <t xml:space="preserve">9946265402</t>
  </si>
  <si>
    <t xml:space="preserve">9961909985</t>
  </si>
  <si>
    <t xml:space="preserve">8089158722</t>
  </si>
  <si>
    <t xml:space="preserve">9744460595</t>
  </si>
  <si>
    <t xml:space="preserve">9562499506</t>
  </si>
  <si>
    <t xml:space="preserve">8907798076</t>
  </si>
  <si>
    <t xml:space="preserve">9961051518</t>
  </si>
  <si>
    <t xml:space="preserve">9061235719</t>
  </si>
  <si>
    <t xml:space="preserve">8086381995</t>
  </si>
  <si>
    <t xml:space="preserve">9744129903</t>
  </si>
  <si>
    <t xml:space="preserve">9947218625</t>
  </si>
  <si>
    <t xml:space="preserve">9744428226</t>
  </si>
  <si>
    <t xml:space="preserve">9961948310</t>
  </si>
  <si>
    <t xml:space="preserve">9744124179</t>
  </si>
  <si>
    <t xml:space="preserve">9037667381</t>
  </si>
  <si>
    <t xml:space="preserve">9744125883</t>
  </si>
  <si>
    <t xml:space="preserve">9526912939</t>
  </si>
  <si>
    <t xml:space="preserve">9947713559</t>
  </si>
  <si>
    <t xml:space="preserve">9847735866</t>
  </si>
  <si>
    <t xml:space="preserve">7902672249</t>
  </si>
  <si>
    <t xml:space="preserve">9562669106</t>
  </si>
  <si>
    <t xml:space="preserve">9562949826</t>
  </si>
  <si>
    <t xml:space="preserve">7560988993</t>
  </si>
  <si>
    <t xml:space="preserve">9961520900</t>
  </si>
  <si>
    <t xml:space="preserve">9947175717</t>
  </si>
  <si>
    <t xml:space="preserve">9061691525</t>
  </si>
  <si>
    <t xml:space="preserve">9656347012</t>
  </si>
  <si>
    <t xml:space="preserve">9745400170</t>
  </si>
  <si>
    <t xml:space="preserve">9744421272</t>
  </si>
  <si>
    <t xml:space="preserve">9947418070</t>
  </si>
  <si>
    <t xml:space="preserve">9656022683</t>
  </si>
  <si>
    <t xml:space="preserve">9961815662</t>
  </si>
  <si>
    <t xml:space="preserve">8606899157</t>
  </si>
  <si>
    <t xml:space="preserve">9744421528</t>
  </si>
  <si>
    <t xml:space="preserve">9847908733</t>
  </si>
  <si>
    <t xml:space="preserve">8089234905</t>
  </si>
  <si>
    <t xml:space="preserve">9605438627</t>
  </si>
  <si>
    <t xml:space="preserve">9947676308</t>
  </si>
  <si>
    <t xml:space="preserve">9562582745</t>
  </si>
  <si>
    <t xml:space="preserve">9744555040</t>
  </si>
  <si>
    <t xml:space="preserve">8605854714</t>
  </si>
  <si>
    <t xml:space="preserve">9605340932</t>
  </si>
  <si>
    <t xml:space="preserve">9497243498</t>
  </si>
  <si>
    <t xml:space="preserve">9061548448</t>
  </si>
  <si>
    <t xml:space="preserve">8129218272</t>
  </si>
  <si>
    <t xml:space="preserve">8281344937</t>
  </si>
  <si>
    <t xml:space="preserve">8590317747</t>
  </si>
  <si>
    <t xml:space="preserve">9526073264</t>
  </si>
  <si>
    <t xml:space="preserve">9947960021</t>
  </si>
  <si>
    <t xml:space="preserve">9645911627</t>
  </si>
  <si>
    <t xml:space="preserve">7025736463</t>
  </si>
  <si>
    <t xml:space="preserve">9947706855</t>
  </si>
  <si>
    <t xml:space="preserve">8089238338</t>
  </si>
  <si>
    <t xml:space="preserve">9847047959</t>
  </si>
  <si>
    <t xml:space="preserve">9947551890</t>
  </si>
  <si>
    <t xml:space="preserve">9995343583</t>
  </si>
  <si>
    <t xml:space="preserve">9847054767</t>
  </si>
  <si>
    <t xml:space="preserve">9847748382</t>
  </si>
  <si>
    <t xml:space="preserve">9605115237</t>
  </si>
  <si>
    <t xml:space="preserve">9946239971</t>
  </si>
  <si>
    <t xml:space="preserve">9562480579</t>
  </si>
  <si>
    <t xml:space="preserve">9544390606</t>
  </si>
  <si>
    <t xml:space="preserve">9947183541</t>
  </si>
  <si>
    <t xml:space="preserve">9847327365</t>
  </si>
  <si>
    <t xml:space="preserve">9539655117</t>
  </si>
  <si>
    <t xml:space="preserve">7510598869</t>
  </si>
  <si>
    <t xml:space="preserve">9526509759</t>
  </si>
  <si>
    <t xml:space="preserve">9567879454</t>
  </si>
  <si>
    <t xml:space="preserve">8592919305</t>
  </si>
  <si>
    <t xml:space="preserve">9562480834</t>
  </si>
  <si>
    <t xml:space="preserve">8606784415</t>
  </si>
  <si>
    <t xml:space="preserve">9656257315</t>
  </si>
  <si>
    <t xml:space="preserve">8129737730</t>
  </si>
  <si>
    <t xml:space="preserve">9947213562</t>
  </si>
  <si>
    <t xml:space="preserve">8606670805</t>
  </si>
  <si>
    <t xml:space="preserve">9847317668</t>
  </si>
  <si>
    <t xml:space="preserve">9544113350</t>
  </si>
  <si>
    <t xml:space="preserve">8606484137</t>
  </si>
  <si>
    <t xml:space="preserve">9746830316</t>
  </si>
  <si>
    <t xml:space="preserve">9288124499</t>
  </si>
  <si>
    <t xml:space="preserve">9048347423</t>
  </si>
  <si>
    <t xml:space="preserve">OBc</t>
  </si>
  <si>
    <t xml:space="preserve"> </t>
  </si>
  <si>
    <t xml:space="preserve">obC</t>
  </si>
  <si>
    <t xml:space="preserve">MIN</t>
  </si>
  <si>
    <t xml:space="preserve">SC
</t>
  </si>
  <si>
    <t xml:space="preserve">LF0300619</t>
  </si>
  <si>
    <t xml:space="preserve">nil</t>
  </si>
  <si>
    <t xml:space="preserve">FISHERIES
</t>
  </si>
  <si>
    <t xml:space="preserve">genral</t>
  </si>
  <si>
    <t xml:space="preserve">MIN OBC</t>
  </si>
  <si>
    <t xml:space="preserve">FIS</t>
  </si>
  <si>
    <t xml:space="preserve">MIN  OBC</t>
  </si>
  <si>
    <t xml:space="preserve">gen</t>
  </si>
  <si>
    <t xml:space="preserve">9946137807</t>
  </si>
  <si>
    <t xml:space="preserve">8606832652</t>
  </si>
  <si>
    <t xml:space="preserve">9961324210</t>
  </si>
  <si>
    <t xml:space="preserve">9562741727</t>
  </si>
  <si>
    <t xml:space="preserve">7558834956</t>
  </si>
  <si>
    <t xml:space="preserve">S/C</t>
  </si>
  <si>
    <t xml:space="preserve">9496119630</t>
  </si>
  <si>
    <t xml:space="preserve">9048463466</t>
  </si>
  <si>
    <t xml:space="preserve">GG</t>
  </si>
  <si>
    <t xml:space="preserve">9745759293</t>
  </si>
  <si>
    <t xml:space="preserve">9605320137</t>
  </si>
  <si>
    <t xml:space="preserve">9562731835</t>
  </si>
  <si>
    <t xml:space="preserve">9946651883</t>
  </si>
  <si>
    <t xml:space="preserve">9656145568</t>
  </si>
  <si>
    <t xml:space="preserve">7994989580</t>
  </si>
  <si>
    <t xml:space="preserve">9745045410</t>
  </si>
  <si>
    <t xml:space="preserve">8593884916</t>
  </si>
  <si>
    <t xml:space="preserve">9526403612</t>
  </si>
  <si>
    <t xml:space="preserve">9656777055</t>
  </si>
  <si>
    <t xml:space="preserve">8606222425</t>
  </si>
  <si>
    <t xml:space="preserve">9847044690</t>
  </si>
  <si>
    <t xml:space="preserve">9947552389</t>
  </si>
  <si>
    <t xml:space="preserve">7594878875</t>
  </si>
  <si>
    <t xml:space="preserve">9961765513</t>
  </si>
  <si>
    <t xml:space="preserve">9645852849</t>
  </si>
  <si>
    <t xml:space="preserve">9847267731</t>
  </si>
  <si>
    <t xml:space="preserve">9656929033</t>
  </si>
  <si>
    <t xml:space="preserve">9526980576</t>
  </si>
  <si>
    <t xml:space="preserve">9526814188</t>
  </si>
  <si>
    <t xml:space="preserve">8129838305</t>
  </si>
  <si>
    <t xml:space="preserve">9526801264</t>
  </si>
  <si>
    <t xml:space="preserve">9645746984</t>
  </si>
  <si>
    <t xml:space="preserve">9946290767</t>
  </si>
  <si>
    <t xml:space="preserve">9861654651</t>
  </si>
  <si>
    <t xml:space="preserve">9961897586</t>
  </si>
  <si>
    <t xml:space="preserve">9656773030</t>
  </si>
  <si>
    <t xml:space="preserve">8943571925</t>
  </si>
  <si>
    <t xml:space="preserve">8113060130</t>
  </si>
  <si>
    <t xml:space="preserve">9539766532</t>
  </si>
  <si>
    <t xml:space="preserve">9544712972</t>
  </si>
  <si>
    <t xml:space="preserve">9526502093</t>
  </si>
  <si>
    <t xml:space="preserve">7510480023</t>
  </si>
  <si>
    <t xml:space="preserve">9745210853</t>
  </si>
  <si>
    <t xml:space="preserve">8086862962</t>
  </si>
  <si>
    <t xml:space="preserve">9656128933</t>
  </si>
  <si>
    <t xml:space="preserve">9605588417</t>
  </si>
  <si>
    <t xml:space="preserve">9567935156</t>
  </si>
  <si>
    <t xml:space="preserve">9961587914</t>
  </si>
  <si>
    <t xml:space="preserve">9744190920</t>
  </si>
  <si>
    <t xml:space="preserve">9747086134</t>
  </si>
  <si>
    <t xml:space="preserve">9995576413</t>
  </si>
  <si>
    <t xml:space="preserve">9847241899</t>
  </si>
  <si>
    <t xml:space="preserve">9645594195</t>
  </si>
  <si>
    <t xml:space="preserve">9946163075</t>
  </si>
  <si>
    <t xml:space="preserve">8157989105</t>
  </si>
  <si>
    <t xml:space="preserve">MONACHAN</t>
  </si>
  <si>
    <t xml:space="preserve">202/ POOVITHINAL, NAYARAMBALAM, 682509</t>
  </si>
  <si>
    <t xml:space="preserve">MOHANDAS V G</t>
  </si>
  <si>
    <t xml:space="preserve">000/ VALAPPIL HOUSE, THAYYEZHUTH, 682509</t>
  </si>
  <si>
    <t xml:space="preserve">ALIES</t>
  </si>
  <si>
    <t xml:space="preserve">228/ THEVARKAD, NAYARAMBALAM, 682509</t>
  </si>
  <si>
    <t xml:space="preserve">NEEBHA ARUN</t>
  </si>
  <si>
    <t xml:space="preserve">000/ VAYALITHARA HOUSE, NAYARAMBALAM, 682509</t>
  </si>
  <si>
    <t xml:space="preserve">AMBUJAM B P</t>
  </si>
  <si>
    <t xml:space="preserve">199/ BLAVELIL, NAYARAMBALAM, 682509</t>
  </si>
  <si>
    <t xml:space="preserve">345/ MADATHINGAL, NAYARAMBALAM, 682509</t>
  </si>
  <si>
    <t xml:space="preserve">252/ THUNDIPURATH, NAYARAMBALAM, 682509</t>
  </si>
  <si>
    <t xml:space="preserve">AMBIKA VENU</t>
  </si>
  <si>
    <t xml:space="preserve">238A/ KILIKKODAN, NAYARAMBALAM, 682509</t>
  </si>
  <si>
    <t xml:space="preserve">null/ MATTEZHATH, NAYARAMBALAM, 682509</t>
  </si>
  <si>
    <t xml:space="preserve">362/ PUTHUMANA, NAYARAMBALAM, 682509</t>
  </si>
  <si>
    <t xml:space="preserve">SALU V C</t>
  </si>
  <si>
    <t xml:space="preserve">000/ VALAPPIL, NAYARAMBALAM, 682509</t>
  </si>
  <si>
    <t xml:space="preserve">317/ MARAYKKAPPARAMBIL, NAYARAMBALAM, 682509</t>
  </si>
  <si>
    <t xml:space="preserve">LUCY RAJU</t>
  </si>
  <si>
    <t xml:space="preserve">141/ MANJALIL, MANATTU PARAMBU, 682509</t>
  </si>
  <si>
    <t xml:space="preserve">ULLAS</t>
  </si>
  <si>
    <t xml:space="preserve">MUKUNDAN V G</t>
  </si>
  <si>
    <t xml:space="preserve">83/ VELIYATHUM THARA, NAYARAMBALAM,, PUTHANKADAPPURAM, 682509</t>
  </si>
  <si>
    <t xml:space="preserve">VIMALA KRISHNAN</t>
  </si>
  <si>
    <t xml:space="preserve">000/ KATTUPADATH, NAYARAMBALAM, 682509</t>
  </si>
  <si>
    <t xml:space="preserve">VALSALA GIREESAN</t>
  </si>
  <si>
    <t xml:space="preserve">000/ VATTATHARA HOUSE, NAYARAMBALAM, 682509</t>
  </si>
  <si>
    <t xml:space="preserve">Augustine K V</t>
  </si>
  <si>
    <t xml:space="preserve">268/ KATTASSERY, VELIYATHAM PARAMBU, 682509</t>
  </si>
  <si>
    <t xml:space="preserve">SULEKHA K R</t>
  </si>
  <si>
    <t xml:space="preserve">280/ CHELIPARAMBU HOUSE, NAYARAMBALAM, 682509</t>
  </si>
  <si>
    <t xml:space="preserve">356A/ ARAYAKULATH, NAYARAMBALAM, 682509</t>
  </si>
  <si>
    <t xml:space="preserve">000/ NIKATHITHARA HOUSE, NAYARAMBALAM, 682509</t>
  </si>
  <si>
    <t xml:space="preserve">SOBHANA GANESAN</t>
  </si>
  <si>
    <t xml:space="preserve">20A/ KORAVANTEKAM PARAMBIL, NEDUNGAD, NAYARAMBALAM, 682509</t>
  </si>
  <si>
    <t xml:space="preserve">ABDUL RAHMAN</t>
  </si>
  <si>
    <t xml:space="preserve">000/ PALLIPARAMBIL HOUSE, NAYARAMBALAM, 682509</t>
  </si>
  <si>
    <t xml:space="preserve">ANIL</t>
  </si>
  <si>
    <t xml:space="preserve">000/ PUTHENPURAIKKAL HOUSE, NAYARAMBALAM, 682509</t>
  </si>
  <si>
    <t xml:space="preserve">VINOD VETTUVELITHARA</t>
  </si>
  <si>
    <t xml:space="preserve">000/ VETTUVELITHARA, NAYARAMBALAM, 682509</t>
  </si>
  <si>
    <t xml:space="preserve">135/ THAIPPODATH, NEDUNGAD, NAYARAMBALAM, 682509</t>
  </si>
  <si>
    <t xml:space="preserve">LAVAN</t>
  </si>
  <si>
    <t xml:space="preserve">MADHU P P</t>
  </si>
  <si>
    <t xml:space="preserve">106/ PALISSERY, NJARAKKAL, 682505</t>
  </si>
  <si>
    <t xml:space="preserve">DINENDRAKUMAR</t>
  </si>
  <si>
    <t xml:space="preserve">364/ KOMBANEZHATH, NJARAKKAL, 682505</t>
  </si>
  <si>
    <t xml:space="preserve">000/ ATTIPETTI, NJARAKKAL, 682505</t>
  </si>
  <si>
    <t xml:space="preserve">CHANDRAVATHI</t>
  </si>
  <si>
    <t xml:space="preserve">173/ MARANGATTUTHARA, NJARAKKAL, 682505</t>
  </si>
  <si>
    <t xml:space="preserve">KEERTHI PRAIJU</t>
  </si>
  <si>
    <t xml:space="preserve">186/ THURUTHIPPURATH, NJARAKKAL, 682505</t>
  </si>
  <si>
    <t xml:space="preserve">1UA/ 17/ KADEPARAMBIL, NJARAKKAL, 682505</t>
  </si>
  <si>
    <t xml:space="preserve">SHINO CRISTAL MORARE</t>
  </si>
  <si>
    <t xml:space="preserve">302/ THAMARA PARAMBIL, NJARAKKAL, 682505</t>
  </si>
  <si>
    <t xml:space="preserve">PADMINI</t>
  </si>
  <si>
    <t xml:space="preserve">15-289 118/ VAYALIL, NJARAKKAL, 682505</t>
  </si>
  <si>
    <t xml:space="preserve">SOBHANA K A</t>
  </si>
  <si>
    <t xml:space="preserve">209/ KALARIKKATHARA, PULAYAS ROAD, 682505</t>
  </si>
  <si>
    <t xml:space="preserve">MOHANAN N K</t>
  </si>
  <si>
    <t xml:space="preserve">000/ NIKATHITHARA, PULAYAS ROAD, NJARAKKAL, 682505</t>
  </si>
  <si>
    <t xml:space="preserve">181/ KALATHITHARA, THENGATHARA, 682505</t>
  </si>
  <si>
    <t xml:space="preserve">JAYA</t>
  </si>
  <si>
    <t xml:space="preserve">30/ MALIEKKAL, NJARAKKAL, 682505</t>
  </si>
  <si>
    <t xml:space="preserve">355/ PATTATHU THOTTUNGAL, NJARAKKAL, 682505</t>
  </si>
  <si>
    <t xml:space="preserve">MANI BABU</t>
  </si>
  <si>
    <t xml:space="preserve">249/ MAVUNGASSERY, PERUMPILLY VIVEKANANDA ROAD, 682505</t>
  </si>
  <si>
    <t xml:space="preserve">GIRI K B</t>
  </si>
  <si>
    <t xml:space="preserve">164/ KALATHIL PARAMBIL, NJARAKKAL, 682505</t>
  </si>
  <si>
    <t xml:space="preserve">THANKAMANI SADANANDAN</t>
  </si>
  <si>
    <t xml:space="preserve">000/ PANDIKASALAKKAL, NJARAKKAL, 682505</t>
  </si>
  <si>
    <t xml:space="preserve">PAPPU VARGHESE</t>
  </si>
  <si>
    <t xml:space="preserve">555/ ETHI PARAMBIL, NJARAKKAL, 682505</t>
  </si>
  <si>
    <t xml:space="preserve">REMADEVI</t>
  </si>
  <si>
    <t xml:space="preserve">000/ KOMBANEZHATH, NJARAKKAL, 682505</t>
  </si>
  <si>
    <t xml:space="preserve">LISI XAVIER</t>
  </si>
  <si>
    <t xml:space="preserve">0/ PADATHUPARAMBIL, NJARAKKAL, 682505</t>
  </si>
  <si>
    <t xml:space="preserve">NISHA K K</t>
  </si>
  <si>
    <t xml:space="preserve">138/ CHEERASSERY, NJARAKKAL, 682505</t>
  </si>
  <si>
    <t xml:space="preserve">SUDHA THAMBI</t>
  </si>
  <si>
    <t xml:space="preserve">450/ ANJALASSERY, NJARAKKAL ARATTUVAZHI, 682505</t>
  </si>
  <si>
    <t xml:space="preserve">131/ THOTTUNKAL, ELAMKUNNAPUZHA, 682503</t>
  </si>
  <si>
    <t xml:space="preserve">211/ ADUVAKKA PARAMBIL, NJARAKKAL, 682505</t>
  </si>
  <si>
    <t xml:space="preserve">000/ PUTHEN PURAKKAL, NJARAKKAL, 682505</t>
  </si>
  <si>
    <t xml:space="preserve">301/ KANAKKATHARA, NJARAKKAL, 682505</t>
  </si>
  <si>
    <t xml:space="preserve">JANOVAN</t>
  </si>
  <si>
    <t xml:space="preserve">226/ NIKATHITHARA, PULAYAS ROAD, NJARAKKAL, 682505</t>
  </si>
  <si>
    <t xml:space="preserve">BABY N K</t>
  </si>
  <si>
    <t xml:space="preserve">399/ NIKATHITHARA, NJARAKKAL, 682505</t>
  </si>
  <si>
    <t xml:space="preserve">126/ KAITHAVALAPPIL, NJARAKKAL, 682505</t>
  </si>
  <si>
    <t xml:space="preserve">15/ ETHIPPARAMBIL, NJARAKKAL, 682505</t>
  </si>
  <si>
    <t xml:space="preserve">405/ NIKATHITHARA, PULAYAS ROAD, 682505</t>
  </si>
  <si>
    <t xml:space="preserve">210/ NIKATHITHARA, NJARAKKAL, 682505</t>
  </si>
  <si>
    <t xml:space="preserve">000/ KAVUNGAL, NJARAKKAL, 682505</t>
  </si>
  <si>
    <t xml:space="preserve">DAYANANDAN</t>
  </si>
  <si>
    <t xml:space="preserve">325/ KAREE PARAMBIL, NJARAKKAL, 682505</t>
  </si>
  <si>
    <t xml:space="preserve">ELCY</t>
  </si>
  <si>
    <t xml:space="preserve">40/2/ ALAPATT, NJARAKKAL, 682505</t>
  </si>
  <si>
    <t xml:space="preserve">JOHNSON T D</t>
  </si>
  <si>
    <t xml:space="preserve">000/ THAIPARAMBIL, NJARAKKAL, 682505</t>
  </si>
  <si>
    <t xml:space="preserve">000/ PULIKKAL, NJARAKKAL, 682505</t>
  </si>
  <si>
    <t xml:space="preserve">ANIL P N</t>
  </si>
  <si>
    <t xml:space="preserve">6/ PALLATH, NJARAKKAL, 682505</t>
  </si>
  <si>
    <t xml:space="preserve">PUSHPA SASI</t>
  </si>
  <si>
    <t xml:space="preserve">000/ KURUNTHOTTIPARAMBIL, NJARAKKAL, 682505</t>
  </si>
  <si>
    <t xml:space="preserve">MARIYA SIBI</t>
  </si>
  <si>
    <t xml:space="preserve">368/ NADUVILA VEEDU, NJARAKKAL, KALLUMADAM, 682505</t>
  </si>
  <si>
    <t xml:space="preserve">SOBHA PUSHKARAN</t>
  </si>
  <si>
    <t xml:space="preserve">000/ KALATHIPARAMBIL, NJARAKKAL, PALAKKADAVU, 682505</t>
  </si>
  <si>
    <t xml:space="preserve">JESTIN DICILVA</t>
  </si>
  <si>
    <t xml:space="preserve">000/ MUTHANGATT, NJARAKKAL, 682505</t>
  </si>
  <si>
    <t xml:space="preserve">PREMAN</t>
  </si>
  <si>
    <t xml:space="preserve">000/ KALATHIPARAMBU, NJARAKKAL PALAKADAVU, 682505</t>
  </si>
  <si>
    <t xml:space="preserve">LIPIN M B</t>
  </si>
  <si>
    <t xml:space="preserve">129/ MOONNAKUTT, NJARAKKAL, 682505</t>
  </si>
  <si>
    <t xml:space="preserve">247/ KUZHUPPILLITHARA, NJARAKKAL, 682505</t>
  </si>
  <si>
    <t xml:space="preserve">general </t>
  </si>
  <si>
    <t xml:space="preserve">st</t>
  </si>
  <si>
    <t xml:space="preserve">general;</t>
  </si>
  <si>
    <t xml:space="preserve">383772445982</t>
  </si>
  <si>
    <t xml:space="preserve">9041622840</t>
  </si>
  <si>
    <t xml:space="preserve">813346837946</t>
  </si>
  <si>
    <t xml:space="preserve">9645608934</t>
  </si>
  <si>
    <t xml:space="preserve">978380504516</t>
  </si>
  <si>
    <t xml:space="preserve">8547952663</t>
  </si>
  <si>
    <t xml:space="preserve">601471630179</t>
  </si>
  <si>
    <t xml:space="preserve">9544748554</t>
  </si>
  <si>
    <t xml:space="preserve">742536218641</t>
  </si>
  <si>
    <t xml:space="preserve">9847870481</t>
  </si>
  <si>
    <t xml:space="preserve">931315371911</t>
  </si>
  <si>
    <t xml:space="preserve">8943565713</t>
  </si>
  <si>
    <t xml:space="preserve">687350707600</t>
  </si>
  <si>
    <t xml:space="preserve">9961309328</t>
  </si>
  <si>
    <t xml:space="preserve">348684459773</t>
  </si>
  <si>
    <t xml:space="preserve">8113810142</t>
  </si>
  <si>
    <t xml:space="preserve">778520511435</t>
  </si>
  <si>
    <t xml:space="preserve">9961855443</t>
  </si>
  <si>
    <t xml:space="preserve">591819611430</t>
  </si>
  <si>
    <t xml:space="preserve">9847684978</t>
  </si>
  <si>
    <t xml:space="preserve">548477053417</t>
  </si>
  <si>
    <t xml:space="preserve">9946962424</t>
  </si>
  <si>
    <t xml:space="preserve">326371723587</t>
  </si>
  <si>
    <t xml:space="preserve">9744023861</t>
  </si>
  <si>
    <t xml:space="preserve">319664662205</t>
  </si>
  <si>
    <t xml:space="preserve">8606670717</t>
  </si>
  <si>
    <t xml:space="preserve">440265945706</t>
  </si>
  <si>
    <t xml:space="preserve">7025758467</t>
  </si>
  <si>
    <t xml:space="preserve">652382748214</t>
  </si>
  <si>
    <t xml:space="preserve">9744173836</t>
  </si>
  <si>
    <t xml:space="preserve">230022244167</t>
  </si>
  <si>
    <t xml:space="preserve">8593963612</t>
  </si>
  <si>
    <t xml:space="preserve">631816116796</t>
  </si>
  <si>
    <t xml:space="preserve">9072221370</t>
  </si>
  <si>
    <t xml:space="preserve">746290515362</t>
  </si>
  <si>
    <t xml:space="preserve">9544056613</t>
  </si>
  <si>
    <t xml:space="preserve">993138511296</t>
  </si>
  <si>
    <t xml:space="preserve">9645019718</t>
  </si>
  <si>
    <t xml:space="preserve">305045274412</t>
  </si>
  <si>
    <t xml:space="preserve">9947695624</t>
  </si>
  <si>
    <t xml:space="preserve">7994171659</t>
  </si>
  <si>
    <t xml:space="preserve">325280125817</t>
  </si>
  <si>
    <t xml:space="preserve">9961486481</t>
  </si>
  <si>
    <t xml:space="preserve">650451186705</t>
  </si>
  <si>
    <t xml:space="preserve">9744708241</t>
  </si>
  <si>
    <t xml:space="preserve">585047443856</t>
  </si>
  <si>
    <t xml:space="preserve">9074583194</t>
  </si>
  <si>
    <t xml:space="preserve">964434446427</t>
  </si>
  <si>
    <t xml:space="preserve">9446276811</t>
  </si>
  <si>
    <t xml:space="preserve">638862806235</t>
  </si>
  <si>
    <t xml:space="preserve">9961437859</t>
  </si>
  <si>
    <t xml:space="preserve">440488896195</t>
  </si>
  <si>
    <t xml:space="preserve">9562136279</t>
  </si>
  <si>
    <t xml:space="preserve">962390251467</t>
  </si>
  <si>
    <t xml:space="preserve">8281294597</t>
  </si>
  <si>
    <t xml:space="preserve">546400408790</t>
  </si>
  <si>
    <t xml:space="preserve">9847871303</t>
  </si>
  <si>
    <t xml:space="preserve">350415084635</t>
  </si>
  <si>
    <t xml:space="preserve">8281571958</t>
  </si>
  <si>
    <t xml:space="preserve">315160070187</t>
  </si>
  <si>
    <t xml:space="preserve">9526080812</t>
  </si>
  <si>
    <t xml:space="preserve">977113515147</t>
  </si>
  <si>
    <t xml:space="preserve">9544123785</t>
  </si>
  <si>
    <t xml:space="preserve">269132014796</t>
  </si>
  <si>
    <t xml:space="preserve">8848880832</t>
  </si>
  <si>
    <t xml:space="preserve">311970245767</t>
  </si>
  <si>
    <t xml:space="preserve">8086598738</t>
  </si>
  <si>
    <t xml:space="preserve">922841378193</t>
  </si>
  <si>
    <t xml:space="preserve">9846810507</t>
  </si>
  <si>
    <t xml:space="preserve">266785157695</t>
  </si>
  <si>
    <t xml:space="preserve">9946739316</t>
  </si>
  <si>
    <t xml:space="preserve">692977443390</t>
  </si>
  <si>
    <t xml:space="preserve">7025598044</t>
  </si>
  <si>
    <t xml:space="preserve">894562397495</t>
  </si>
  <si>
    <t xml:space="preserve">7510949358</t>
  </si>
  <si>
    <t xml:space="preserve">531094762044</t>
  </si>
  <si>
    <t xml:space="preserve">9605934119</t>
  </si>
  <si>
    <t xml:space="preserve">953476792625</t>
  </si>
  <si>
    <t xml:space="preserve">9847982753</t>
  </si>
  <si>
    <t xml:space="preserve">392992999669</t>
  </si>
  <si>
    <t xml:space="preserve">9544573523</t>
  </si>
  <si>
    <t xml:space="preserve">345176667134</t>
  </si>
  <si>
    <t xml:space="preserve">9846022559</t>
  </si>
  <si>
    <t xml:space="preserve">410600018491</t>
  </si>
  <si>
    <t xml:space="preserve">9947404391</t>
  </si>
  <si>
    <t xml:space="preserve">467409376588</t>
  </si>
  <si>
    <t xml:space="preserve">9847624018</t>
  </si>
  <si>
    <t xml:space="preserve">756221704042</t>
  </si>
  <si>
    <t xml:space="preserve">9846778499</t>
  </si>
  <si>
    <t xml:space="preserve">GEneral</t>
  </si>
  <si>
    <t xml:space="preserve">General
</t>
  </si>
  <si>
    <t xml:space="preserve">Completed
</t>
  </si>
  <si>
    <t xml:space="preserve">OBC
</t>
  </si>
  <si>
    <t xml:space="preserve">No. of houses completed 27/02/2020 with phone number </t>
  </si>
  <si>
    <t xml:space="preserve">Kadungalur</t>
  </si>
  <si>
    <t xml:space="preserve">Angamaly</t>
  </si>
  <si>
    <t xml:space="preserve">Mookkannur</t>
  </si>
  <si>
    <t xml:space="preserve">Karukutti</t>
  </si>
  <si>
    <t xml:space="preserve">Edappally</t>
  </si>
  <si>
    <t xml:space="preserve">Kadamadudy</t>
  </si>
  <si>
    <t xml:space="preserve">Cheranalloor</t>
  </si>
  <si>
    <t xml:space="preserve">Mulavukadu</t>
  </si>
  <si>
    <t xml:space="preserve">Koovapady</t>
  </si>
  <si>
    <t xml:space="preserve">Kothamangalam</t>
  </si>
  <si>
    <t xml:space="preserve">Paigottoor</t>
  </si>
  <si>
    <t xml:space="preserve">Nellikuzhi</t>
  </si>
  <si>
    <t xml:space="preserve">Kottapady</t>
  </si>
  <si>
    <t xml:space="preserve">Varapetty</t>
  </si>
  <si>
    <t xml:space="preserve">Keerambara</t>
  </si>
  <si>
    <t xml:space="preserve">Pothanikad</t>
  </si>
  <si>
    <t xml:space="preserve">Kuttampuzha</t>
  </si>
  <si>
    <t xml:space="preserve">Mulanthuruthy</t>
  </si>
  <si>
    <t xml:space="preserve">Udayamperoor</t>
  </si>
  <si>
    <t xml:space="preserve">Chottanikara</t>
  </si>
  <si>
    <t xml:space="preserve">Muvattupuzha</t>
  </si>
  <si>
    <t xml:space="preserve">Avoli</t>
  </si>
  <si>
    <t xml:space="preserve">Valakam</t>
  </si>
  <si>
    <t xml:space="preserve">Kalloorkadu</t>
  </si>
  <si>
    <t xml:space="preserve">Manjaloor</t>
  </si>
  <si>
    <t xml:space="preserve">Palluruthy</t>
  </si>
  <si>
    <t xml:space="preserve">Kumbalangi</t>
  </si>
  <si>
    <t xml:space="preserve">Pambakuda</t>
  </si>
  <si>
    <t xml:space="preserve">Thirumaradi</t>
  </si>
  <si>
    <t xml:space="preserve">Parakadavu</t>
  </si>
  <si>
    <t xml:space="preserve">Chengamanadu</t>
  </si>
  <si>
    <t xml:space="preserve">Paravoor</t>
  </si>
  <si>
    <t xml:space="preserve">Vadakekkara</t>
  </si>
  <si>
    <t xml:space="preserve">Chittatukara</t>
  </si>
  <si>
    <t xml:space="preserve">Vadavucode</t>
  </si>
  <si>
    <t xml:space="preserve">Vadavucode Puthencruz</t>
  </si>
  <si>
    <t xml:space="preserve">Mazhuvanoor</t>
  </si>
  <si>
    <t xml:space="preserve">Vazhakulam</t>
  </si>
  <si>
    <t xml:space="preserve">Kizhakambalam</t>
  </si>
  <si>
    <t xml:space="preserve">Choornikara</t>
  </si>
  <si>
    <t xml:space="preserve">Keezhmadu</t>
  </si>
  <si>
    <t xml:space="preserve">Vypin</t>
  </si>
  <si>
    <t xml:space="preserve">Njarakal</t>
  </si>
  <si>
    <t xml:space="preserve">Edavanakadu</t>
  </si>
  <si>
    <t xml:space="preserve">Pallipuram</t>
  </si>
  <si>
    <t xml:space="preserve">Kuzhupilli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</si>
</sst>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;[RED]0"/>
    <numFmt numFmtId="167" formatCode="@"/>
    <numFmt numFmtId="168" formatCode="# ?/?"/>
    <numFmt numFmtId="169" formatCode="0.00"/>
    <numFmt numFmtId="170" formatCode="0.00;[RED]0.00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8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sz val="11"/>
      <color rgb="FF000000"/>
      <name val="Docs-Calibri"/>
      <family val="0"/>
      <charset val="1"/>
    </font>
    <font>
      <sz val="11"/>
      <color rgb="FF212529"/>
      <name val="Calibri"/>
      <family val="2"/>
      <charset val="1"/>
    </font>
    <font>
      <sz val="11"/>
      <name val="Calibri"/>
      <family val="0"/>
      <charset val="1"/>
    </font>
    <font>
      <sz val="10"/>
      <color rgb="FF000000"/>
      <name val="Arial"/>
      <family val="0"/>
      <charset val="1"/>
    </font>
    <font>
      <sz val="9"/>
      <color rgb="FF000000"/>
      <name val="Roboto"/>
      <family val="0"/>
      <charset val="1"/>
    </font>
    <font>
      <sz val="14"/>
      <color rgb="FF000000"/>
      <name val="Times New Roman"/>
      <family val="1"/>
      <charset val="1"/>
    </font>
    <font>
      <sz val="11"/>
      <name val="Cambria"/>
      <family val="1"/>
      <charset val="1"/>
    </font>
    <font>
      <sz val="20"/>
      <name val="ML-TTKarthika"/>
      <family val="5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>
        <color rgb="FFCCCCCC"/>
      </left>
      <right style="thin"/>
      <top style="thin">
        <color rgb="FFCCCCCC"/>
      </top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6" fillId="0" borderId="0" applyFont="true" applyBorder="false" applyAlignment="true" applyProtection="false">
      <alignment horizontal="left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26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6" fillId="0" borderId="18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9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9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Pivot Table Corner" xfId="22"/>
    <cellStyle name="Pivot Table Value" xfId="23"/>
    <cellStyle name="Pivot Table Field" xfId="24"/>
    <cellStyle name="Pivot Table Category" xfId="25"/>
    <cellStyle name="Pivot Table Title" xfId="26"/>
    <cellStyle name="Pivot Table Result" xfId="2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<Relationship Id="rId9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3281" createdVersion="3">
  <cacheSource type="worksheet">
    <worksheetSource ref="A:A" sheet="Sheet2"/>
  </cacheSource>
  <cacheFields count="1">
    <cacheField name="Name of gramapanchayath" numFmtId="0">
      <sharedItems containsBlank="1" count="59">
        <s v="Aikaranad"/>
        <s v="Ayavana"/>
        <s v="Chellanam"/>
        <s v="Chendamangalam"/>
        <s v="Chengamanad"/>
        <s v="Chittattukara"/>
        <s v="Choomikkara"/>
        <s v="Chottanikkara"/>
        <s v="Edakkattuvayal"/>
        <s v="Edathala"/>
        <s v="Edavanakkad"/>
        <s v="Elamkunnapuzha"/>
        <s v="Elanji"/>
        <s v="Ezhikkara"/>
        <s v="Kadamakudy"/>
        <s v="Kanjoor"/>
        <s v="Karukutty"/>
        <s v="Karumallur"/>
        <s v="Keerampara"/>
        <s v="Kizhakkambalam"/>
        <s v="Koovappady"/>
        <s v="Kottappady"/>
        <s v="Kottuvally"/>
        <s v="Kumbalam"/>
        <s v="Kunnathunadu"/>
        <s v="Kunnukara"/>
        <s v="Kuttambuzha"/>
        <s v="Kuzhupilly"/>
        <s v="Malayattoor Neeleswaram"/>
        <s v="Maneed"/>
        <s v="Marady"/>
        <s v="Mookanur"/>
        <s v="Mudakuzha"/>
        <s v="Mulavucaud"/>
        <s v="Mulumthuruthy"/>
        <s v="Nayarambalam"/>
        <s v="Njarakkal"/>
        <s v="Okkal"/>
        <s v="Paingottur"/>
        <s v="Palakuzha"/>
        <s v="Parakkadavu"/>
        <s v="Pindimana"/>
        <s v="Poothrika"/>
        <s v="Puthenvelikara"/>
        <s v="Ramamangalam"/>
        <s v="Rayamangalam"/>
        <s v="Sreemoolanagaram"/>
        <s v="Thirumarady"/>
        <s v="Thiruvaniyoor"/>
        <s v="Thuravur"/>
        <s v="Vadakkekkara "/>
        <s v="Vadavucode Puthen Cruz"/>
        <s v="Valakom"/>
        <s v="Varappetty"/>
        <s v="Varappuzha"/>
        <s v="Vazhakkulam"/>
        <s v="Vengola"/>
        <s v="Vengoo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1"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4"/>
  </r>
  <r>
    <x v="14"/>
  </r>
  <r>
    <x v="14"/>
  </r>
  <r>
    <x v="14"/>
  </r>
  <r>
    <x v="14"/>
  </r>
  <r>
    <x v="14"/>
  </r>
  <r>
    <x v="14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0"/>
  </r>
  <r>
    <x v="0"/>
  </r>
  <r>
    <x v="0"/>
  </r>
  <r>
    <x v="0"/>
  </r>
  <r>
    <x v="0"/>
  </r>
  <r>
    <x v="0"/>
  </r>
  <r>
    <x v="0"/>
  </r>
  <r>
    <x v="0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B63" firstHeaderRow="1" firstDataRow="1" firstDataCol="1"/>
  <pivotFields count="1">
    <pivotField axis="axisRow" showAll="0" compact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</pivotFields>
  <rowFields count="1">
    <field x="0"/>
  </rowFields>
  <dataFields count="1">
    <dataField fld="0" subtotal="count"/>
  </dataFields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8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3.8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24.85"/>
    <col collapsed="false" customWidth="true" hidden="false" outlineLevel="0" max="3" min="3" style="1" width="54.15"/>
    <col collapsed="false" customWidth="true" hidden="false" outlineLevel="0" max="1017" min="4" style="1" width="9.14"/>
    <col collapsed="false" customWidth="true" hidden="false" outlineLevel="0" max="1025" min="1018" style="0" width="9.14"/>
  </cols>
  <sheetData>
    <row r="1" customFormat="false" ht="13.8" hidden="false" customHeight="true" outlineLevel="0" collapsed="false">
      <c r="A1" s="2" t="s">
        <v>0</v>
      </c>
      <c r="B1" s="2"/>
      <c r="C1" s="2"/>
    </row>
    <row r="2" customFormat="false" ht="13.8" hidden="false" customHeight="false" outlineLevel="0" collapsed="false">
      <c r="A2" s="2" t="s">
        <v>1</v>
      </c>
      <c r="B2" s="2" t="s">
        <v>2</v>
      </c>
      <c r="C2" s="2" t="s">
        <v>3</v>
      </c>
    </row>
    <row r="3" customFormat="false" ht="13.8" hidden="false" customHeight="false" outlineLevel="0" collapsed="false">
      <c r="A3" s="3" t="s">
        <v>4</v>
      </c>
      <c r="B3" s="3" t="s">
        <v>5</v>
      </c>
      <c r="C3" s="3" t="s">
        <v>6</v>
      </c>
    </row>
    <row r="4" customFormat="false" ht="13.8" hidden="false" customHeight="false" outlineLevel="0" collapsed="false">
      <c r="A4" s="3" t="s">
        <v>4</v>
      </c>
      <c r="B4" s="3" t="s">
        <v>7</v>
      </c>
      <c r="C4" s="3" t="s">
        <v>8</v>
      </c>
    </row>
    <row r="5" customFormat="false" ht="13.8" hidden="false" customHeight="false" outlineLevel="0" collapsed="false">
      <c r="A5" s="3" t="s">
        <v>4</v>
      </c>
      <c r="B5" s="3" t="s">
        <v>9</v>
      </c>
      <c r="C5" s="3" t="s">
        <v>10</v>
      </c>
    </row>
    <row r="6" customFormat="false" ht="13.8" hidden="false" customHeight="false" outlineLevel="0" collapsed="false">
      <c r="A6" s="3" t="s">
        <v>4</v>
      </c>
      <c r="B6" s="3" t="s">
        <v>11</v>
      </c>
      <c r="C6" s="3" t="s">
        <v>12</v>
      </c>
    </row>
    <row r="7" customFormat="false" ht="13.8" hidden="false" customHeight="false" outlineLevel="0" collapsed="false">
      <c r="A7" s="3" t="s">
        <v>4</v>
      </c>
      <c r="B7" s="3" t="s">
        <v>13</v>
      </c>
      <c r="C7" s="3" t="s">
        <v>14</v>
      </c>
    </row>
    <row r="8" customFormat="false" ht="13.8" hidden="false" customHeight="false" outlineLevel="0" collapsed="false">
      <c r="A8" s="3" t="s">
        <v>4</v>
      </c>
      <c r="B8" s="3" t="s">
        <v>15</v>
      </c>
      <c r="C8" s="3" t="s">
        <v>16</v>
      </c>
    </row>
    <row r="9" customFormat="false" ht="13.8" hidden="false" customHeight="false" outlineLevel="0" collapsed="false">
      <c r="A9" s="3" t="s">
        <v>4</v>
      </c>
      <c r="B9" s="3" t="s">
        <v>17</v>
      </c>
      <c r="C9" s="3" t="s">
        <v>18</v>
      </c>
    </row>
    <row r="10" customFormat="false" ht="13.8" hidden="false" customHeight="false" outlineLevel="0" collapsed="false">
      <c r="A10" s="3" t="s">
        <v>4</v>
      </c>
      <c r="B10" s="3" t="s">
        <v>19</v>
      </c>
      <c r="C10" s="3" t="s">
        <v>20</v>
      </c>
    </row>
    <row r="11" customFormat="false" ht="13.8" hidden="false" customHeight="false" outlineLevel="0" collapsed="false">
      <c r="A11" s="3" t="s">
        <v>4</v>
      </c>
      <c r="B11" s="3" t="s">
        <v>21</v>
      </c>
      <c r="C11" s="3" t="s">
        <v>22</v>
      </c>
    </row>
    <row r="12" customFormat="false" ht="13.8" hidden="false" customHeight="false" outlineLevel="0" collapsed="false">
      <c r="A12" s="3" t="s">
        <v>4</v>
      </c>
      <c r="B12" s="3" t="s">
        <v>23</v>
      </c>
      <c r="C12" s="3" t="s">
        <v>24</v>
      </c>
    </row>
    <row r="13" customFormat="false" ht="13.8" hidden="false" customHeight="false" outlineLevel="0" collapsed="false">
      <c r="A13" s="3" t="s">
        <v>4</v>
      </c>
      <c r="B13" s="3" t="s">
        <v>25</v>
      </c>
      <c r="C13" s="3" t="s">
        <v>26</v>
      </c>
    </row>
    <row r="14" customFormat="false" ht="13.8" hidden="false" customHeight="false" outlineLevel="0" collapsed="false">
      <c r="A14" s="3" t="s">
        <v>4</v>
      </c>
      <c r="B14" s="3" t="s">
        <v>27</v>
      </c>
      <c r="C14" s="3" t="s">
        <v>28</v>
      </c>
    </row>
    <row r="15" customFormat="false" ht="13.8" hidden="false" customHeight="false" outlineLevel="0" collapsed="false">
      <c r="A15" s="3" t="s">
        <v>4</v>
      </c>
      <c r="B15" s="3" t="s">
        <v>29</v>
      </c>
      <c r="C15" s="3" t="s">
        <v>30</v>
      </c>
    </row>
    <row r="16" customFormat="false" ht="13.8" hidden="false" customHeight="false" outlineLevel="0" collapsed="false">
      <c r="A16" s="3" t="s">
        <v>4</v>
      </c>
      <c r="B16" s="3" t="s">
        <v>31</v>
      </c>
      <c r="C16" s="3" t="s">
        <v>32</v>
      </c>
    </row>
    <row r="17" customFormat="false" ht="13.8" hidden="false" customHeight="false" outlineLevel="0" collapsed="false">
      <c r="A17" s="3" t="s">
        <v>4</v>
      </c>
      <c r="B17" s="3" t="s">
        <v>33</v>
      </c>
      <c r="C17" s="3" t="s">
        <v>34</v>
      </c>
    </row>
    <row r="18" customFormat="false" ht="13.8" hidden="false" customHeight="false" outlineLevel="0" collapsed="false">
      <c r="A18" s="3" t="s">
        <v>4</v>
      </c>
      <c r="B18" s="3" t="s">
        <v>35</v>
      </c>
      <c r="C18" s="3" t="s">
        <v>36</v>
      </c>
    </row>
    <row r="19" customFormat="false" ht="13.8" hidden="false" customHeight="false" outlineLevel="0" collapsed="false">
      <c r="A19" s="3" t="s">
        <v>4</v>
      </c>
      <c r="B19" s="3" t="s">
        <v>37</v>
      </c>
      <c r="C19" s="3" t="s">
        <v>38</v>
      </c>
    </row>
    <row r="20" customFormat="false" ht="13.8" hidden="false" customHeight="false" outlineLevel="0" collapsed="false">
      <c r="A20" s="3" t="s">
        <v>4</v>
      </c>
      <c r="B20" s="3" t="s">
        <v>39</v>
      </c>
      <c r="C20" s="3" t="s">
        <v>40</v>
      </c>
    </row>
    <row r="21" customFormat="false" ht="13.8" hidden="false" customHeight="false" outlineLevel="0" collapsed="false">
      <c r="A21" s="3" t="s">
        <v>4</v>
      </c>
      <c r="B21" s="3" t="s">
        <v>41</v>
      </c>
      <c r="C21" s="3" t="s">
        <v>42</v>
      </c>
    </row>
    <row r="22" customFormat="false" ht="13.8" hidden="false" customHeight="false" outlineLevel="0" collapsed="false">
      <c r="A22" s="3" t="s">
        <v>4</v>
      </c>
      <c r="B22" s="3" t="s">
        <v>43</v>
      </c>
      <c r="C22" s="3" t="s">
        <v>44</v>
      </c>
    </row>
    <row r="23" customFormat="false" ht="13.8" hidden="false" customHeight="false" outlineLevel="0" collapsed="false">
      <c r="A23" s="3" t="s">
        <v>4</v>
      </c>
      <c r="B23" s="3" t="s">
        <v>45</v>
      </c>
      <c r="C23" s="3" t="s">
        <v>46</v>
      </c>
    </row>
    <row r="24" customFormat="false" ht="13.8" hidden="false" customHeight="false" outlineLevel="0" collapsed="false">
      <c r="A24" s="3" t="s">
        <v>4</v>
      </c>
      <c r="B24" s="3" t="s">
        <v>47</v>
      </c>
      <c r="C24" s="3" t="s">
        <v>48</v>
      </c>
    </row>
    <row r="25" customFormat="false" ht="13.8" hidden="false" customHeight="false" outlineLevel="0" collapsed="false">
      <c r="A25" s="3" t="s">
        <v>4</v>
      </c>
      <c r="B25" s="3" t="s">
        <v>49</v>
      </c>
      <c r="C25" s="3" t="s">
        <v>50</v>
      </c>
    </row>
    <row r="26" customFormat="false" ht="13.8" hidden="false" customHeight="false" outlineLevel="0" collapsed="false">
      <c r="A26" s="3" t="s">
        <v>4</v>
      </c>
      <c r="B26" s="3" t="s">
        <v>51</v>
      </c>
      <c r="C26" s="3" t="s">
        <v>52</v>
      </c>
    </row>
    <row r="27" customFormat="false" ht="13.8" hidden="false" customHeight="false" outlineLevel="0" collapsed="false">
      <c r="A27" s="3" t="s">
        <v>4</v>
      </c>
      <c r="B27" s="3" t="s">
        <v>53</v>
      </c>
      <c r="C27" s="3" t="s">
        <v>54</v>
      </c>
    </row>
    <row r="28" customFormat="false" ht="13.8" hidden="false" customHeight="false" outlineLevel="0" collapsed="false">
      <c r="A28" s="3" t="s">
        <v>4</v>
      </c>
      <c r="B28" s="3" t="s">
        <v>55</v>
      </c>
      <c r="C28" s="3" t="s">
        <v>56</v>
      </c>
    </row>
    <row r="29" customFormat="false" ht="13.8" hidden="false" customHeight="false" outlineLevel="0" collapsed="false">
      <c r="A29" s="3" t="s">
        <v>4</v>
      </c>
      <c r="B29" s="3" t="s">
        <v>57</v>
      </c>
      <c r="C29" s="3" t="s">
        <v>58</v>
      </c>
    </row>
    <row r="30" customFormat="false" ht="13.8" hidden="false" customHeight="false" outlineLevel="0" collapsed="false">
      <c r="A30" s="3" t="s">
        <v>4</v>
      </c>
      <c r="B30" s="3" t="s">
        <v>59</v>
      </c>
      <c r="C30" s="3" t="s">
        <v>60</v>
      </c>
    </row>
    <row r="31" customFormat="false" ht="13.8" hidden="false" customHeight="false" outlineLevel="0" collapsed="false">
      <c r="A31" s="3" t="s">
        <v>4</v>
      </c>
      <c r="B31" s="3" t="s">
        <v>61</v>
      </c>
      <c r="C31" s="3" t="s">
        <v>62</v>
      </c>
    </row>
    <row r="32" customFormat="false" ht="13.8" hidden="false" customHeight="false" outlineLevel="0" collapsed="false">
      <c r="A32" s="3" t="s">
        <v>4</v>
      </c>
      <c r="B32" s="3" t="s">
        <v>63</v>
      </c>
      <c r="C32" s="3" t="s">
        <v>64</v>
      </c>
    </row>
    <row r="33" customFormat="false" ht="13.8" hidden="false" customHeight="false" outlineLevel="0" collapsed="false">
      <c r="A33" s="3" t="s">
        <v>4</v>
      </c>
      <c r="B33" s="3" t="s">
        <v>65</v>
      </c>
      <c r="C33" s="3" t="s">
        <v>66</v>
      </c>
    </row>
    <row r="34" customFormat="false" ht="13.8" hidden="false" customHeight="false" outlineLevel="0" collapsed="false">
      <c r="A34" s="3" t="s">
        <v>4</v>
      </c>
      <c r="B34" s="3" t="s">
        <v>67</v>
      </c>
      <c r="C34" s="3" t="s">
        <v>68</v>
      </c>
    </row>
    <row r="35" customFormat="false" ht="13.8" hidden="false" customHeight="false" outlineLevel="0" collapsed="false">
      <c r="A35" s="3" t="s">
        <v>4</v>
      </c>
      <c r="B35" s="3" t="s">
        <v>69</v>
      </c>
      <c r="C35" s="3" t="s">
        <v>70</v>
      </c>
    </row>
    <row r="36" customFormat="false" ht="13.8" hidden="false" customHeight="false" outlineLevel="0" collapsed="false">
      <c r="A36" s="3" t="s">
        <v>4</v>
      </c>
      <c r="B36" s="3" t="s">
        <v>71</v>
      </c>
      <c r="C36" s="3" t="s">
        <v>72</v>
      </c>
    </row>
    <row r="37" customFormat="false" ht="13.8" hidden="false" customHeight="false" outlineLevel="0" collapsed="false">
      <c r="A37" s="3" t="s">
        <v>4</v>
      </c>
      <c r="B37" s="3" t="s">
        <v>73</v>
      </c>
      <c r="C37" s="3" t="s">
        <v>74</v>
      </c>
    </row>
    <row r="38" customFormat="false" ht="13.8" hidden="false" customHeight="false" outlineLevel="0" collapsed="false">
      <c r="A38" s="3" t="s">
        <v>4</v>
      </c>
      <c r="B38" s="3" t="s">
        <v>75</v>
      </c>
      <c r="C38" s="3" t="s">
        <v>76</v>
      </c>
    </row>
    <row r="39" customFormat="false" ht="13.8" hidden="false" customHeight="false" outlineLevel="0" collapsed="false">
      <c r="A39" s="3" t="s">
        <v>4</v>
      </c>
      <c r="B39" s="3" t="s">
        <v>77</v>
      </c>
      <c r="C39" s="3" t="s">
        <v>78</v>
      </c>
    </row>
    <row r="40" customFormat="false" ht="13.8" hidden="false" customHeight="false" outlineLevel="0" collapsed="false">
      <c r="A40" s="3" t="s">
        <v>4</v>
      </c>
      <c r="B40" s="3" t="s">
        <v>79</v>
      </c>
      <c r="C40" s="3" t="s">
        <v>80</v>
      </c>
    </row>
    <row r="41" customFormat="false" ht="13.8" hidden="false" customHeight="false" outlineLevel="0" collapsed="false">
      <c r="A41" s="3" t="s">
        <v>4</v>
      </c>
      <c r="B41" s="3" t="s">
        <v>81</v>
      </c>
      <c r="C41" s="3" t="s">
        <v>82</v>
      </c>
    </row>
    <row r="42" customFormat="false" ht="13.8" hidden="false" customHeight="false" outlineLevel="0" collapsed="false">
      <c r="A42" s="3" t="s">
        <v>4</v>
      </c>
      <c r="B42" s="3" t="s">
        <v>83</v>
      </c>
      <c r="C42" s="3" t="s">
        <v>84</v>
      </c>
    </row>
    <row r="43" customFormat="false" ht="13.8" hidden="false" customHeight="false" outlineLevel="0" collapsed="false">
      <c r="A43" s="3" t="s">
        <v>4</v>
      </c>
      <c r="B43" s="3" t="s">
        <v>85</v>
      </c>
      <c r="C43" s="3" t="s">
        <v>86</v>
      </c>
    </row>
    <row r="44" customFormat="false" ht="13.8" hidden="false" customHeight="false" outlineLevel="0" collapsed="false">
      <c r="A44" s="3" t="s">
        <v>4</v>
      </c>
      <c r="B44" s="3" t="s">
        <v>87</v>
      </c>
      <c r="C44" s="3" t="s">
        <v>88</v>
      </c>
    </row>
    <row r="45" customFormat="false" ht="13.8" hidden="false" customHeight="false" outlineLevel="0" collapsed="false">
      <c r="A45" s="3" t="s">
        <v>4</v>
      </c>
      <c r="B45" s="3" t="s">
        <v>89</v>
      </c>
      <c r="C45" s="3" t="s">
        <v>90</v>
      </c>
    </row>
    <row r="46" customFormat="false" ht="23.85" hidden="false" customHeight="false" outlineLevel="0" collapsed="false">
      <c r="A46" s="3" t="s">
        <v>4</v>
      </c>
      <c r="B46" s="3" t="s">
        <v>91</v>
      </c>
      <c r="C46" s="3" t="s">
        <v>92</v>
      </c>
    </row>
    <row r="47" customFormat="false" ht="13.8" hidden="false" customHeight="false" outlineLevel="0" collapsed="false">
      <c r="A47" s="3" t="s">
        <v>4</v>
      </c>
      <c r="B47" s="3" t="s">
        <v>93</v>
      </c>
      <c r="C47" s="3" t="s">
        <v>94</v>
      </c>
    </row>
    <row r="48" customFormat="false" ht="13.8" hidden="false" customHeight="false" outlineLevel="0" collapsed="false">
      <c r="A48" s="3" t="s">
        <v>4</v>
      </c>
      <c r="B48" s="3" t="s">
        <v>95</v>
      </c>
      <c r="C48" s="3" t="s">
        <v>96</v>
      </c>
    </row>
    <row r="49" customFormat="false" ht="13.8" hidden="false" customHeight="false" outlineLevel="0" collapsed="false">
      <c r="A49" s="3" t="s">
        <v>97</v>
      </c>
      <c r="B49" s="3" t="s">
        <v>98</v>
      </c>
      <c r="C49" s="3" t="s">
        <v>99</v>
      </c>
    </row>
    <row r="50" customFormat="false" ht="13.8" hidden="false" customHeight="false" outlineLevel="0" collapsed="false">
      <c r="A50" s="3" t="s">
        <v>97</v>
      </c>
      <c r="B50" s="3" t="s">
        <v>100</v>
      </c>
      <c r="C50" s="3" t="s">
        <v>101</v>
      </c>
    </row>
    <row r="51" customFormat="false" ht="13.8" hidden="false" customHeight="false" outlineLevel="0" collapsed="false">
      <c r="A51" s="3" t="s">
        <v>97</v>
      </c>
      <c r="B51" s="3" t="s">
        <v>102</v>
      </c>
      <c r="C51" s="3" t="s">
        <v>103</v>
      </c>
    </row>
    <row r="52" customFormat="false" ht="13.8" hidden="false" customHeight="false" outlineLevel="0" collapsed="false">
      <c r="A52" s="3" t="s">
        <v>97</v>
      </c>
      <c r="B52" s="3" t="s">
        <v>104</v>
      </c>
      <c r="C52" s="3" t="s">
        <v>105</v>
      </c>
    </row>
    <row r="53" customFormat="false" ht="13.8" hidden="false" customHeight="false" outlineLevel="0" collapsed="false">
      <c r="A53" s="3" t="s">
        <v>97</v>
      </c>
      <c r="B53" s="3" t="s">
        <v>106</v>
      </c>
      <c r="C53" s="3" t="s">
        <v>107</v>
      </c>
    </row>
    <row r="54" customFormat="false" ht="13.8" hidden="false" customHeight="false" outlineLevel="0" collapsed="false">
      <c r="A54" s="3" t="s">
        <v>97</v>
      </c>
      <c r="B54" s="3" t="s">
        <v>108</v>
      </c>
      <c r="C54" s="3" t="s">
        <v>109</v>
      </c>
    </row>
    <row r="55" customFormat="false" ht="13.8" hidden="false" customHeight="false" outlineLevel="0" collapsed="false">
      <c r="A55" s="3" t="s">
        <v>97</v>
      </c>
      <c r="B55" s="3" t="s">
        <v>110</v>
      </c>
      <c r="C55" s="3" t="s">
        <v>111</v>
      </c>
    </row>
    <row r="56" customFormat="false" ht="13.8" hidden="false" customHeight="false" outlineLevel="0" collapsed="false">
      <c r="A56" s="3" t="s">
        <v>97</v>
      </c>
      <c r="B56" s="3" t="s">
        <v>112</v>
      </c>
      <c r="C56" s="3" t="s">
        <v>113</v>
      </c>
    </row>
    <row r="57" customFormat="false" ht="13.8" hidden="false" customHeight="false" outlineLevel="0" collapsed="false">
      <c r="A57" s="3" t="s">
        <v>97</v>
      </c>
      <c r="B57" s="3" t="s">
        <v>114</v>
      </c>
      <c r="C57" s="3" t="s">
        <v>115</v>
      </c>
    </row>
    <row r="58" customFormat="false" ht="13.8" hidden="false" customHeight="false" outlineLevel="0" collapsed="false">
      <c r="A58" s="3" t="s">
        <v>97</v>
      </c>
      <c r="B58" s="3" t="s">
        <v>116</v>
      </c>
      <c r="C58" s="3" t="s">
        <v>117</v>
      </c>
    </row>
    <row r="59" customFormat="false" ht="13.8" hidden="false" customHeight="false" outlineLevel="0" collapsed="false">
      <c r="A59" s="3" t="s">
        <v>97</v>
      </c>
      <c r="B59" s="3" t="s">
        <v>118</v>
      </c>
      <c r="C59" s="3" t="s">
        <v>119</v>
      </c>
    </row>
    <row r="60" customFormat="false" ht="13.8" hidden="false" customHeight="false" outlineLevel="0" collapsed="false">
      <c r="A60" s="3" t="s">
        <v>97</v>
      </c>
      <c r="B60" s="3" t="s">
        <v>120</v>
      </c>
      <c r="C60" s="3" t="s">
        <v>121</v>
      </c>
    </row>
    <row r="61" customFormat="false" ht="13.8" hidden="false" customHeight="false" outlineLevel="0" collapsed="false">
      <c r="A61" s="3" t="s">
        <v>97</v>
      </c>
      <c r="B61" s="3" t="s">
        <v>122</v>
      </c>
      <c r="C61" s="3" t="s">
        <v>123</v>
      </c>
    </row>
    <row r="62" customFormat="false" ht="13.8" hidden="false" customHeight="false" outlineLevel="0" collapsed="false">
      <c r="A62" s="3" t="s">
        <v>97</v>
      </c>
      <c r="B62" s="3" t="s">
        <v>124</v>
      </c>
      <c r="C62" s="3" t="s">
        <v>125</v>
      </c>
    </row>
    <row r="63" customFormat="false" ht="13.8" hidden="false" customHeight="false" outlineLevel="0" collapsed="false">
      <c r="A63" s="3" t="s">
        <v>97</v>
      </c>
      <c r="B63" s="3" t="s">
        <v>126</v>
      </c>
      <c r="C63" s="3" t="s">
        <v>127</v>
      </c>
    </row>
    <row r="64" customFormat="false" ht="13.8" hidden="false" customHeight="false" outlineLevel="0" collapsed="false">
      <c r="A64" s="3" t="s">
        <v>97</v>
      </c>
      <c r="B64" s="3" t="s">
        <v>128</v>
      </c>
      <c r="C64" s="3" t="s">
        <v>129</v>
      </c>
    </row>
    <row r="65" customFormat="false" ht="13.8" hidden="false" customHeight="false" outlineLevel="0" collapsed="false">
      <c r="A65" s="3" t="s">
        <v>97</v>
      </c>
      <c r="B65" s="3" t="s">
        <v>130</v>
      </c>
      <c r="C65" s="3" t="s">
        <v>131</v>
      </c>
    </row>
    <row r="66" customFormat="false" ht="13.8" hidden="false" customHeight="false" outlineLevel="0" collapsed="false">
      <c r="A66" s="3" t="s">
        <v>97</v>
      </c>
      <c r="B66" s="3" t="s">
        <v>132</v>
      </c>
      <c r="C66" s="3" t="s">
        <v>133</v>
      </c>
    </row>
    <row r="67" customFormat="false" ht="13.8" hidden="false" customHeight="false" outlineLevel="0" collapsed="false">
      <c r="A67" s="3" t="s">
        <v>97</v>
      </c>
      <c r="B67" s="3" t="s">
        <v>134</v>
      </c>
      <c r="C67" s="3" t="s">
        <v>135</v>
      </c>
    </row>
    <row r="68" customFormat="false" ht="13.8" hidden="false" customHeight="false" outlineLevel="0" collapsed="false">
      <c r="A68" s="3" t="s">
        <v>97</v>
      </c>
      <c r="B68" s="3" t="s">
        <v>136</v>
      </c>
      <c r="C68" s="3" t="s">
        <v>137</v>
      </c>
    </row>
    <row r="69" customFormat="false" ht="13.8" hidden="false" customHeight="false" outlineLevel="0" collapsed="false">
      <c r="A69" s="3" t="s">
        <v>97</v>
      </c>
      <c r="B69" s="3" t="s">
        <v>138</v>
      </c>
      <c r="C69" s="3" t="s">
        <v>139</v>
      </c>
    </row>
    <row r="70" customFormat="false" ht="13.8" hidden="false" customHeight="false" outlineLevel="0" collapsed="false">
      <c r="A70" s="3" t="s">
        <v>97</v>
      </c>
      <c r="B70" s="3" t="s">
        <v>140</v>
      </c>
      <c r="C70" s="3" t="s">
        <v>141</v>
      </c>
    </row>
    <row r="71" customFormat="false" ht="13.8" hidden="false" customHeight="false" outlineLevel="0" collapsed="false">
      <c r="A71" s="3" t="s">
        <v>97</v>
      </c>
      <c r="B71" s="3" t="s">
        <v>142</v>
      </c>
      <c r="C71" s="3" t="s">
        <v>143</v>
      </c>
    </row>
    <row r="72" customFormat="false" ht="13.8" hidden="false" customHeight="false" outlineLevel="0" collapsed="false">
      <c r="A72" s="3" t="s">
        <v>97</v>
      </c>
      <c r="B72" s="3" t="s">
        <v>144</v>
      </c>
      <c r="C72" s="3" t="s">
        <v>145</v>
      </c>
    </row>
    <row r="73" customFormat="false" ht="13.8" hidden="false" customHeight="false" outlineLevel="0" collapsed="false">
      <c r="A73" s="3" t="s">
        <v>97</v>
      </c>
      <c r="B73" s="3" t="s">
        <v>146</v>
      </c>
      <c r="C73" s="3" t="s">
        <v>147</v>
      </c>
    </row>
    <row r="74" customFormat="false" ht="13.8" hidden="false" customHeight="false" outlineLevel="0" collapsed="false">
      <c r="A74" s="3" t="s">
        <v>97</v>
      </c>
      <c r="B74" s="3" t="s">
        <v>148</v>
      </c>
      <c r="C74" s="3" t="s">
        <v>149</v>
      </c>
    </row>
    <row r="75" customFormat="false" ht="13.8" hidden="false" customHeight="false" outlineLevel="0" collapsed="false">
      <c r="A75" s="3" t="s">
        <v>97</v>
      </c>
      <c r="B75" s="3" t="s">
        <v>150</v>
      </c>
      <c r="C75" s="3" t="s">
        <v>151</v>
      </c>
    </row>
    <row r="76" customFormat="false" ht="13.8" hidden="false" customHeight="false" outlineLevel="0" collapsed="false">
      <c r="A76" s="3" t="s">
        <v>97</v>
      </c>
      <c r="B76" s="3" t="s">
        <v>152</v>
      </c>
      <c r="C76" s="3" t="s">
        <v>153</v>
      </c>
    </row>
    <row r="77" customFormat="false" ht="13.8" hidden="false" customHeight="false" outlineLevel="0" collapsed="false">
      <c r="A77" s="3" t="s">
        <v>97</v>
      </c>
      <c r="B77" s="3" t="s">
        <v>154</v>
      </c>
      <c r="C77" s="3" t="s">
        <v>155</v>
      </c>
    </row>
    <row r="78" customFormat="false" ht="13.8" hidden="false" customHeight="false" outlineLevel="0" collapsed="false">
      <c r="A78" s="3" t="s">
        <v>97</v>
      </c>
      <c r="B78" s="3" t="s">
        <v>156</v>
      </c>
      <c r="C78" s="3" t="s">
        <v>157</v>
      </c>
    </row>
    <row r="79" customFormat="false" ht="13.8" hidden="false" customHeight="false" outlineLevel="0" collapsed="false">
      <c r="A79" s="3" t="s">
        <v>97</v>
      </c>
      <c r="B79" s="3" t="s">
        <v>158</v>
      </c>
      <c r="C79" s="3" t="s">
        <v>159</v>
      </c>
    </row>
    <row r="80" customFormat="false" ht="13.8" hidden="false" customHeight="false" outlineLevel="0" collapsed="false">
      <c r="A80" s="3" t="s">
        <v>97</v>
      </c>
      <c r="B80" s="3" t="s">
        <v>160</v>
      </c>
      <c r="C80" s="3" t="s">
        <v>161</v>
      </c>
    </row>
    <row r="81" customFormat="false" ht="13.8" hidden="false" customHeight="false" outlineLevel="0" collapsed="false">
      <c r="A81" s="3" t="s">
        <v>97</v>
      </c>
      <c r="B81" s="3" t="s">
        <v>162</v>
      </c>
      <c r="C81" s="3" t="s">
        <v>163</v>
      </c>
    </row>
    <row r="82" customFormat="false" ht="13.8" hidden="false" customHeight="false" outlineLevel="0" collapsed="false">
      <c r="A82" s="3" t="s">
        <v>97</v>
      </c>
      <c r="B82" s="3" t="s">
        <v>164</v>
      </c>
      <c r="C82" s="3" t="s">
        <v>165</v>
      </c>
    </row>
    <row r="83" customFormat="false" ht="13.8" hidden="false" customHeight="false" outlineLevel="0" collapsed="false">
      <c r="A83" s="3" t="s">
        <v>97</v>
      </c>
      <c r="B83" s="3" t="s">
        <v>166</v>
      </c>
      <c r="C83" s="3" t="s">
        <v>167</v>
      </c>
    </row>
    <row r="84" customFormat="false" ht="13.8" hidden="false" customHeight="false" outlineLevel="0" collapsed="false">
      <c r="A84" s="3" t="s">
        <v>97</v>
      </c>
      <c r="B84" s="3" t="s">
        <v>168</v>
      </c>
      <c r="C84" s="3" t="s">
        <v>169</v>
      </c>
    </row>
    <row r="85" customFormat="false" ht="13.8" hidden="false" customHeight="false" outlineLevel="0" collapsed="false">
      <c r="A85" s="3" t="s">
        <v>97</v>
      </c>
      <c r="B85" s="3" t="s">
        <v>170</v>
      </c>
      <c r="C85" s="3" t="s">
        <v>171</v>
      </c>
    </row>
    <row r="86" customFormat="false" ht="13.8" hidden="false" customHeight="false" outlineLevel="0" collapsed="false">
      <c r="A86" s="3" t="s">
        <v>97</v>
      </c>
      <c r="B86" s="3" t="s">
        <v>172</v>
      </c>
      <c r="C86" s="3" t="s">
        <v>173</v>
      </c>
    </row>
    <row r="87" customFormat="false" ht="13.8" hidden="false" customHeight="false" outlineLevel="0" collapsed="false">
      <c r="A87" s="3" t="s">
        <v>97</v>
      </c>
      <c r="B87" s="3" t="s">
        <v>174</v>
      </c>
      <c r="C87" s="3" t="s">
        <v>175</v>
      </c>
    </row>
    <row r="88" customFormat="false" ht="13.8" hidden="false" customHeight="false" outlineLevel="0" collapsed="false">
      <c r="A88" s="3" t="s">
        <v>97</v>
      </c>
      <c r="B88" s="3" t="s">
        <v>176</v>
      </c>
      <c r="C88" s="3" t="s">
        <v>177</v>
      </c>
    </row>
    <row r="89" customFormat="false" ht="13.8" hidden="false" customHeight="false" outlineLevel="0" collapsed="false">
      <c r="A89" s="3" t="s">
        <v>97</v>
      </c>
      <c r="B89" s="3" t="s">
        <v>178</v>
      </c>
      <c r="C89" s="3" t="s">
        <v>179</v>
      </c>
    </row>
    <row r="90" customFormat="false" ht="13.8" hidden="false" customHeight="false" outlineLevel="0" collapsed="false">
      <c r="A90" s="3" t="s">
        <v>97</v>
      </c>
      <c r="B90" s="3" t="s">
        <v>180</v>
      </c>
      <c r="C90" s="3" t="s">
        <v>181</v>
      </c>
    </row>
    <row r="91" customFormat="false" ht="13.8" hidden="false" customHeight="false" outlineLevel="0" collapsed="false">
      <c r="A91" s="3" t="s">
        <v>97</v>
      </c>
      <c r="B91" s="3" t="s">
        <v>51</v>
      </c>
      <c r="C91" s="3" t="s">
        <v>182</v>
      </c>
    </row>
    <row r="92" customFormat="false" ht="13.8" hidden="false" customHeight="false" outlineLevel="0" collapsed="false">
      <c r="A92" s="3" t="s">
        <v>97</v>
      </c>
      <c r="B92" s="3" t="s">
        <v>183</v>
      </c>
      <c r="C92" s="3" t="s">
        <v>184</v>
      </c>
    </row>
    <row r="93" customFormat="false" ht="13.8" hidden="false" customHeight="false" outlineLevel="0" collapsed="false">
      <c r="A93" s="3" t="s">
        <v>97</v>
      </c>
      <c r="B93" s="3" t="s">
        <v>185</v>
      </c>
      <c r="C93" s="3" t="s">
        <v>186</v>
      </c>
    </row>
    <row r="94" customFormat="false" ht="13.8" hidden="false" customHeight="false" outlineLevel="0" collapsed="false">
      <c r="A94" s="3" t="s">
        <v>97</v>
      </c>
      <c r="B94" s="3" t="s">
        <v>187</v>
      </c>
      <c r="C94" s="3" t="s">
        <v>188</v>
      </c>
    </row>
    <row r="95" customFormat="false" ht="13.8" hidden="false" customHeight="false" outlineLevel="0" collapsed="false">
      <c r="A95" s="3" t="s">
        <v>97</v>
      </c>
      <c r="B95" s="3" t="s">
        <v>189</v>
      </c>
      <c r="C95" s="3" t="s">
        <v>190</v>
      </c>
    </row>
    <row r="96" customFormat="false" ht="13.8" hidden="false" customHeight="false" outlineLevel="0" collapsed="false">
      <c r="A96" s="3" t="s">
        <v>97</v>
      </c>
      <c r="B96" s="3" t="s">
        <v>191</v>
      </c>
      <c r="C96" s="3" t="s">
        <v>192</v>
      </c>
    </row>
    <row r="97" customFormat="false" ht="13.8" hidden="false" customHeight="false" outlineLevel="0" collapsed="false">
      <c r="A97" s="3" t="s">
        <v>97</v>
      </c>
      <c r="B97" s="3" t="s">
        <v>193</v>
      </c>
      <c r="C97" s="3" t="s">
        <v>194</v>
      </c>
    </row>
    <row r="98" customFormat="false" ht="13.8" hidden="false" customHeight="false" outlineLevel="0" collapsed="false">
      <c r="A98" s="3" t="s">
        <v>97</v>
      </c>
      <c r="B98" s="3" t="s">
        <v>195</v>
      </c>
      <c r="C98" s="3" t="s">
        <v>196</v>
      </c>
    </row>
    <row r="99" customFormat="false" ht="13.8" hidden="false" customHeight="false" outlineLevel="0" collapsed="false">
      <c r="A99" s="3" t="s">
        <v>97</v>
      </c>
      <c r="B99" s="3" t="s">
        <v>197</v>
      </c>
      <c r="C99" s="3" t="s">
        <v>198</v>
      </c>
    </row>
    <row r="100" customFormat="false" ht="13.8" hidden="false" customHeight="false" outlineLevel="0" collapsed="false">
      <c r="A100" s="3" t="s">
        <v>97</v>
      </c>
      <c r="B100" s="3" t="s">
        <v>199</v>
      </c>
      <c r="C100" s="3" t="s">
        <v>200</v>
      </c>
    </row>
    <row r="101" customFormat="false" ht="13.8" hidden="false" customHeight="false" outlineLevel="0" collapsed="false">
      <c r="A101" s="3" t="s">
        <v>97</v>
      </c>
      <c r="B101" s="3" t="s">
        <v>201</v>
      </c>
      <c r="C101" s="3" t="s">
        <v>202</v>
      </c>
    </row>
    <row r="102" customFormat="false" ht="13.8" hidden="false" customHeight="false" outlineLevel="0" collapsed="false">
      <c r="A102" s="3" t="s">
        <v>97</v>
      </c>
      <c r="B102" s="3" t="s">
        <v>203</v>
      </c>
      <c r="C102" s="3" t="s">
        <v>204</v>
      </c>
    </row>
    <row r="103" customFormat="false" ht="18.75" hidden="false" customHeight="true" outlineLevel="0" collapsed="false">
      <c r="A103" s="3" t="s">
        <v>205</v>
      </c>
      <c r="B103" s="3" t="s">
        <v>206</v>
      </c>
      <c r="C103" s="3" t="s">
        <v>207</v>
      </c>
    </row>
    <row r="104" customFormat="false" ht="13.8" hidden="false" customHeight="false" outlineLevel="0" collapsed="false">
      <c r="A104" s="3" t="s">
        <v>205</v>
      </c>
      <c r="B104" s="3" t="s">
        <v>208</v>
      </c>
      <c r="C104" s="3" t="s">
        <v>209</v>
      </c>
    </row>
    <row r="105" customFormat="false" ht="13.8" hidden="false" customHeight="false" outlineLevel="0" collapsed="false">
      <c r="A105" s="3" t="s">
        <v>205</v>
      </c>
      <c r="B105" s="3" t="s">
        <v>210</v>
      </c>
      <c r="C105" s="3" t="s">
        <v>211</v>
      </c>
    </row>
    <row r="106" customFormat="false" ht="13.8" hidden="false" customHeight="false" outlineLevel="0" collapsed="false">
      <c r="A106" s="3" t="s">
        <v>205</v>
      </c>
      <c r="B106" s="3" t="s">
        <v>212</v>
      </c>
      <c r="C106" s="3" t="s">
        <v>213</v>
      </c>
    </row>
    <row r="107" customFormat="false" ht="13.8" hidden="false" customHeight="false" outlineLevel="0" collapsed="false">
      <c r="A107" s="3" t="s">
        <v>205</v>
      </c>
      <c r="B107" s="4" t="s">
        <v>214</v>
      </c>
      <c r="C107" s="4" t="s">
        <v>215</v>
      </c>
    </row>
    <row r="108" customFormat="false" ht="13.8" hidden="false" customHeight="false" outlineLevel="0" collapsed="false">
      <c r="A108" s="3" t="s">
        <v>205</v>
      </c>
      <c r="B108" s="3" t="s">
        <v>216</v>
      </c>
      <c r="C108" s="3" t="s">
        <v>217</v>
      </c>
    </row>
    <row r="109" customFormat="false" ht="13.8" hidden="false" customHeight="false" outlineLevel="0" collapsed="false">
      <c r="A109" s="3" t="s">
        <v>205</v>
      </c>
      <c r="B109" s="3" t="s">
        <v>218</v>
      </c>
      <c r="C109" s="3" t="s">
        <v>219</v>
      </c>
    </row>
    <row r="110" customFormat="false" ht="13.8" hidden="false" customHeight="false" outlineLevel="0" collapsed="false">
      <c r="A110" s="3" t="s">
        <v>205</v>
      </c>
      <c r="B110" s="3" t="s">
        <v>220</v>
      </c>
      <c r="C110" s="3" t="s">
        <v>221</v>
      </c>
    </row>
    <row r="111" customFormat="false" ht="13.8" hidden="false" customHeight="false" outlineLevel="0" collapsed="false">
      <c r="A111" s="3" t="s">
        <v>205</v>
      </c>
      <c r="B111" s="3" t="s">
        <v>222</v>
      </c>
      <c r="C111" s="3" t="s">
        <v>223</v>
      </c>
    </row>
    <row r="112" customFormat="false" ht="13.8" hidden="false" customHeight="false" outlineLevel="0" collapsed="false">
      <c r="A112" s="3" t="s">
        <v>205</v>
      </c>
      <c r="B112" s="3" t="s">
        <v>224</v>
      </c>
      <c r="C112" s="3" t="s">
        <v>225</v>
      </c>
    </row>
    <row r="113" customFormat="false" ht="13.8" hidden="false" customHeight="false" outlineLevel="0" collapsed="false">
      <c r="A113" s="3" t="s">
        <v>205</v>
      </c>
      <c r="B113" s="3" t="s">
        <v>226</v>
      </c>
      <c r="C113" s="3" t="s">
        <v>227</v>
      </c>
    </row>
    <row r="114" customFormat="false" ht="13.8" hidden="false" customHeight="false" outlineLevel="0" collapsed="false">
      <c r="A114" s="3" t="s">
        <v>205</v>
      </c>
      <c r="B114" s="4" t="s">
        <v>228</v>
      </c>
      <c r="C114" s="4" t="s">
        <v>229</v>
      </c>
    </row>
    <row r="115" customFormat="false" ht="13.8" hidden="false" customHeight="false" outlineLevel="0" collapsed="false">
      <c r="A115" s="3" t="s">
        <v>205</v>
      </c>
      <c r="B115" s="3" t="s">
        <v>230</v>
      </c>
      <c r="C115" s="3" t="s">
        <v>231</v>
      </c>
    </row>
    <row r="116" customFormat="false" ht="13.8" hidden="false" customHeight="false" outlineLevel="0" collapsed="false">
      <c r="A116" s="3" t="s">
        <v>205</v>
      </c>
      <c r="B116" s="3" t="s">
        <v>232</v>
      </c>
      <c r="C116" s="3" t="s">
        <v>233</v>
      </c>
    </row>
    <row r="117" customFormat="false" ht="13.8" hidden="false" customHeight="false" outlineLevel="0" collapsed="false">
      <c r="A117" s="3" t="s">
        <v>205</v>
      </c>
      <c r="B117" s="3" t="s">
        <v>234</v>
      </c>
      <c r="C117" s="3" t="s">
        <v>235</v>
      </c>
    </row>
    <row r="118" customFormat="false" ht="13.8" hidden="false" customHeight="false" outlineLevel="0" collapsed="false">
      <c r="A118" s="3" t="s">
        <v>205</v>
      </c>
      <c r="B118" s="3" t="s">
        <v>236</v>
      </c>
      <c r="C118" s="3" t="s">
        <v>237</v>
      </c>
    </row>
    <row r="119" customFormat="false" ht="13.8" hidden="false" customHeight="false" outlineLevel="0" collapsed="false">
      <c r="A119" s="3" t="s">
        <v>205</v>
      </c>
      <c r="B119" s="3" t="s">
        <v>238</v>
      </c>
      <c r="C119" s="3" t="s">
        <v>239</v>
      </c>
    </row>
    <row r="120" customFormat="false" ht="13.8" hidden="false" customHeight="false" outlineLevel="0" collapsed="false">
      <c r="A120" s="3" t="s">
        <v>205</v>
      </c>
      <c r="B120" s="3" t="s">
        <v>240</v>
      </c>
      <c r="C120" s="3" t="s">
        <v>241</v>
      </c>
    </row>
    <row r="121" customFormat="false" ht="13.8" hidden="false" customHeight="false" outlineLevel="0" collapsed="false">
      <c r="A121" s="3" t="s">
        <v>205</v>
      </c>
      <c r="B121" s="3" t="s">
        <v>242</v>
      </c>
      <c r="C121" s="3" t="s">
        <v>243</v>
      </c>
    </row>
    <row r="122" customFormat="false" ht="13.8" hidden="false" customHeight="false" outlineLevel="0" collapsed="false">
      <c r="A122" s="3" t="s">
        <v>205</v>
      </c>
      <c r="B122" s="3" t="s">
        <v>226</v>
      </c>
      <c r="C122" s="3" t="s">
        <v>244</v>
      </c>
    </row>
    <row r="123" customFormat="false" ht="13.8" hidden="false" customHeight="false" outlineLevel="0" collapsed="false">
      <c r="A123" s="3" t="s">
        <v>205</v>
      </c>
      <c r="B123" s="3" t="s">
        <v>245</v>
      </c>
      <c r="C123" s="3" t="s">
        <v>246</v>
      </c>
    </row>
    <row r="124" customFormat="false" ht="13.8" hidden="false" customHeight="false" outlineLevel="0" collapsed="false">
      <c r="A124" s="3" t="s">
        <v>205</v>
      </c>
      <c r="B124" s="3" t="s">
        <v>247</v>
      </c>
      <c r="C124" s="3" t="s">
        <v>248</v>
      </c>
    </row>
    <row r="125" customFormat="false" ht="13.8" hidden="false" customHeight="false" outlineLevel="0" collapsed="false">
      <c r="A125" s="3" t="s">
        <v>205</v>
      </c>
      <c r="B125" s="3" t="s">
        <v>249</v>
      </c>
      <c r="C125" s="3" t="s">
        <v>250</v>
      </c>
    </row>
    <row r="126" customFormat="false" ht="13.8" hidden="false" customHeight="false" outlineLevel="0" collapsed="false">
      <c r="A126" s="3" t="s">
        <v>205</v>
      </c>
      <c r="B126" s="3" t="s">
        <v>251</v>
      </c>
      <c r="C126" s="3" t="s">
        <v>252</v>
      </c>
    </row>
    <row r="127" customFormat="false" ht="13.8" hidden="false" customHeight="false" outlineLevel="0" collapsed="false">
      <c r="A127" s="3" t="s">
        <v>205</v>
      </c>
      <c r="B127" s="3" t="s">
        <v>253</v>
      </c>
      <c r="C127" s="3" t="s">
        <v>254</v>
      </c>
    </row>
    <row r="128" customFormat="false" ht="13.8" hidden="false" customHeight="false" outlineLevel="0" collapsed="false">
      <c r="A128" s="3" t="s">
        <v>205</v>
      </c>
      <c r="B128" s="3" t="s">
        <v>255</v>
      </c>
      <c r="C128" s="3" t="s">
        <v>256</v>
      </c>
    </row>
    <row r="129" customFormat="false" ht="13.8" hidden="false" customHeight="false" outlineLevel="0" collapsed="false">
      <c r="A129" s="3" t="s">
        <v>205</v>
      </c>
      <c r="B129" s="3" t="s">
        <v>257</v>
      </c>
      <c r="C129" s="3" t="s">
        <v>258</v>
      </c>
    </row>
    <row r="130" customFormat="false" ht="13.8" hidden="false" customHeight="false" outlineLevel="0" collapsed="false">
      <c r="A130" s="3" t="s">
        <v>205</v>
      </c>
      <c r="B130" s="3" t="s">
        <v>259</v>
      </c>
      <c r="C130" s="3" t="s">
        <v>260</v>
      </c>
    </row>
    <row r="131" customFormat="false" ht="13.8" hidden="false" customHeight="false" outlineLevel="0" collapsed="false">
      <c r="A131" s="3" t="s">
        <v>205</v>
      </c>
      <c r="B131" s="3" t="s">
        <v>236</v>
      </c>
      <c r="C131" s="3" t="s">
        <v>261</v>
      </c>
    </row>
    <row r="132" customFormat="false" ht="13.8" hidden="false" customHeight="false" outlineLevel="0" collapsed="false">
      <c r="A132" s="3" t="s">
        <v>262</v>
      </c>
      <c r="B132" s="3" t="s">
        <v>263</v>
      </c>
      <c r="C132" s="3" t="s">
        <v>264</v>
      </c>
    </row>
    <row r="133" customFormat="false" ht="13.8" hidden="false" customHeight="false" outlineLevel="0" collapsed="false">
      <c r="A133" s="3" t="s">
        <v>262</v>
      </c>
      <c r="B133" s="3" t="s">
        <v>265</v>
      </c>
      <c r="C133" s="3" t="s">
        <v>266</v>
      </c>
    </row>
    <row r="134" customFormat="false" ht="13.8" hidden="false" customHeight="false" outlineLevel="0" collapsed="false">
      <c r="A134" s="3" t="s">
        <v>262</v>
      </c>
      <c r="B134" s="3" t="s">
        <v>267</v>
      </c>
      <c r="C134" s="3" t="s">
        <v>268</v>
      </c>
    </row>
    <row r="135" customFormat="false" ht="13.8" hidden="false" customHeight="false" outlineLevel="0" collapsed="false">
      <c r="A135" s="3" t="s">
        <v>262</v>
      </c>
      <c r="B135" s="3" t="s">
        <v>269</v>
      </c>
      <c r="C135" s="3" t="s">
        <v>270</v>
      </c>
    </row>
    <row r="136" customFormat="false" ht="13.8" hidden="false" customHeight="false" outlineLevel="0" collapsed="false">
      <c r="A136" s="3" t="s">
        <v>262</v>
      </c>
      <c r="B136" s="3" t="s">
        <v>271</v>
      </c>
      <c r="C136" s="3" t="s">
        <v>272</v>
      </c>
    </row>
    <row r="137" customFormat="false" ht="13.8" hidden="false" customHeight="false" outlineLevel="0" collapsed="false">
      <c r="A137" s="3" t="s">
        <v>262</v>
      </c>
      <c r="B137" s="3" t="s">
        <v>273</v>
      </c>
      <c r="C137" s="3" t="s">
        <v>274</v>
      </c>
    </row>
    <row r="138" customFormat="false" ht="13.8" hidden="false" customHeight="false" outlineLevel="0" collapsed="false">
      <c r="A138" s="3" t="s">
        <v>262</v>
      </c>
      <c r="B138" s="3" t="s">
        <v>275</v>
      </c>
      <c r="C138" s="3" t="s">
        <v>276</v>
      </c>
    </row>
    <row r="139" customFormat="false" ht="13.8" hidden="false" customHeight="false" outlineLevel="0" collapsed="false">
      <c r="A139" s="3" t="s">
        <v>277</v>
      </c>
      <c r="B139" s="3" t="s">
        <v>278</v>
      </c>
      <c r="C139" s="3" t="s">
        <v>279</v>
      </c>
    </row>
    <row r="140" customFormat="false" ht="13.8" hidden="false" customHeight="false" outlineLevel="0" collapsed="false">
      <c r="A140" s="3" t="s">
        <v>277</v>
      </c>
      <c r="B140" s="3" t="s">
        <v>280</v>
      </c>
      <c r="C140" s="3" t="s">
        <v>281</v>
      </c>
    </row>
    <row r="141" customFormat="false" ht="13.8" hidden="false" customHeight="false" outlineLevel="0" collapsed="false">
      <c r="A141" s="3" t="s">
        <v>277</v>
      </c>
      <c r="B141" s="3" t="s">
        <v>282</v>
      </c>
      <c r="C141" s="3" t="s">
        <v>283</v>
      </c>
    </row>
    <row r="142" customFormat="false" ht="13.8" hidden="false" customHeight="false" outlineLevel="0" collapsed="false">
      <c r="A142" s="3" t="s">
        <v>277</v>
      </c>
      <c r="B142" s="3" t="s">
        <v>284</v>
      </c>
      <c r="C142" s="3" t="s">
        <v>285</v>
      </c>
    </row>
    <row r="143" customFormat="false" ht="13.8" hidden="false" customHeight="false" outlineLevel="0" collapsed="false">
      <c r="A143" s="3" t="s">
        <v>277</v>
      </c>
      <c r="B143" s="3" t="s">
        <v>286</v>
      </c>
      <c r="C143" s="3" t="s">
        <v>287</v>
      </c>
    </row>
    <row r="144" customFormat="false" ht="13.8" hidden="false" customHeight="false" outlineLevel="0" collapsed="false">
      <c r="A144" s="3" t="s">
        <v>277</v>
      </c>
      <c r="B144" s="3" t="s">
        <v>288</v>
      </c>
      <c r="C144" s="3" t="s">
        <v>289</v>
      </c>
    </row>
    <row r="145" customFormat="false" ht="13.8" hidden="false" customHeight="false" outlineLevel="0" collapsed="false">
      <c r="A145" s="3" t="s">
        <v>277</v>
      </c>
      <c r="B145" s="3" t="s">
        <v>290</v>
      </c>
      <c r="C145" s="3" t="s">
        <v>291</v>
      </c>
    </row>
    <row r="146" customFormat="false" ht="13.8" hidden="false" customHeight="false" outlineLevel="0" collapsed="false">
      <c r="A146" s="3" t="s">
        <v>277</v>
      </c>
      <c r="B146" s="3" t="s">
        <v>292</v>
      </c>
      <c r="C146" s="3" t="s">
        <v>293</v>
      </c>
    </row>
    <row r="147" customFormat="false" ht="13.8" hidden="false" customHeight="false" outlineLevel="0" collapsed="false">
      <c r="A147" s="3" t="s">
        <v>277</v>
      </c>
      <c r="B147" s="3" t="s">
        <v>259</v>
      </c>
      <c r="C147" s="3" t="s">
        <v>294</v>
      </c>
    </row>
    <row r="148" customFormat="false" ht="13.8" hidden="false" customHeight="false" outlineLevel="0" collapsed="false">
      <c r="A148" s="3" t="s">
        <v>277</v>
      </c>
      <c r="B148" s="3" t="s">
        <v>295</v>
      </c>
      <c r="C148" s="3" t="s">
        <v>296</v>
      </c>
    </row>
    <row r="149" customFormat="false" ht="13.8" hidden="false" customHeight="false" outlineLevel="0" collapsed="false">
      <c r="A149" s="3" t="s">
        <v>277</v>
      </c>
      <c r="B149" s="3" t="s">
        <v>297</v>
      </c>
      <c r="C149" s="3" t="s">
        <v>298</v>
      </c>
    </row>
    <row r="150" customFormat="false" ht="13.8" hidden="false" customHeight="false" outlineLevel="0" collapsed="false">
      <c r="A150" s="3" t="s">
        <v>277</v>
      </c>
      <c r="B150" s="3" t="s">
        <v>299</v>
      </c>
      <c r="C150" s="3" t="s">
        <v>300</v>
      </c>
    </row>
    <row r="151" customFormat="false" ht="13.8" hidden="false" customHeight="false" outlineLevel="0" collapsed="false">
      <c r="A151" s="3" t="s">
        <v>277</v>
      </c>
      <c r="B151" s="3" t="s">
        <v>301</v>
      </c>
      <c r="C151" s="3" t="s">
        <v>302</v>
      </c>
    </row>
    <row r="152" customFormat="false" ht="13.8" hidden="false" customHeight="false" outlineLevel="0" collapsed="false">
      <c r="A152" s="3" t="s">
        <v>277</v>
      </c>
      <c r="B152" s="3" t="s">
        <v>303</v>
      </c>
      <c r="C152" s="3" t="s">
        <v>304</v>
      </c>
    </row>
    <row r="153" customFormat="false" ht="13.8" hidden="false" customHeight="false" outlineLevel="0" collapsed="false">
      <c r="A153" s="3" t="s">
        <v>277</v>
      </c>
      <c r="B153" s="3" t="s">
        <v>305</v>
      </c>
      <c r="C153" s="3" t="s">
        <v>306</v>
      </c>
    </row>
    <row r="154" customFormat="false" ht="13.8" hidden="false" customHeight="false" outlineLevel="0" collapsed="false">
      <c r="A154" s="3" t="s">
        <v>277</v>
      </c>
      <c r="B154" s="3" t="s">
        <v>307</v>
      </c>
      <c r="C154" s="3" t="s">
        <v>308</v>
      </c>
    </row>
    <row r="155" customFormat="false" ht="13.8" hidden="false" customHeight="false" outlineLevel="0" collapsed="false">
      <c r="A155" s="3" t="s">
        <v>277</v>
      </c>
      <c r="B155" s="3" t="s">
        <v>309</v>
      </c>
      <c r="C155" s="3" t="s">
        <v>310</v>
      </c>
    </row>
    <row r="156" customFormat="false" ht="23.85" hidden="false" customHeight="false" outlineLevel="0" collapsed="false">
      <c r="A156" s="3" t="s">
        <v>277</v>
      </c>
      <c r="B156" s="3" t="s">
        <v>311</v>
      </c>
      <c r="C156" s="3" t="s">
        <v>312</v>
      </c>
    </row>
    <row r="157" customFormat="false" ht="13.8" hidden="false" customHeight="false" outlineLevel="0" collapsed="false">
      <c r="A157" s="3" t="s">
        <v>277</v>
      </c>
      <c r="B157" s="3" t="s">
        <v>313</v>
      </c>
      <c r="C157" s="3" t="s">
        <v>314</v>
      </c>
    </row>
    <row r="158" customFormat="false" ht="13.8" hidden="false" customHeight="false" outlineLevel="0" collapsed="false">
      <c r="A158" s="3" t="s">
        <v>277</v>
      </c>
      <c r="B158" s="3" t="s">
        <v>315</v>
      </c>
      <c r="C158" s="3" t="s">
        <v>316</v>
      </c>
    </row>
    <row r="159" customFormat="false" ht="13.8" hidden="false" customHeight="false" outlineLevel="0" collapsed="false">
      <c r="A159" s="3" t="s">
        <v>317</v>
      </c>
      <c r="B159" s="3" t="s">
        <v>318</v>
      </c>
      <c r="C159" s="3" t="s">
        <v>319</v>
      </c>
    </row>
    <row r="160" customFormat="false" ht="13.8" hidden="false" customHeight="false" outlineLevel="0" collapsed="false">
      <c r="A160" s="3" t="s">
        <v>317</v>
      </c>
      <c r="B160" s="3" t="s">
        <v>320</v>
      </c>
      <c r="C160" s="3" t="s">
        <v>321</v>
      </c>
    </row>
    <row r="161" customFormat="false" ht="13.8" hidden="false" customHeight="false" outlineLevel="0" collapsed="false">
      <c r="A161" s="3" t="s">
        <v>317</v>
      </c>
      <c r="B161" s="3" t="s">
        <v>322</v>
      </c>
      <c r="C161" s="3" t="s">
        <v>323</v>
      </c>
    </row>
    <row r="162" customFormat="false" ht="13.8" hidden="false" customHeight="false" outlineLevel="0" collapsed="false">
      <c r="A162" s="3" t="s">
        <v>317</v>
      </c>
      <c r="B162" s="3" t="s">
        <v>324</v>
      </c>
      <c r="C162" s="3" t="s">
        <v>325</v>
      </c>
    </row>
    <row r="163" customFormat="false" ht="13.8" hidden="false" customHeight="false" outlineLevel="0" collapsed="false">
      <c r="A163" s="3" t="s">
        <v>317</v>
      </c>
      <c r="B163" s="3" t="s">
        <v>326</v>
      </c>
      <c r="C163" s="3" t="s">
        <v>327</v>
      </c>
    </row>
    <row r="164" customFormat="false" ht="13.8" hidden="false" customHeight="false" outlineLevel="0" collapsed="false">
      <c r="A164" s="3" t="s">
        <v>317</v>
      </c>
      <c r="B164" s="3" t="s">
        <v>328</v>
      </c>
      <c r="C164" s="3" t="s">
        <v>329</v>
      </c>
    </row>
    <row r="165" customFormat="false" ht="13.8" hidden="false" customHeight="false" outlineLevel="0" collapsed="false">
      <c r="A165" s="3" t="s">
        <v>317</v>
      </c>
      <c r="B165" s="3" t="s">
        <v>330</v>
      </c>
      <c r="C165" s="3" t="s">
        <v>331</v>
      </c>
    </row>
    <row r="166" customFormat="false" ht="13.8" hidden="false" customHeight="false" outlineLevel="0" collapsed="false">
      <c r="A166" s="3" t="s">
        <v>317</v>
      </c>
      <c r="B166" s="3" t="s">
        <v>332</v>
      </c>
      <c r="C166" s="3" t="s">
        <v>333</v>
      </c>
    </row>
    <row r="167" customFormat="false" ht="13.8" hidden="false" customHeight="false" outlineLevel="0" collapsed="false">
      <c r="A167" s="3" t="s">
        <v>317</v>
      </c>
      <c r="B167" s="3" t="s">
        <v>334</v>
      </c>
      <c r="C167" s="3" t="s">
        <v>335</v>
      </c>
    </row>
    <row r="168" customFormat="false" ht="13.8" hidden="false" customHeight="false" outlineLevel="0" collapsed="false">
      <c r="A168" s="3" t="s">
        <v>317</v>
      </c>
      <c r="B168" s="3" t="s">
        <v>336</v>
      </c>
      <c r="C168" s="3" t="s">
        <v>337</v>
      </c>
    </row>
    <row r="169" customFormat="false" ht="13.8" hidden="false" customHeight="false" outlineLevel="0" collapsed="false">
      <c r="A169" s="3" t="s">
        <v>317</v>
      </c>
      <c r="B169" s="3" t="s">
        <v>338</v>
      </c>
      <c r="C169" s="3" t="s">
        <v>339</v>
      </c>
    </row>
    <row r="170" customFormat="false" ht="13.8" hidden="false" customHeight="false" outlineLevel="0" collapsed="false">
      <c r="A170" s="3" t="s">
        <v>317</v>
      </c>
      <c r="B170" s="3" t="s">
        <v>340</v>
      </c>
      <c r="C170" s="3" t="s">
        <v>341</v>
      </c>
    </row>
    <row r="171" customFormat="false" ht="13.8" hidden="false" customHeight="false" outlineLevel="0" collapsed="false">
      <c r="A171" s="3" t="s">
        <v>317</v>
      </c>
      <c r="B171" s="3" t="s">
        <v>342</v>
      </c>
      <c r="C171" s="3" t="s">
        <v>343</v>
      </c>
    </row>
    <row r="172" customFormat="false" ht="13.8" hidden="false" customHeight="false" outlineLevel="0" collapsed="false">
      <c r="A172" s="3" t="s">
        <v>317</v>
      </c>
      <c r="B172" s="3" t="s">
        <v>344</v>
      </c>
      <c r="C172" s="3" t="s">
        <v>345</v>
      </c>
    </row>
    <row r="173" customFormat="false" ht="13.8" hidden="false" customHeight="false" outlineLevel="0" collapsed="false">
      <c r="A173" s="3" t="s">
        <v>317</v>
      </c>
      <c r="B173" s="3" t="s">
        <v>346</v>
      </c>
      <c r="C173" s="3" t="s">
        <v>347</v>
      </c>
    </row>
    <row r="174" customFormat="false" ht="13.8" hidden="false" customHeight="false" outlineLevel="0" collapsed="false">
      <c r="A174" s="3" t="s">
        <v>317</v>
      </c>
      <c r="B174" s="3" t="s">
        <v>240</v>
      </c>
      <c r="C174" s="3" t="s">
        <v>348</v>
      </c>
    </row>
    <row r="175" customFormat="false" ht="13.8" hidden="false" customHeight="false" outlineLevel="0" collapsed="false">
      <c r="A175" s="3" t="s">
        <v>317</v>
      </c>
      <c r="B175" s="3" t="s">
        <v>349</v>
      </c>
      <c r="C175" s="3" t="s">
        <v>350</v>
      </c>
    </row>
    <row r="176" customFormat="false" ht="13.8" hidden="false" customHeight="false" outlineLevel="0" collapsed="false">
      <c r="A176" s="3" t="s">
        <v>317</v>
      </c>
      <c r="B176" s="3" t="s">
        <v>351</v>
      </c>
      <c r="C176" s="3" t="s">
        <v>352</v>
      </c>
    </row>
    <row r="177" customFormat="false" ht="13.8" hidden="false" customHeight="false" outlineLevel="0" collapsed="false">
      <c r="A177" s="3" t="s">
        <v>317</v>
      </c>
      <c r="B177" s="3" t="s">
        <v>353</v>
      </c>
      <c r="C177" s="3" t="s">
        <v>354</v>
      </c>
    </row>
    <row r="178" customFormat="false" ht="13.8" hidden="false" customHeight="false" outlineLevel="0" collapsed="false">
      <c r="A178" s="3" t="s">
        <v>317</v>
      </c>
      <c r="B178" s="3" t="s">
        <v>355</v>
      </c>
      <c r="C178" s="3" t="s">
        <v>356</v>
      </c>
    </row>
    <row r="179" customFormat="false" ht="13.8" hidden="false" customHeight="false" outlineLevel="0" collapsed="false">
      <c r="A179" s="3" t="s">
        <v>317</v>
      </c>
      <c r="B179" s="3" t="s">
        <v>357</v>
      </c>
      <c r="C179" s="3" t="s">
        <v>358</v>
      </c>
    </row>
    <row r="180" customFormat="false" ht="13.8" hidden="false" customHeight="false" outlineLevel="0" collapsed="false">
      <c r="A180" s="3" t="s">
        <v>317</v>
      </c>
      <c r="B180" s="3" t="s">
        <v>359</v>
      </c>
      <c r="C180" s="3" t="s">
        <v>360</v>
      </c>
    </row>
    <row r="181" customFormat="false" ht="13.8" hidden="false" customHeight="false" outlineLevel="0" collapsed="false">
      <c r="A181" s="3" t="s">
        <v>317</v>
      </c>
      <c r="B181" s="3" t="s">
        <v>361</v>
      </c>
      <c r="C181" s="3" t="s">
        <v>362</v>
      </c>
    </row>
    <row r="182" customFormat="false" ht="13.8" hidden="false" customHeight="false" outlineLevel="0" collapsed="false">
      <c r="A182" s="3" t="s">
        <v>317</v>
      </c>
      <c r="B182" s="3" t="s">
        <v>363</v>
      </c>
      <c r="C182" s="3" t="s">
        <v>364</v>
      </c>
    </row>
    <row r="183" customFormat="false" ht="13.8" hidden="false" customHeight="false" outlineLevel="0" collapsed="false">
      <c r="A183" s="3" t="s">
        <v>365</v>
      </c>
      <c r="B183" s="3" t="s">
        <v>366</v>
      </c>
      <c r="C183" s="3" t="s">
        <v>367</v>
      </c>
    </row>
    <row r="184" customFormat="false" ht="13.8" hidden="false" customHeight="false" outlineLevel="0" collapsed="false">
      <c r="A184" s="3" t="s">
        <v>365</v>
      </c>
      <c r="B184" s="3" t="s">
        <v>368</v>
      </c>
      <c r="C184" s="3" t="s">
        <v>369</v>
      </c>
    </row>
    <row r="185" customFormat="false" ht="13.8" hidden="false" customHeight="false" outlineLevel="0" collapsed="false">
      <c r="A185" s="3" t="s">
        <v>365</v>
      </c>
      <c r="B185" s="3" t="s">
        <v>370</v>
      </c>
      <c r="C185" s="3" t="s">
        <v>371</v>
      </c>
    </row>
    <row r="186" customFormat="false" ht="13.8" hidden="false" customHeight="false" outlineLevel="0" collapsed="false">
      <c r="A186" s="3" t="s">
        <v>365</v>
      </c>
      <c r="B186" s="3" t="s">
        <v>372</v>
      </c>
      <c r="C186" s="3" t="s">
        <v>373</v>
      </c>
    </row>
    <row r="187" customFormat="false" ht="13.8" hidden="false" customHeight="false" outlineLevel="0" collapsed="false">
      <c r="A187" s="3" t="s">
        <v>365</v>
      </c>
      <c r="B187" s="3" t="s">
        <v>374</v>
      </c>
      <c r="C187" s="3" t="s">
        <v>375</v>
      </c>
    </row>
    <row r="188" customFormat="false" ht="13.8" hidden="false" customHeight="false" outlineLevel="0" collapsed="false">
      <c r="A188" s="3" t="s">
        <v>365</v>
      </c>
      <c r="B188" s="3" t="s">
        <v>376</v>
      </c>
      <c r="C188" s="3" t="s">
        <v>377</v>
      </c>
    </row>
    <row r="189" customFormat="false" ht="13.8" hidden="false" customHeight="false" outlineLevel="0" collapsed="false">
      <c r="A189" s="3" t="s">
        <v>365</v>
      </c>
      <c r="B189" s="3" t="s">
        <v>378</v>
      </c>
      <c r="C189" s="3" t="s">
        <v>379</v>
      </c>
    </row>
    <row r="190" customFormat="false" ht="13.8" hidden="false" customHeight="false" outlineLevel="0" collapsed="false">
      <c r="A190" s="3" t="s">
        <v>365</v>
      </c>
      <c r="B190" s="3" t="s">
        <v>380</v>
      </c>
      <c r="C190" s="3" t="s">
        <v>381</v>
      </c>
    </row>
    <row r="191" customFormat="false" ht="13.8" hidden="false" customHeight="false" outlineLevel="0" collapsed="false">
      <c r="A191" s="3" t="s">
        <v>365</v>
      </c>
      <c r="B191" s="3" t="s">
        <v>79</v>
      </c>
      <c r="C191" s="3" t="s">
        <v>382</v>
      </c>
    </row>
    <row r="192" customFormat="false" ht="13.8" hidden="false" customHeight="false" outlineLevel="0" collapsed="false">
      <c r="A192" s="3" t="s">
        <v>365</v>
      </c>
      <c r="B192" s="3" t="s">
        <v>383</v>
      </c>
      <c r="C192" s="3" t="s">
        <v>384</v>
      </c>
    </row>
    <row r="193" customFormat="false" ht="13.8" hidden="false" customHeight="false" outlineLevel="0" collapsed="false">
      <c r="A193" s="3" t="s">
        <v>365</v>
      </c>
      <c r="B193" s="3" t="s">
        <v>385</v>
      </c>
      <c r="C193" s="3" t="s">
        <v>386</v>
      </c>
    </row>
    <row r="194" customFormat="false" ht="13.8" hidden="false" customHeight="false" outlineLevel="0" collapsed="false">
      <c r="A194" s="3" t="s">
        <v>365</v>
      </c>
      <c r="B194" s="3" t="s">
        <v>387</v>
      </c>
      <c r="C194" s="3" t="s">
        <v>388</v>
      </c>
    </row>
    <row r="195" customFormat="false" ht="13.8" hidden="false" customHeight="false" outlineLevel="0" collapsed="false">
      <c r="A195" s="3" t="s">
        <v>365</v>
      </c>
      <c r="B195" s="3" t="s">
        <v>389</v>
      </c>
      <c r="C195" s="3" t="s">
        <v>390</v>
      </c>
    </row>
    <row r="196" customFormat="false" ht="13.8" hidden="false" customHeight="false" outlineLevel="0" collapsed="false">
      <c r="A196" s="3" t="s">
        <v>365</v>
      </c>
      <c r="B196" s="3" t="s">
        <v>391</v>
      </c>
      <c r="C196" s="3" t="s">
        <v>392</v>
      </c>
    </row>
    <row r="197" customFormat="false" ht="13.8" hidden="false" customHeight="false" outlineLevel="0" collapsed="false">
      <c r="A197" s="3" t="s">
        <v>365</v>
      </c>
      <c r="B197" s="3" t="s">
        <v>393</v>
      </c>
      <c r="C197" s="3" t="s">
        <v>394</v>
      </c>
    </row>
    <row r="198" customFormat="false" ht="13.8" hidden="false" customHeight="false" outlineLevel="0" collapsed="false">
      <c r="A198" s="3" t="s">
        <v>365</v>
      </c>
      <c r="B198" s="3" t="s">
        <v>395</v>
      </c>
      <c r="C198" s="3" t="s">
        <v>396</v>
      </c>
    </row>
    <row r="199" customFormat="false" ht="13.8" hidden="false" customHeight="false" outlineLevel="0" collapsed="false">
      <c r="A199" s="3" t="s">
        <v>365</v>
      </c>
      <c r="B199" s="3" t="s">
        <v>397</v>
      </c>
      <c r="C199" s="3" t="s">
        <v>398</v>
      </c>
    </row>
    <row r="200" customFormat="false" ht="13.8" hidden="false" customHeight="false" outlineLevel="0" collapsed="false">
      <c r="A200" s="3" t="s">
        <v>365</v>
      </c>
      <c r="B200" s="3" t="s">
        <v>399</v>
      </c>
      <c r="C200" s="3" t="s">
        <v>400</v>
      </c>
    </row>
    <row r="201" customFormat="false" ht="13.8" hidden="false" customHeight="false" outlineLevel="0" collapsed="false">
      <c r="A201" s="3" t="s">
        <v>365</v>
      </c>
      <c r="B201" s="3" t="s">
        <v>401</v>
      </c>
      <c r="C201" s="3" t="s">
        <v>402</v>
      </c>
    </row>
    <row r="202" customFormat="false" ht="13.8" hidden="false" customHeight="false" outlineLevel="0" collapsed="false">
      <c r="A202" s="3" t="s">
        <v>365</v>
      </c>
      <c r="B202" s="3" t="s">
        <v>81</v>
      </c>
      <c r="C202" s="3" t="s">
        <v>403</v>
      </c>
    </row>
    <row r="203" customFormat="false" ht="13.8" hidden="false" customHeight="false" outlineLevel="0" collapsed="false">
      <c r="A203" s="3" t="s">
        <v>365</v>
      </c>
      <c r="B203" s="3" t="s">
        <v>404</v>
      </c>
      <c r="C203" s="3" t="s">
        <v>405</v>
      </c>
    </row>
    <row r="204" customFormat="false" ht="13.8" hidden="false" customHeight="false" outlineLevel="0" collapsed="false">
      <c r="A204" s="3" t="s">
        <v>365</v>
      </c>
      <c r="B204" s="3" t="s">
        <v>406</v>
      </c>
      <c r="C204" s="3" t="s">
        <v>407</v>
      </c>
    </row>
    <row r="205" customFormat="false" ht="13.8" hidden="false" customHeight="false" outlineLevel="0" collapsed="false">
      <c r="A205" s="3" t="s">
        <v>365</v>
      </c>
      <c r="B205" s="3" t="s">
        <v>408</v>
      </c>
      <c r="C205" s="3" t="s">
        <v>409</v>
      </c>
    </row>
    <row r="206" customFormat="false" ht="13.8" hidden="false" customHeight="false" outlineLevel="0" collapsed="false">
      <c r="A206" s="3" t="s">
        <v>365</v>
      </c>
      <c r="B206" s="3" t="s">
        <v>410</v>
      </c>
      <c r="C206" s="3" t="s">
        <v>411</v>
      </c>
    </row>
    <row r="207" customFormat="false" ht="13.8" hidden="false" customHeight="false" outlineLevel="0" collapsed="false">
      <c r="A207" s="3" t="s">
        <v>365</v>
      </c>
      <c r="B207" s="3" t="s">
        <v>412</v>
      </c>
      <c r="C207" s="3" t="s">
        <v>413</v>
      </c>
    </row>
    <row r="208" customFormat="false" ht="13.8" hidden="false" customHeight="false" outlineLevel="0" collapsed="false">
      <c r="A208" s="3" t="s">
        <v>365</v>
      </c>
      <c r="B208" s="3" t="s">
        <v>414</v>
      </c>
      <c r="C208" s="3" t="s">
        <v>415</v>
      </c>
    </row>
    <row r="209" customFormat="false" ht="13.8" hidden="false" customHeight="false" outlineLevel="0" collapsed="false">
      <c r="A209" s="3" t="s">
        <v>365</v>
      </c>
      <c r="B209" s="3" t="s">
        <v>416</v>
      </c>
      <c r="C209" s="3" t="s">
        <v>417</v>
      </c>
    </row>
    <row r="210" customFormat="false" ht="13.8" hidden="false" customHeight="false" outlineLevel="0" collapsed="false">
      <c r="A210" s="3" t="s">
        <v>365</v>
      </c>
      <c r="B210" s="3" t="s">
        <v>418</v>
      </c>
      <c r="C210" s="3" t="s">
        <v>419</v>
      </c>
    </row>
    <row r="211" customFormat="false" ht="13.8" hidden="false" customHeight="false" outlineLevel="0" collapsed="false">
      <c r="A211" s="3" t="s">
        <v>365</v>
      </c>
      <c r="B211" s="3" t="s">
        <v>420</v>
      </c>
      <c r="C211" s="3" t="s">
        <v>421</v>
      </c>
    </row>
    <row r="212" customFormat="false" ht="13.8" hidden="false" customHeight="false" outlineLevel="0" collapsed="false">
      <c r="A212" s="3" t="s">
        <v>365</v>
      </c>
      <c r="B212" s="3" t="s">
        <v>422</v>
      </c>
      <c r="C212" s="3" t="s">
        <v>423</v>
      </c>
    </row>
    <row r="213" customFormat="false" ht="13.8" hidden="false" customHeight="false" outlineLevel="0" collapsed="false">
      <c r="A213" s="3" t="s">
        <v>365</v>
      </c>
      <c r="B213" s="3" t="s">
        <v>424</v>
      </c>
      <c r="C213" s="3" t="s">
        <v>425</v>
      </c>
    </row>
    <row r="214" customFormat="false" ht="13.8" hidden="false" customHeight="false" outlineLevel="0" collapsed="false">
      <c r="A214" s="3" t="s">
        <v>365</v>
      </c>
      <c r="B214" s="3" t="s">
        <v>426</v>
      </c>
      <c r="C214" s="3" t="s">
        <v>427</v>
      </c>
    </row>
    <row r="215" customFormat="false" ht="13.8" hidden="false" customHeight="false" outlineLevel="0" collapsed="false">
      <c r="A215" s="3" t="s">
        <v>365</v>
      </c>
      <c r="B215" s="3" t="s">
        <v>428</v>
      </c>
      <c r="C215" s="3" t="s">
        <v>429</v>
      </c>
    </row>
    <row r="216" customFormat="false" ht="13.8" hidden="false" customHeight="false" outlineLevel="0" collapsed="false">
      <c r="A216" s="3" t="s">
        <v>365</v>
      </c>
      <c r="B216" s="3" t="s">
        <v>430</v>
      </c>
      <c r="C216" s="3" t="s">
        <v>431</v>
      </c>
    </row>
    <row r="217" customFormat="false" ht="13.8" hidden="false" customHeight="false" outlineLevel="0" collapsed="false">
      <c r="A217" s="3" t="s">
        <v>365</v>
      </c>
      <c r="B217" s="3" t="s">
        <v>432</v>
      </c>
      <c r="C217" s="3" t="s">
        <v>433</v>
      </c>
    </row>
    <row r="218" customFormat="false" ht="13.8" hidden="false" customHeight="false" outlineLevel="0" collapsed="false">
      <c r="A218" s="3" t="s">
        <v>365</v>
      </c>
      <c r="B218" s="3" t="s">
        <v>434</v>
      </c>
      <c r="C218" s="3" t="s">
        <v>435</v>
      </c>
    </row>
    <row r="219" customFormat="false" ht="13.8" hidden="false" customHeight="false" outlineLevel="0" collapsed="false">
      <c r="A219" s="3" t="s">
        <v>365</v>
      </c>
      <c r="B219" s="3" t="s">
        <v>436</v>
      </c>
      <c r="C219" s="3" t="s">
        <v>437</v>
      </c>
    </row>
    <row r="220" customFormat="false" ht="13.8" hidden="false" customHeight="false" outlineLevel="0" collapsed="false">
      <c r="A220" s="3" t="s">
        <v>365</v>
      </c>
      <c r="B220" s="3" t="s">
        <v>438</v>
      </c>
      <c r="C220" s="3" t="s">
        <v>439</v>
      </c>
    </row>
    <row r="221" customFormat="false" ht="13.8" hidden="false" customHeight="false" outlineLevel="0" collapsed="false">
      <c r="A221" s="3" t="s">
        <v>365</v>
      </c>
      <c r="B221" s="3" t="s">
        <v>440</v>
      </c>
      <c r="C221" s="3" t="s">
        <v>441</v>
      </c>
    </row>
    <row r="222" customFormat="false" ht="13.8" hidden="false" customHeight="false" outlineLevel="0" collapsed="false">
      <c r="A222" s="3" t="s">
        <v>365</v>
      </c>
      <c r="B222" s="3" t="s">
        <v>442</v>
      </c>
      <c r="C222" s="3" t="s">
        <v>443</v>
      </c>
    </row>
    <row r="223" customFormat="false" ht="13.8" hidden="false" customHeight="false" outlineLevel="0" collapsed="false">
      <c r="A223" s="3" t="s">
        <v>365</v>
      </c>
      <c r="B223" s="3" t="s">
        <v>444</v>
      </c>
      <c r="C223" s="3" t="s">
        <v>445</v>
      </c>
    </row>
    <row r="224" customFormat="false" ht="13.8" hidden="false" customHeight="false" outlineLevel="0" collapsed="false">
      <c r="A224" s="3" t="s">
        <v>365</v>
      </c>
      <c r="B224" s="3" t="s">
        <v>446</v>
      </c>
      <c r="C224" s="3" t="s">
        <v>447</v>
      </c>
    </row>
    <row r="225" customFormat="false" ht="13.8" hidden="false" customHeight="false" outlineLevel="0" collapsed="false">
      <c r="A225" s="3" t="s">
        <v>365</v>
      </c>
      <c r="B225" s="3" t="s">
        <v>448</v>
      </c>
      <c r="C225" s="3" t="s">
        <v>449</v>
      </c>
    </row>
    <row r="226" customFormat="false" ht="13.8" hidden="false" customHeight="false" outlineLevel="0" collapsed="false">
      <c r="A226" s="3" t="s">
        <v>365</v>
      </c>
      <c r="B226" s="3" t="s">
        <v>450</v>
      </c>
      <c r="C226" s="3" t="s">
        <v>451</v>
      </c>
    </row>
    <row r="227" customFormat="false" ht="13.8" hidden="false" customHeight="false" outlineLevel="0" collapsed="false">
      <c r="A227" s="3" t="s">
        <v>365</v>
      </c>
      <c r="B227" s="3" t="s">
        <v>452</v>
      </c>
      <c r="C227" s="3" t="s">
        <v>453</v>
      </c>
    </row>
    <row r="228" customFormat="false" ht="13.8" hidden="false" customHeight="false" outlineLevel="0" collapsed="false">
      <c r="A228" s="3" t="s">
        <v>365</v>
      </c>
      <c r="B228" s="3" t="s">
        <v>454</v>
      </c>
      <c r="C228" s="3" t="s">
        <v>455</v>
      </c>
    </row>
    <row r="229" customFormat="false" ht="13.8" hidden="false" customHeight="false" outlineLevel="0" collapsed="false">
      <c r="A229" s="3" t="s">
        <v>365</v>
      </c>
      <c r="B229" s="3" t="s">
        <v>456</v>
      </c>
      <c r="C229" s="3" t="s">
        <v>457</v>
      </c>
    </row>
    <row r="230" customFormat="false" ht="13.8" hidden="false" customHeight="false" outlineLevel="0" collapsed="false">
      <c r="A230" s="3" t="s">
        <v>365</v>
      </c>
      <c r="B230" s="3" t="s">
        <v>458</v>
      </c>
      <c r="C230" s="3" t="s">
        <v>459</v>
      </c>
    </row>
    <row r="231" customFormat="false" ht="13.8" hidden="false" customHeight="false" outlineLevel="0" collapsed="false">
      <c r="A231" s="3" t="s">
        <v>365</v>
      </c>
      <c r="B231" s="3" t="s">
        <v>460</v>
      </c>
      <c r="C231" s="3" t="s">
        <v>461</v>
      </c>
    </row>
    <row r="232" customFormat="false" ht="13.8" hidden="false" customHeight="false" outlineLevel="0" collapsed="false">
      <c r="A232" s="3" t="s">
        <v>365</v>
      </c>
      <c r="B232" s="3" t="s">
        <v>462</v>
      </c>
      <c r="C232" s="3" t="s">
        <v>463</v>
      </c>
    </row>
    <row r="233" customFormat="false" ht="13.8" hidden="false" customHeight="false" outlineLevel="0" collapsed="false">
      <c r="A233" s="3" t="s">
        <v>365</v>
      </c>
      <c r="B233" s="3" t="s">
        <v>464</v>
      </c>
      <c r="C233" s="3" t="s">
        <v>465</v>
      </c>
    </row>
    <row r="234" customFormat="false" ht="13.8" hidden="false" customHeight="false" outlineLevel="0" collapsed="false">
      <c r="A234" s="3" t="s">
        <v>365</v>
      </c>
      <c r="B234" s="3" t="s">
        <v>466</v>
      </c>
      <c r="C234" s="3" t="s">
        <v>467</v>
      </c>
    </row>
    <row r="235" customFormat="false" ht="13.8" hidden="false" customHeight="false" outlineLevel="0" collapsed="false">
      <c r="A235" s="5" t="s">
        <v>365</v>
      </c>
      <c r="B235" s="5" t="s">
        <v>468</v>
      </c>
      <c r="C235" s="5" t="s">
        <v>469</v>
      </c>
    </row>
    <row r="236" customFormat="false" ht="14.9" hidden="false" customHeight="false" outlineLevel="0" collapsed="false">
      <c r="A236" s="6" t="s">
        <v>470</v>
      </c>
      <c r="B236" s="6" t="s">
        <v>471</v>
      </c>
      <c r="C236" s="6" t="s">
        <v>472</v>
      </c>
      <c r="D236" s="6"/>
    </row>
    <row r="237" customFormat="false" ht="14.9" hidden="false" customHeight="false" outlineLevel="0" collapsed="false">
      <c r="A237" s="6" t="s">
        <v>470</v>
      </c>
      <c r="B237" s="6" t="s">
        <v>473</v>
      </c>
      <c r="C237" s="6" t="s">
        <v>474</v>
      </c>
      <c r="D237" s="6"/>
    </row>
    <row r="238" customFormat="false" ht="14.9" hidden="false" customHeight="false" outlineLevel="0" collapsed="false">
      <c r="A238" s="6" t="s">
        <v>470</v>
      </c>
      <c r="B238" s="6" t="s">
        <v>475</v>
      </c>
      <c r="C238" s="6" t="s">
        <v>476</v>
      </c>
      <c r="D238" s="6"/>
    </row>
    <row r="239" customFormat="false" ht="14.9" hidden="false" customHeight="false" outlineLevel="0" collapsed="false">
      <c r="A239" s="6" t="s">
        <v>470</v>
      </c>
      <c r="B239" s="6" t="s">
        <v>477</v>
      </c>
      <c r="C239" s="6" t="s">
        <v>478</v>
      </c>
      <c r="D239" s="6"/>
    </row>
    <row r="240" customFormat="false" ht="14.9" hidden="false" customHeight="false" outlineLevel="0" collapsed="false">
      <c r="A240" s="6" t="s">
        <v>470</v>
      </c>
      <c r="B240" s="6" t="s">
        <v>479</v>
      </c>
      <c r="C240" s="6" t="s">
        <v>480</v>
      </c>
      <c r="D240" s="6"/>
    </row>
    <row r="241" customFormat="false" ht="14.9" hidden="false" customHeight="false" outlineLevel="0" collapsed="false">
      <c r="A241" s="6" t="s">
        <v>470</v>
      </c>
      <c r="B241" s="6" t="s">
        <v>481</v>
      </c>
      <c r="C241" s="6" t="s">
        <v>482</v>
      </c>
      <c r="D241" s="6"/>
    </row>
    <row r="242" customFormat="false" ht="14.9" hidden="false" customHeight="false" outlineLevel="0" collapsed="false">
      <c r="A242" s="6" t="s">
        <v>470</v>
      </c>
      <c r="B242" s="6" t="s">
        <v>483</v>
      </c>
      <c r="C242" s="6" t="s">
        <v>484</v>
      </c>
      <c r="D242" s="6"/>
    </row>
    <row r="243" customFormat="false" ht="14.9" hidden="false" customHeight="false" outlineLevel="0" collapsed="false">
      <c r="A243" s="6" t="s">
        <v>470</v>
      </c>
      <c r="B243" s="6" t="s">
        <v>485</v>
      </c>
      <c r="C243" s="6" t="s">
        <v>486</v>
      </c>
      <c r="D243" s="6"/>
    </row>
    <row r="244" customFormat="false" ht="14.9" hidden="false" customHeight="false" outlineLevel="0" collapsed="false">
      <c r="A244" s="6" t="s">
        <v>470</v>
      </c>
      <c r="B244" s="6" t="s">
        <v>487</v>
      </c>
      <c r="C244" s="6" t="s">
        <v>488</v>
      </c>
      <c r="D244" s="6"/>
    </row>
    <row r="245" customFormat="false" ht="14.9" hidden="false" customHeight="false" outlineLevel="0" collapsed="false">
      <c r="A245" s="6" t="s">
        <v>470</v>
      </c>
      <c r="B245" s="6" t="s">
        <v>489</v>
      </c>
      <c r="C245" s="6" t="s">
        <v>490</v>
      </c>
      <c r="D245" s="6"/>
    </row>
    <row r="246" customFormat="false" ht="14.9" hidden="false" customHeight="false" outlineLevel="0" collapsed="false">
      <c r="A246" s="6" t="s">
        <v>470</v>
      </c>
      <c r="B246" s="6" t="s">
        <v>491</v>
      </c>
      <c r="C246" s="6" t="s">
        <v>492</v>
      </c>
      <c r="D246" s="6"/>
    </row>
    <row r="247" customFormat="false" ht="14.9" hidden="false" customHeight="false" outlineLevel="0" collapsed="false">
      <c r="A247" s="6" t="s">
        <v>470</v>
      </c>
      <c r="B247" s="6" t="s">
        <v>493</v>
      </c>
      <c r="C247" s="6" t="s">
        <v>494</v>
      </c>
      <c r="D247" s="6"/>
    </row>
    <row r="248" customFormat="false" ht="14.9" hidden="false" customHeight="false" outlineLevel="0" collapsed="false">
      <c r="A248" s="6" t="s">
        <v>470</v>
      </c>
      <c r="B248" s="6" t="s">
        <v>495</v>
      </c>
      <c r="C248" s="6" t="s">
        <v>496</v>
      </c>
      <c r="D248" s="6"/>
    </row>
    <row r="249" customFormat="false" ht="14.9" hidden="false" customHeight="false" outlineLevel="0" collapsed="false">
      <c r="A249" s="6" t="s">
        <v>470</v>
      </c>
      <c r="B249" s="6" t="s">
        <v>497</v>
      </c>
      <c r="C249" s="6" t="s">
        <v>498</v>
      </c>
      <c r="D249" s="6"/>
    </row>
    <row r="250" customFormat="false" ht="14.9" hidden="false" customHeight="false" outlineLevel="0" collapsed="false">
      <c r="A250" s="6" t="s">
        <v>470</v>
      </c>
      <c r="B250" s="6" t="s">
        <v>499</v>
      </c>
      <c r="C250" s="6" t="s">
        <v>500</v>
      </c>
      <c r="D250" s="6"/>
    </row>
    <row r="251" customFormat="false" ht="14.9" hidden="false" customHeight="false" outlineLevel="0" collapsed="false">
      <c r="A251" s="6" t="s">
        <v>470</v>
      </c>
      <c r="B251" s="6" t="s">
        <v>501</v>
      </c>
      <c r="C251" s="6" t="s">
        <v>502</v>
      </c>
      <c r="D251" s="6"/>
    </row>
    <row r="252" customFormat="false" ht="14.9" hidden="false" customHeight="false" outlineLevel="0" collapsed="false">
      <c r="A252" s="6" t="s">
        <v>470</v>
      </c>
      <c r="B252" s="6" t="s">
        <v>503</v>
      </c>
      <c r="C252" s="6" t="s">
        <v>504</v>
      </c>
      <c r="D252" s="6"/>
    </row>
    <row r="253" customFormat="false" ht="14.9" hidden="false" customHeight="false" outlineLevel="0" collapsed="false">
      <c r="A253" s="6" t="s">
        <v>470</v>
      </c>
      <c r="B253" s="6" t="s">
        <v>505</v>
      </c>
      <c r="C253" s="6" t="s">
        <v>506</v>
      </c>
      <c r="D253" s="6"/>
    </row>
    <row r="254" customFormat="false" ht="14.9" hidden="false" customHeight="false" outlineLevel="0" collapsed="false">
      <c r="A254" s="6" t="s">
        <v>470</v>
      </c>
      <c r="B254" s="6" t="s">
        <v>507</v>
      </c>
      <c r="C254" s="6" t="s">
        <v>508</v>
      </c>
      <c r="D254" s="6"/>
    </row>
    <row r="255" customFormat="false" ht="14.9" hidden="false" customHeight="false" outlineLevel="0" collapsed="false">
      <c r="A255" s="6" t="s">
        <v>470</v>
      </c>
      <c r="B255" s="6" t="s">
        <v>509</v>
      </c>
      <c r="C255" s="6" t="s">
        <v>510</v>
      </c>
      <c r="D255" s="6"/>
    </row>
    <row r="256" customFormat="false" ht="14.9" hidden="false" customHeight="false" outlineLevel="0" collapsed="false">
      <c r="A256" s="6" t="s">
        <v>470</v>
      </c>
      <c r="B256" s="6" t="s">
        <v>511</v>
      </c>
      <c r="C256" s="6" t="s">
        <v>512</v>
      </c>
      <c r="D256" s="6"/>
    </row>
    <row r="257" customFormat="false" ht="14.9" hidden="false" customHeight="false" outlineLevel="0" collapsed="false">
      <c r="A257" s="6" t="s">
        <v>470</v>
      </c>
      <c r="B257" s="6" t="s">
        <v>513</v>
      </c>
      <c r="C257" s="6" t="s">
        <v>514</v>
      </c>
      <c r="D257" s="6"/>
    </row>
    <row r="258" customFormat="false" ht="14.9" hidden="false" customHeight="false" outlineLevel="0" collapsed="false">
      <c r="A258" s="6" t="s">
        <v>470</v>
      </c>
      <c r="B258" s="6" t="s">
        <v>515</v>
      </c>
      <c r="C258" s="6" t="s">
        <v>516</v>
      </c>
      <c r="D258" s="6"/>
    </row>
    <row r="259" customFormat="false" ht="14.9" hidden="false" customHeight="false" outlineLevel="0" collapsed="false">
      <c r="A259" s="6" t="s">
        <v>470</v>
      </c>
      <c r="B259" s="6" t="s">
        <v>517</v>
      </c>
      <c r="C259" s="6" t="s">
        <v>518</v>
      </c>
      <c r="D259" s="6"/>
    </row>
    <row r="260" customFormat="false" ht="14.9" hidden="false" customHeight="false" outlineLevel="0" collapsed="false">
      <c r="A260" s="6" t="s">
        <v>470</v>
      </c>
      <c r="B260" s="6" t="s">
        <v>519</v>
      </c>
      <c r="C260" s="6" t="s">
        <v>520</v>
      </c>
      <c r="D260" s="6"/>
    </row>
    <row r="261" customFormat="false" ht="14.9" hidden="false" customHeight="false" outlineLevel="0" collapsed="false">
      <c r="A261" s="6" t="s">
        <v>470</v>
      </c>
      <c r="B261" s="6" t="s">
        <v>521</v>
      </c>
      <c r="C261" s="6" t="s">
        <v>522</v>
      </c>
      <c r="D261" s="6"/>
    </row>
    <row r="262" customFormat="false" ht="14.9" hidden="false" customHeight="false" outlineLevel="0" collapsed="false">
      <c r="A262" s="6" t="s">
        <v>470</v>
      </c>
      <c r="B262" s="6" t="s">
        <v>523</v>
      </c>
      <c r="C262" s="6" t="s">
        <v>524</v>
      </c>
      <c r="D262" s="6"/>
    </row>
    <row r="263" customFormat="false" ht="14.9" hidden="false" customHeight="false" outlineLevel="0" collapsed="false">
      <c r="A263" s="6" t="s">
        <v>470</v>
      </c>
      <c r="B263" s="6" t="s">
        <v>525</v>
      </c>
      <c r="C263" s="6" t="s">
        <v>526</v>
      </c>
      <c r="D263" s="6"/>
    </row>
    <row r="264" customFormat="false" ht="14.9" hidden="false" customHeight="false" outlineLevel="0" collapsed="false">
      <c r="A264" s="6" t="s">
        <v>470</v>
      </c>
      <c r="B264" s="6" t="s">
        <v>527</v>
      </c>
      <c r="C264" s="6" t="s">
        <v>528</v>
      </c>
      <c r="D264" s="6"/>
    </row>
    <row r="265" customFormat="false" ht="14.9" hidden="false" customHeight="false" outlineLevel="0" collapsed="false">
      <c r="A265" s="6" t="s">
        <v>470</v>
      </c>
      <c r="B265" s="6" t="s">
        <v>529</v>
      </c>
      <c r="C265" s="6" t="s">
        <v>530</v>
      </c>
      <c r="D265" s="6"/>
    </row>
    <row r="266" customFormat="false" ht="14.9" hidden="false" customHeight="false" outlineLevel="0" collapsed="false">
      <c r="A266" s="6" t="s">
        <v>470</v>
      </c>
      <c r="B266" s="6" t="s">
        <v>531</v>
      </c>
      <c r="C266" s="6" t="s">
        <v>532</v>
      </c>
      <c r="D266" s="6"/>
    </row>
    <row r="267" customFormat="false" ht="14.9" hidden="false" customHeight="false" outlineLevel="0" collapsed="false">
      <c r="A267" s="6" t="s">
        <v>470</v>
      </c>
      <c r="B267" s="6" t="s">
        <v>533</v>
      </c>
      <c r="C267" s="6" t="s">
        <v>534</v>
      </c>
      <c r="D267" s="6"/>
    </row>
    <row r="268" customFormat="false" ht="14.9" hidden="false" customHeight="false" outlineLevel="0" collapsed="false">
      <c r="A268" s="6" t="s">
        <v>470</v>
      </c>
      <c r="B268" s="6" t="s">
        <v>535</v>
      </c>
      <c r="C268" s="6" t="s">
        <v>536</v>
      </c>
      <c r="D268" s="6"/>
    </row>
    <row r="269" customFormat="false" ht="14.9" hidden="false" customHeight="false" outlineLevel="0" collapsed="false">
      <c r="A269" s="6" t="s">
        <v>470</v>
      </c>
      <c r="B269" s="6" t="s">
        <v>537</v>
      </c>
      <c r="C269" s="6" t="s">
        <v>538</v>
      </c>
      <c r="D269" s="6"/>
    </row>
    <row r="270" customFormat="false" ht="14.9" hidden="false" customHeight="false" outlineLevel="0" collapsed="false">
      <c r="A270" s="6" t="s">
        <v>470</v>
      </c>
      <c r="B270" s="6" t="s">
        <v>539</v>
      </c>
      <c r="C270" s="6" t="s">
        <v>538</v>
      </c>
      <c r="D270" s="6"/>
    </row>
    <row r="271" customFormat="false" ht="14.9" hidden="false" customHeight="false" outlineLevel="0" collapsed="false">
      <c r="A271" s="6" t="s">
        <v>470</v>
      </c>
      <c r="B271" s="6" t="s">
        <v>540</v>
      </c>
      <c r="C271" s="6" t="s">
        <v>541</v>
      </c>
      <c r="D271" s="6"/>
    </row>
    <row r="272" customFormat="false" ht="14.9" hidden="false" customHeight="false" outlineLevel="0" collapsed="false">
      <c r="A272" s="6" t="s">
        <v>470</v>
      </c>
      <c r="B272" s="6" t="s">
        <v>542</v>
      </c>
      <c r="C272" s="6" t="s">
        <v>543</v>
      </c>
      <c r="D272" s="6"/>
    </row>
    <row r="273" customFormat="false" ht="14.9" hidden="false" customHeight="false" outlineLevel="0" collapsed="false">
      <c r="A273" s="6" t="s">
        <v>470</v>
      </c>
      <c r="B273" s="6" t="s">
        <v>544</v>
      </c>
      <c r="C273" s="6" t="s">
        <v>545</v>
      </c>
      <c r="D273" s="6"/>
    </row>
    <row r="274" customFormat="false" ht="14.9" hidden="false" customHeight="false" outlineLevel="0" collapsed="false">
      <c r="A274" s="6" t="s">
        <v>470</v>
      </c>
      <c r="B274" s="6" t="s">
        <v>546</v>
      </c>
      <c r="C274" s="6" t="s">
        <v>547</v>
      </c>
      <c r="D274" s="6"/>
    </row>
    <row r="275" customFormat="false" ht="14.9" hidden="false" customHeight="false" outlineLevel="0" collapsed="false">
      <c r="A275" s="6" t="s">
        <v>470</v>
      </c>
      <c r="B275" s="6" t="s">
        <v>548</v>
      </c>
      <c r="C275" s="6" t="s">
        <v>549</v>
      </c>
      <c r="D275" s="6"/>
    </row>
    <row r="276" customFormat="false" ht="14.9" hidden="false" customHeight="false" outlineLevel="0" collapsed="false">
      <c r="A276" s="6" t="s">
        <v>470</v>
      </c>
      <c r="B276" s="6" t="s">
        <v>550</v>
      </c>
      <c r="C276" s="6" t="s">
        <v>551</v>
      </c>
      <c r="D276" s="6"/>
    </row>
    <row r="277" customFormat="false" ht="14.9" hidden="false" customHeight="false" outlineLevel="0" collapsed="false">
      <c r="A277" s="6" t="s">
        <v>470</v>
      </c>
      <c r="B277" s="6" t="s">
        <v>552</v>
      </c>
      <c r="C277" s="6" t="s">
        <v>553</v>
      </c>
      <c r="D277" s="6"/>
    </row>
    <row r="278" customFormat="false" ht="14.9" hidden="false" customHeight="false" outlineLevel="0" collapsed="false">
      <c r="A278" s="6" t="s">
        <v>470</v>
      </c>
      <c r="B278" s="6" t="s">
        <v>554</v>
      </c>
      <c r="C278" s="6" t="s">
        <v>555</v>
      </c>
      <c r="D278" s="6"/>
    </row>
    <row r="279" customFormat="false" ht="14.9" hidden="false" customHeight="false" outlineLevel="0" collapsed="false">
      <c r="A279" s="6" t="s">
        <v>556</v>
      </c>
      <c r="B279" s="6" t="s">
        <v>557</v>
      </c>
      <c r="C279" s="6" t="s">
        <v>558</v>
      </c>
    </row>
    <row r="280" customFormat="false" ht="14.9" hidden="false" customHeight="false" outlineLevel="0" collapsed="false">
      <c r="A280" s="6" t="s">
        <v>556</v>
      </c>
      <c r="B280" s="6" t="s">
        <v>559</v>
      </c>
      <c r="C280" s="6" t="s">
        <v>560</v>
      </c>
    </row>
    <row r="281" customFormat="false" ht="14.9" hidden="false" customHeight="false" outlineLevel="0" collapsed="false">
      <c r="A281" s="6" t="s">
        <v>556</v>
      </c>
      <c r="B281" s="6" t="s">
        <v>561</v>
      </c>
      <c r="C281" s="6" t="s">
        <v>562</v>
      </c>
    </row>
    <row r="282" customFormat="false" ht="14.9" hidden="false" customHeight="false" outlineLevel="0" collapsed="false">
      <c r="A282" s="6" t="s">
        <v>556</v>
      </c>
      <c r="B282" s="6" t="s">
        <v>563</v>
      </c>
      <c r="C282" s="6" t="s">
        <v>564</v>
      </c>
    </row>
    <row r="283" customFormat="false" ht="14.9" hidden="false" customHeight="false" outlineLevel="0" collapsed="false">
      <c r="A283" s="6" t="s">
        <v>556</v>
      </c>
      <c r="B283" s="6" t="s">
        <v>565</v>
      </c>
      <c r="C283" s="6" t="s">
        <v>566</v>
      </c>
    </row>
    <row r="284" customFormat="false" ht="14.9" hidden="false" customHeight="false" outlineLevel="0" collapsed="false">
      <c r="A284" s="6" t="s">
        <v>556</v>
      </c>
      <c r="B284" s="6" t="s">
        <v>567</v>
      </c>
      <c r="C284" s="6" t="s">
        <v>568</v>
      </c>
    </row>
    <row r="285" customFormat="false" ht="14.9" hidden="false" customHeight="false" outlineLevel="0" collapsed="false">
      <c r="A285" s="6" t="s">
        <v>556</v>
      </c>
      <c r="B285" s="6" t="s">
        <v>569</v>
      </c>
      <c r="C285" s="6" t="s">
        <v>570</v>
      </c>
    </row>
    <row r="286" customFormat="false" ht="14.9" hidden="false" customHeight="false" outlineLevel="0" collapsed="false">
      <c r="A286" s="6" t="s">
        <v>556</v>
      </c>
      <c r="B286" s="6" t="s">
        <v>571</v>
      </c>
      <c r="C286" s="6" t="s">
        <v>572</v>
      </c>
    </row>
    <row r="287" customFormat="false" ht="28.35" hidden="false" customHeight="false" outlineLevel="0" collapsed="false">
      <c r="A287" s="6" t="s">
        <v>556</v>
      </c>
      <c r="B287" s="6" t="s">
        <v>573</v>
      </c>
      <c r="C287" s="6" t="s">
        <v>574</v>
      </c>
    </row>
    <row r="288" customFormat="false" ht="14.9" hidden="false" customHeight="false" outlineLevel="0" collapsed="false">
      <c r="A288" s="6" t="s">
        <v>556</v>
      </c>
      <c r="B288" s="6" t="s">
        <v>575</v>
      </c>
      <c r="C288" s="6" t="s">
        <v>576</v>
      </c>
    </row>
    <row r="289" customFormat="false" ht="14.9" hidden="false" customHeight="false" outlineLevel="0" collapsed="false">
      <c r="A289" s="6" t="s">
        <v>556</v>
      </c>
      <c r="B289" s="6" t="s">
        <v>577</v>
      </c>
      <c r="C289" s="6" t="s">
        <v>578</v>
      </c>
    </row>
    <row r="290" customFormat="false" ht="14.9" hidden="false" customHeight="false" outlineLevel="0" collapsed="false">
      <c r="A290" s="6" t="s">
        <v>556</v>
      </c>
      <c r="B290" s="6" t="s">
        <v>579</v>
      </c>
      <c r="C290" s="6" t="s">
        <v>580</v>
      </c>
    </row>
    <row r="291" customFormat="false" ht="14.9" hidden="false" customHeight="false" outlineLevel="0" collapsed="false">
      <c r="A291" s="6" t="s">
        <v>556</v>
      </c>
      <c r="B291" s="6" t="s">
        <v>581</v>
      </c>
      <c r="C291" s="6" t="s">
        <v>582</v>
      </c>
    </row>
    <row r="292" customFormat="false" ht="14.9" hidden="false" customHeight="false" outlineLevel="0" collapsed="false">
      <c r="A292" s="6" t="s">
        <v>556</v>
      </c>
      <c r="B292" s="6" t="s">
        <v>583</v>
      </c>
      <c r="C292" s="6" t="s">
        <v>584</v>
      </c>
    </row>
    <row r="293" customFormat="false" ht="14.9" hidden="false" customHeight="false" outlineLevel="0" collapsed="false">
      <c r="A293" s="6" t="s">
        <v>556</v>
      </c>
      <c r="B293" s="6" t="s">
        <v>585</v>
      </c>
      <c r="C293" s="6" t="s">
        <v>586</v>
      </c>
    </row>
    <row r="294" customFormat="false" ht="14.9" hidden="false" customHeight="false" outlineLevel="0" collapsed="false">
      <c r="A294" s="6" t="s">
        <v>556</v>
      </c>
      <c r="B294" s="6" t="s">
        <v>587</v>
      </c>
      <c r="C294" s="6" t="s">
        <v>588</v>
      </c>
    </row>
    <row r="295" customFormat="false" ht="14.9" hidden="false" customHeight="false" outlineLevel="0" collapsed="false">
      <c r="A295" s="6" t="s">
        <v>556</v>
      </c>
      <c r="B295" s="6" t="s">
        <v>589</v>
      </c>
      <c r="C295" s="6" t="s">
        <v>590</v>
      </c>
    </row>
    <row r="296" customFormat="false" ht="14.9" hidden="false" customHeight="false" outlineLevel="0" collapsed="false">
      <c r="A296" s="6" t="s">
        <v>556</v>
      </c>
      <c r="B296" s="6" t="s">
        <v>591</v>
      </c>
      <c r="C296" s="6" t="s">
        <v>592</v>
      </c>
    </row>
    <row r="297" customFormat="false" ht="14.9" hidden="false" customHeight="false" outlineLevel="0" collapsed="false">
      <c r="A297" s="6" t="s">
        <v>556</v>
      </c>
      <c r="B297" s="6" t="s">
        <v>593</v>
      </c>
      <c r="C297" s="6" t="s">
        <v>594</v>
      </c>
    </row>
    <row r="298" customFormat="false" ht="14.9" hidden="false" customHeight="false" outlineLevel="0" collapsed="false">
      <c r="A298" s="6" t="s">
        <v>556</v>
      </c>
      <c r="B298" s="6" t="s">
        <v>595</v>
      </c>
      <c r="C298" s="6" t="s">
        <v>596</v>
      </c>
    </row>
    <row r="299" customFormat="false" ht="14.9" hidden="false" customHeight="false" outlineLevel="0" collapsed="false">
      <c r="A299" s="6" t="s">
        <v>556</v>
      </c>
      <c r="B299" s="6" t="s">
        <v>597</v>
      </c>
      <c r="C299" s="6" t="s">
        <v>598</v>
      </c>
    </row>
    <row r="300" customFormat="false" ht="14.9" hidden="false" customHeight="false" outlineLevel="0" collapsed="false">
      <c r="A300" s="6" t="s">
        <v>556</v>
      </c>
      <c r="B300" s="6" t="s">
        <v>599</v>
      </c>
      <c r="C300" s="6" t="s">
        <v>600</v>
      </c>
    </row>
    <row r="301" customFormat="false" ht="14.9" hidden="false" customHeight="false" outlineLevel="0" collapsed="false">
      <c r="A301" s="6" t="s">
        <v>556</v>
      </c>
      <c r="B301" s="6" t="s">
        <v>601</v>
      </c>
      <c r="C301" s="6" t="s">
        <v>602</v>
      </c>
    </row>
    <row r="302" customFormat="false" ht="14.9" hidden="false" customHeight="false" outlineLevel="0" collapsed="false">
      <c r="A302" s="6" t="s">
        <v>556</v>
      </c>
      <c r="B302" s="6" t="s">
        <v>603</v>
      </c>
      <c r="C302" s="6" t="s">
        <v>604</v>
      </c>
    </row>
    <row r="303" customFormat="false" ht="14.9" hidden="false" customHeight="false" outlineLevel="0" collapsed="false">
      <c r="A303" s="6" t="s">
        <v>556</v>
      </c>
      <c r="B303" s="6" t="s">
        <v>605</v>
      </c>
      <c r="C303" s="6" t="s">
        <v>606</v>
      </c>
    </row>
    <row r="304" customFormat="false" ht="14.9" hidden="false" customHeight="false" outlineLevel="0" collapsed="false">
      <c r="A304" s="6" t="s">
        <v>556</v>
      </c>
      <c r="B304" s="6" t="s">
        <v>607</v>
      </c>
      <c r="C304" s="6" t="s">
        <v>608</v>
      </c>
    </row>
    <row r="305" customFormat="false" ht="14.9" hidden="false" customHeight="false" outlineLevel="0" collapsed="false">
      <c r="A305" s="6" t="s">
        <v>556</v>
      </c>
      <c r="B305" s="6" t="s">
        <v>609</v>
      </c>
      <c r="C305" s="6" t="s">
        <v>610</v>
      </c>
    </row>
    <row r="306" customFormat="false" ht="14.9" hidden="false" customHeight="false" outlineLevel="0" collapsed="false">
      <c r="A306" s="6" t="s">
        <v>556</v>
      </c>
      <c r="B306" s="6" t="s">
        <v>611</v>
      </c>
      <c r="C306" s="6" t="s">
        <v>612</v>
      </c>
    </row>
    <row r="307" customFormat="false" ht="14.9" hidden="false" customHeight="false" outlineLevel="0" collapsed="false">
      <c r="A307" s="6" t="s">
        <v>556</v>
      </c>
      <c r="B307" s="6" t="s">
        <v>613</v>
      </c>
      <c r="C307" s="6" t="s">
        <v>614</v>
      </c>
    </row>
    <row r="308" customFormat="false" ht="14.9" hidden="false" customHeight="false" outlineLevel="0" collapsed="false">
      <c r="A308" s="6" t="s">
        <v>556</v>
      </c>
      <c r="B308" s="6" t="s">
        <v>615</v>
      </c>
      <c r="C308" s="6" t="s">
        <v>616</v>
      </c>
    </row>
    <row r="309" customFormat="false" ht="14.9" hidden="false" customHeight="false" outlineLevel="0" collapsed="false">
      <c r="A309" s="6" t="s">
        <v>556</v>
      </c>
      <c r="B309" s="6" t="s">
        <v>617</v>
      </c>
      <c r="C309" s="6" t="s">
        <v>618</v>
      </c>
    </row>
    <row r="310" customFormat="false" ht="14.9" hidden="false" customHeight="false" outlineLevel="0" collapsed="false">
      <c r="A310" s="6" t="s">
        <v>556</v>
      </c>
      <c r="B310" s="6" t="s">
        <v>619</v>
      </c>
      <c r="C310" s="6" t="s">
        <v>620</v>
      </c>
    </row>
    <row r="311" customFormat="false" ht="14.9" hidden="false" customHeight="false" outlineLevel="0" collapsed="false">
      <c r="A311" s="6" t="s">
        <v>556</v>
      </c>
      <c r="B311" s="6" t="s">
        <v>621</v>
      </c>
      <c r="C311" s="6" t="s">
        <v>622</v>
      </c>
    </row>
    <row r="312" customFormat="false" ht="14.9" hidden="false" customHeight="false" outlineLevel="0" collapsed="false">
      <c r="A312" s="6" t="s">
        <v>556</v>
      </c>
      <c r="B312" s="6" t="s">
        <v>623</v>
      </c>
      <c r="C312" s="6" t="s">
        <v>624</v>
      </c>
    </row>
    <row r="313" customFormat="false" ht="14.9" hidden="false" customHeight="false" outlineLevel="0" collapsed="false">
      <c r="A313" s="6" t="s">
        <v>556</v>
      </c>
      <c r="B313" s="6" t="s">
        <v>625</v>
      </c>
      <c r="C313" s="6" t="s">
        <v>626</v>
      </c>
    </row>
    <row r="314" customFormat="false" ht="14.9" hidden="false" customHeight="false" outlineLevel="0" collapsed="false">
      <c r="A314" s="6" t="s">
        <v>556</v>
      </c>
      <c r="B314" s="6" t="s">
        <v>627</v>
      </c>
      <c r="C314" s="6" t="s">
        <v>628</v>
      </c>
    </row>
    <row r="315" customFormat="false" ht="14.9" hidden="false" customHeight="false" outlineLevel="0" collapsed="false">
      <c r="A315" s="6" t="s">
        <v>556</v>
      </c>
      <c r="B315" s="6" t="s">
        <v>629</v>
      </c>
      <c r="C315" s="6" t="s">
        <v>630</v>
      </c>
    </row>
    <row r="316" customFormat="false" ht="14.9" hidden="false" customHeight="false" outlineLevel="0" collapsed="false">
      <c r="A316" s="6" t="s">
        <v>556</v>
      </c>
      <c r="B316" s="6" t="s">
        <v>631</v>
      </c>
      <c r="C316" s="6" t="s">
        <v>632</v>
      </c>
    </row>
    <row r="317" customFormat="false" ht="28.35" hidden="false" customHeight="false" outlineLevel="0" collapsed="false">
      <c r="A317" s="6" t="s">
        <v>556</v>
      </c>
      <c r="B317" s="6" t="s">
        <v>633</v>
      </c>
      <c r="C317" s="6" t="s">
        <v>634</v>
      </c>
    </row>
    <row r="318" customFormat="false" ht="14.9" hidden="false" customHeight="false" outlineLevel="0" collapsed="false">
      <c r="A318" s="6" t="s">
        <v>556</v>
      </c>
      <c r="B318" s="6" t="s">
        <v>635</v>
      </c>
      <c r="C318" s="6" t="s">
        <v>636</v>
      </c>
    </row>
    <row r="319" customFormat="false" ht="13.8" hidden="false" customHeight="false" outlineLevel="0" collapsed="false">
      <c r="A319" s="1" t="s">
        <v>637</v>
      </c>
      <c r="B319" s="7" t="s">
        <v>638</v>
      </c>
      <c r="C319" s="7" t="s">
        <v>639</v>
      </c>
      <c r="D319" s="7"/>
    </row>
    <row r="320" customFormat="false" ht="13.8" hidden="false" customHeight="false" outlineLevel="0" collapsed="false">
      <c r="A320" s="1" t="s">
        <v>637</v>
      </c>
      <c r="B320" s="7" t="s">
        <v>640</v>
      </c>
      <c r="C320" s="7" t="s">
        <v>641</v>
      </c>
      <c r="D320" s="7"/>
    </row>
    <row r="321" customFormat="false" ht="13.8" hidden="false" customHeight="false" outlineLevel="0" collapsed="false">
      <c r="A321" s="1" t="s">
        <v>637</v>
      </c>
      <c r="B321" s="7" t="s">
        <v>642</v>
      </c>
      <c r="C321" s="7" t="s">
        <v>643</v>
      </c>
      <c r="D321" s="7"/>
    </row>
    <row r="322" customFormat="false" ht="13.8" hidden="false" customHeight="false" outlineLevel="0" collapsed="false">
      <c r="A322" s="1" t="s">
        <v>637</v>
      </c>
      <c r="B322" s="7" t="s">
        <v>644</v>
      </c>
      <c r="C322" s="7" t="s">
        <v>645</v>
      </c>
      <c r="D322" s="7"/>
    </row>
    <row r="323" customFormat="false" ht="13.8" hidden="false" customHeight="false" outlineLevel="0" collapsed="false">
      <c r="A323" s="1" t="s">
        <v>637</v>
      </c>
      <c r="B323" s="7" t="s">
        <v>646</v>
      </c>
      <c r="C323" s="7" t="s">
        <v>647</v>
      </c>
      <c r="D323" s="7"/>
    </row>
    <row r="324" customFormat="false" ht="13.8" hidden="false" customHeight="false" outlineLevel="0" collapsed="false">
      <c r="A324" s="1" t="s">
        <v>637</v>
      </c>
      <c r="B324" s="7" t="s">
        <v>648</v>
      </c>
      <c r="C324" s="7" t="s">
        <v>649</v>
      </c>
      <c r="D324" s="7"/>
    </row>
    <row r="325" customFormat="false" ht="13.8" hidden="false" customHeight="false" outlineLevel="0" collapsed="false">
      <c r="A325" s="1" t="s">
        <v>637</v>
      </c>
      <c r="B325" s="7" t="s">
        <v>650</v>
      </c>
      <c r="C325" s="7" t="s">
        <v>651</v>
      </c>
      <c r="D325" s="7"/>
    </row>
    <row r="326" customFormat="false" ht="13.8" hidden="false" customHeight="false" outlineLevel="0" collapsed="false">
      <c r="A326" s="1" t="s">
        <v>637</v>
      </c>
      <c r="B326" s="7" t="s">
        <v>652</v>
      </c>
      <c r="C326" s="7" t="s">
        <v>653</v>
      </c>
      <c r="D326" s="7"/>
    </row>
    <row r="327" customFormat="false" ht="13.8" hidden="false" customHeight="false" outlineLevel="0" collapsed="false">
      <c r="A327" s="1" t="s">
        <v>637</v>
      </c>
      <c r="B327" s="7" t="s">
        <v>654</v>
      </c>
      <c r="C327" s="7" t="s">
        <v>655</v>
      </c>
      <c r="D327" s="7"/>
    </row>
    <row r="328" customFormat="false" ht="13.8" hidden="false" customHeight="false" outlineLevel="0" collapsed="false">
      <c r="A328" s="1" t="s">
        <v>637</v>
      </c>
      <c r="B328" s="7" t="s">
        <v>656</v>
      </c>
      <c r="C328" s="7" t="s">
        <v>657</v>
      </c>
      <c r="D328" s="7"/>
    </row>
    <row r="329" customFormat="false" ht="13.8" hidden="false" customHeight="false" outlineLevel="0" collapsed="false">
      <c r="A329" s="1" t="s">
        <v>637</v>
      </c>
      <c r="B329" s="7" t="s">
        <v>658</v>
      </c>
      <c r="C329" s="7" t="s">
        <v>659</v>
      </c>
      <c r="D329" s="7"/>
    </row>
    <row r="330" customFormat="false" ht="13.8" hidden="false" customHeight="false" outlineLevel="0" collapsed="false">
      <c r="A330" s="1" t="s">
        <v>637</v>
      </c>
      <c r="B330" s="7" t="s">
        <v>660</v>
      </c>
      <c r="C330" s="7" t="s">
        <v>661</v>
      </c>
      <c r="D330" s="7"/>
    </row>
    <row r="331" customFormat="false" ht="13.8" hidden="false" customHeight="false" outlineLevel="0" collapsed="false">
      <c r="A331" s="1" t="s">
        <v>637</v>
      </c>
      <c r="B331" s="7" t="s">
        <v>662</v>
      </c>
      <c r="C331" s="7" t="s">
        <v>663</v>
      </c>
      <c r="D331" s="7"/>
    </row>
    <row r="332" customFormat="false" ht="13.8" hidden="false" customHeight="false" outlineLevel="0" collapsed="false">
      <c r="A332" s="1" t="s">
        <v>637</v>
      </c>
      <c r="B332" s="7" t="s">
        <v>664</v>
      </c>
      <c r="C332" s="7" t="s">
        <v>665</v>
      </c>
      <c r="D332" s="7"/>
    </row>
    <row r="333" customFormat="false" ht="13.8" hidden="false" customHeight="false" outlineLevel="0" collapsed="false">
      <c r="A333" s="1" t="s">
        <v>637</v>
      </c>
      <c r="B333" s="7" t="s">
        <v>666</v>
      </c>
      <c r="C333" s="7" t="s">
        <v>667</v>
      </c>
      <c r="D333" s="7"/>
    </row>
    <row r="334" customFormat="false" ht="13.8" hidden="false" customHeight="false" outlineLevel="0" collapsed="false">
      <c r="A334" s="1" t="s">
        <v>637</v>
      </c>
      <c r="B334" s="7" t="s">
        <v>668</v>
      </c>
      <c r="C334" s="7" t="s">
        <v>669</v>
      </c>
      <c r="D334" s="7"/>
    </row>
    <row r="335" customFormat="false" ht="13.8" hidden="false" customHeight="false" outlineLevel="0" collapsed="false">
      <c r="A335" s="1" t="s">
        <v>637</v>
      </c>
      <c r="B335" s="7" t="s">
        <v>670</v>
      </c>
      <c r="C335" s="7" t="s">
        <v>671</v>
      </c>
      <c r="D335" s="7"/>
    </row>
    <row r="336" customFormat="false" ht="13.8" hidden="false" customHeight="false" outlineLevel="0" collapsed="false">
      <c r="A336" s="1" t="s">
        <v>637</v>
      </c>
      <c r="B336" s="7" t="s">
        <v>672</v>
      </c>
      <c r="C336" s="7" t="s">
        <v>673</v>
      </c>
      <c r="D336" s="8"/>
    </row>
    <row r="337" customFormat="false" ht="13.8" hidden="false" customHeight="false" outlineLevel="0" collapsed="false">
      <c r="A337" s="1" t="s">
        <v>637</v>
      </c>
      <c r="B337" s="7" t="s">
        <v>674</v>
      </c>
      <c r="C337" s="7" t="s">
        <v>675</v>
      </c>
      <c r="D337" s="7"/>
    </row>
    <row r="338" customFormat="false" ht="13.8" hidden="false" customHeight="false" outlineLevel="0" collapsed="false">
      <c r="A338" s="1" t="s">
        <v>637</v>
      </c>
      <c r="B338" s="9" t="s">
        <v>676</v>
      </c>
      <c r="C338" s="7" t="s">
        <v>677</v>
      </c>
      <c r="D338" s="7"/>
    </row>
    <row r="339" customFormat="false" ht="13.8" hidden="false" customHeight="false" outlineLevel="0" collapsed="false">
      <c r="A339" s="1" t="s">
        <v>637</v>
      </c>
      <c r="B339" s="7" t="s">
        <v>678</v>
      </c>
      <c r="C339" s="7" t="s">
        <v>679</v>
      </c>
      <c r="D339" s="7"/>
    </row>
    <row r="340" customFormat="false" ht="13.8" hidden="false" customHeight="false" outlineLevel="0" collapsed="false">
      <c r="A340" s="1" t="s">
        <v>637</v>
      </c>
      <c r="B340" s="7" t="s">
        <v>680</v>
      </c>
      <c r="C340" s="7" t="s">
        <v>681</v>
      </c>
      <c r="D340" s="7"/>
    </row>
    <row r="341" customFormat="false" ht="13.8" hidden="false" customHeight="false" outlineLevel="0" collapsed="false">
      <c r="A341" s="1" t="s">
        <v>637</v>
      </c>
      <c r="B341" s="7" t="s">
        <v>682</v>
      </c>
      <c r="C341" s="7" t="s">
        <v>683</v>
      </c>
      <c r="D341" s="8"/>
    </row>
    <row r="342" customFormat="false" ht="13.8" hidden="false" customHeight="false" outlineLevel="0" collapsed="false">
      <c r="A342" s="1" t="s">
        <v>637</v>
      </c>
      <c r="B342" s="7" t="s">
        <v>684</v>
      </c>
      <c r="C342" s="7" t="s">
        <v>685</v>
      </c>
      <c r="D342" s="7"/>
    </row>
    <row r="343" customFormat="false" ht="13.8" hidden="false" customHeight="false" outlineLevel="0" collapsed="false">
      <c r="A343" s="1" t="s">
        <v>637</v>
      </c>
      <c r="B343" s="7" t="s">
        <v>686</v>
      </c>
      <c r="C343" s="7" t="s">
        <v>687</v>
      </c>
      <c r="D343" s="7"/>
    </row>
    <row r="344" customFormat="false" ht="13.8" hidden="false" customHeight="false" outlineLevel="0" collapsed="false">
      <c r="A344" s="1" t="s">
        <v>637</v>
      </c>
      <c r="B344" s="7" t="s">
        <v>688</v>
      </c>
      <c r="C344" s="7" t="s">
        <v>689</v>
      </c>
      <c r="D344" s="7"/>
    </row>
    <row r="345" customFormat="false" ht="13.8" hidden="false" customHeight="false" outlineLevel="0" collapsed="false">
      <c r="A345" s="1" t="s">
        <v>637</v>
      </c>
      <c r="B345" s="7" t="s">
        <v>690</v>
      </c>
      <c r="C345" s="7" t="s">
        <v>691</v>
      </c>
      <c r="D345" s="7"/>
    </row>
    <row r="346" customFormat="false" ht="13.8" hidden="false" customHeight="false" outlineLevel="0" collapsed="false">
      <c r="A346" s="1" t="s">
        <v>637</v>
      </c>
      <c r="B346" s="7" t="s">
        <v>692</v>
      </c>
      <c r="C346" s="7" t="s">
        <v>693</v>
      </c>
      <c r="D346" s="7"/>
    </row>
    <row r="347" customFormat="false" ht="13.8" hidden="false" customHeight="false" outlineLevel="0" collapsed="false">
      <c r="A347" s="1" t="s">
        <v>637</v>
      </c>
      <c r="B347" s="7" t="s">
        <v>694</v>
      </c>
      <c r="C347" s="7" t="s">
        <v>695</v>
      </c>
      <c r="D347" s="7"/>
    </row>
    <row r="348" customFormat="false" ht="13.8" hidden="false" customHeight="false" outlineLevel="0" collapsed="false">
      <c r="A348" s="1" t="s">
        <v>637</v>
      </c>
      <c r="B348" s="7" t="s">
        <v>696</v>
      </c>
      <c r="C348" s="7" t="s">
        <v>697</v>
      </c>
      <c r="D348" s="7"/>
    </row>
    <row r="349" customFormat="false" ht="13.8" hidden="false" customHeight="false" outlineLevel="0" collapsed="false">
      <c r="A349" s="1" t="s">
        <v>637</v>
      </c>
      <c r="B349" s="7" t="s">
        <v>698</v>
      </c>
      <c r="C349" s="7" t="s">
        <v>699</v>
      </c>
      <c r="D349" s="8"/>
    </row>
    <row r="350" customFormat="false" ht="13.8" hidden="false" customHeight="false" outlineLevel="0" collapsed="false">
      <c r="A350" s="1" t="s">
        <v>637</v>
      </c>
      <c r="B350" s="7" t="s">
        <v>700</v>
      </c>
      <c r="C350" s="7" t="s">
        <v>701</v>
      </c>
      <c r="D350" s="7"/>
    </row>
    <row r="351" customFormat="false" ht="13.8" hidden="false" customHeight="false" outlineLevel="0" collapsed="false">
      <c r="A351" s="1" t="s">
        <v>637</v>
      </c>
      <c r="B351" s="7" t="s">
        <v>702</v>
      </c>
      <c r="C351" s="7" t="s">
        <v>703</v>
      </c>
      <c r="D351" s="7"/>
    </row>
    <row r="352" customFormat="false" ht="13.8" hidden="false" customHeight="false" outlineLevel="0" collapsed="false">
      <c r="A352" s="1" t="s">
        <v>637</v>
      </c>
      <c r="B352" s="7" t="s">
        <v>704</v>
      </c>
      <c r="C352" s="7" t="s">
        <v>705</v>
      </c>
      <c r="D352" s="7"/>
    </row>
    <row r="353" customFormat="false" ht="13.8" hidden="false" customHeight="false" outlineLevel="0" collapsed="false">
      <c r="A353" s="1" t="s">
        <v>637</v>
      </c>
      <c r="B353" s="7" t="s">
        <v>706</v>
      </c>
      <c r="C353" s="7" t="s">
        <v>707</v>
      </c>
      <c r="D353" s="7"/>
    </row>
    <row r="354" customFormat="false" ht="13.8" hidden="false" customHeight="false" outlineLevel="0" collapsed="false">
      <c r="A354" s="1" t="s">
        <v>637</v>
      </c>
      <c r="B354" s="7" t="s">
        <v>708</v>
      </c>
      <c r="C354" s="7" t="s">
        <v>709</v>
      </c>
      <c r="D354" s="7"/>
    </row>
    <row r="355" customFormat="false" ht="13.8" hidden="false" customHeight="false" outlineLevel="0" collapsed="false">
      <c r="A355" s="1" t="s">
        <v>637</v>
      </c>
      <c r="B355" s="7" t="s">
        <v>710</v>
      </c>
      <c r="C355" s="7" t="s">
        <v>711</v>
      </c>
      <c r="D355" s="7"/>
    </row>
    <row r="356" customFormat="false" ht="13.8" hidden="false" customHeight="false" outlineLevel="0" collapsed="false">
      <c r="A356" s="1" t="s">
        <v>637</v>
      </c>
      <c r="B356" s="7" t="s">
        <v>712</v>
      </c>
      <c r="C356" s="7" t="s">
        <v>713</v>
      </c>
      <c r="D356" s="7"/>
    </row>
    <row r="357" customFormat="false" ht="13.8" hidden="false" customHeight="false" outlineLevel="0" collapsed="false">
      <c r="A357" s="1" t="s">
        <v>637</v>
      </c>
      <c r="B357" s="7" t="s">
        <v>714</v>
      </c>
      <c r="C357" s="7" t="s">
        <v>715</v>
      </c>
      <c r="D357" s="7"/>
    </row>
    <row r="358" customFormat="false" ht="13.8" hidden="false" customHeight="false" outlineLevel="0" collapsed="false">
      <c r="A358" s="1" t="s">
        <v>637</v>
      </c>
      <c r="B358" s="7" t="s">
        <v>716</v>
      </c>
      <c r="C358" s="7" t="s">
        <v>717</v>
      </c>
      <c r="D358" s="7"/>
    </row>
    <row r="359" customFormat="false" ht="13.8" hidden="false" customHeight="false" outlineLevel="0" collapsed="false">
      <c r="A359" s="1" t="s">
        <v>637</v>
      </c>
      <c r="B359" s="7" t="s">
        <v>718</v>
      </c>
      <c r="C359" s="7" t="s">
        <v>719</v>
      </c>
      <c r="D359" s="7"/>
    </row>
    <row r="360" customFormat="false" ht="13.8" hidden="false" customHeight="false" outlineLevel="0" collapsed="false">
      <c r="A360" s="1" t="s">
        <v>637</v>
      </c>
      <c r="B360" s="7" t="s">
        <v>720</v>
      </c>
      <c r="C360" s="7" t="s">
        <v>721</v>
      </c>
      <c r="D360" s="7"/>
    </row>
    <row r="361" customFormat="false" ht="13.8" hidden="false" customHeight="false" outlineLevel="0" collapsed="false">
      <c r="A361" s="1" t="s">
        <v>637</v>
      </c>
      <c r="B361" s="7" t="s">
        <v>706</v>
      </c>
      <c r="C361" s="7" t="s">
        <v>722</v>
      </c>
      <c r="D361" s="7"/>
    </row>
    <row r="362" customFormat="false" ht="13.8" hidden="false" customHeight="false" outlineLevel="0" collapsed="false">
      <c r="A362" s="1" t="s">
        <v>637</v>
      </c>
      <c r="B362" s="7" t="s">
        <v>723</v>
      </c>
      <c r="C362" s="7" t="s">
        <v>724</v>
      </c>
      <c r="D362" s="7"/>
    </row>
    <row r="363" customFormat="false" ht="13.8" hidden="false" customHeight="false" outlineLevel="0" collapsed="false">
      <c r="A363" s="1" t="s">
        <v>637</v>
      </c>
      <c r="B363" s="7" t="s">
        <v>725</v>
      </c>
      <c r="C363" s="7" t="s">
        <v>726</v>
      </c>
      <c r="D363" s="7"/>
    </row>
    <row r="364" customFormat="false" ht="13.8" hidden="false" customHeight="false" outlineLevel="0" collapsed="false">
      <c r="A364" s="1" t="s">
        <v>637</v>
      </c>
      <c r="B364" s="7" t="s">
        <v>727</v>
      </c>
      <c r="C364" s="7" t="s">
        <v>728</v>
      </c>
      <c r="D364" s="8"/>
    </row>
    <row r="365" customFormat="false" ht="13.8" hidden="false" customHeight="false" outlineLevel="0" collapsed="false">
      <c r="A365" s="1" t="s">
        <v>637</v>
      </c>
      <c r="B365" s="7" t="s">
        <v>729</v>
      </c>
      <c r="C365" s="7" t="s">
        <v>730</v>
      </c>
      <c r="D365" s="7"/>
    </row>
    <row r="366" customFormat="false" ht="13.8" hidden="false" customHeight="false" outlineLevel="0" collapsed="false">
      <c r="A366" s="1" t="s">
        <v>637</v>
      </c>
      <c r="B366" s="7" t="s">
        <v>731</v>
      </c>
      <c r="C366" s="7" t="s">
        <v>732</v>
      </c>
      <c r="D366" s="7"/>
    </row>
    <row r="367" customFormat="false" ht="13.8" hidden="false" customHeight="false" outlineLevel="0" collapsed="false">
      <c r="A367" s="1" t="s">
        <v>637</v>
      </c>
      <c r="B367" s="7" t="s">
        <v>733</v>
      </c>
      <c r="C367" s="7" t="s">
        <v>734</v>
      </c>
      <c r="D367" s="7"/>
    </row>
    <row r="368" customFormat="false" ht="13.8" hidden="false" customHeight="false" outlineLevel="0" collapsed="false">
      <c r="A368" s="1" t="s">
        <v>637</v>
      </c>
      <c r="B368" s="7" t="s">
        <v>735</v>
      </c>
      <c r="C368" s="7" t="s">
        <v>736</v>
      </c>
      <c r="D368" s="7"/>
    </row>
    <row r="369" customFormat="false" ht="13.8" hidden="false" customHeight="false" outlineLevel="0" collapsed="false">
      <c r="A369" s="1" t="s">
        <v>637</v>
      </c>
      <c r="B369" s="7" t="s">
        <v>737</v>
      </c>
      <c r="C369" s="7" t="s">
        <v>738</v>
      </c>
      <c r="D369" s="7"/>
    </row>
    <row r="370" customFormat="false" ht="13.8" hidden="false" customHeight="false" outlineLevel="0" collapsed="false">
      <c r="A370" s="1" t="s">
        <v>637</v>
      </c>
      <c r="B370" s="7" t="s">
        <v>739</v>
      </c>
      <c r="C370" s="7" t="s">
        <v>740</v>
      </c>
      <c r="D370" s="7"/>
    </row>
    <row r="371" customFormat="false" ht="13.8" hidden="false" customHeight="false" outlineLevel="0" collapsed="false">
      <c r="A371" s="1" t="s">
        <v>637</v>
      </c>
      <c r="B371" s="7" t="s">
        <v>741</v>
      </c>
      <c r="C371" s="7" t="s">
        <v>742</v>
      </c>
      <c r="D371" s="7"/>
    </row>
    <row r="372" customFormat="false" ht="13.8" hidden="false" customHeight="false" outlineLevel="0" collapsed="false">
      <c r="A372" s="1" t="s">
        <v>637</v>
      </c>
      <c r="B372" s="7" t="s">
        <v>743</v>
      </c>
      <c r="C372" s="7" t="s">
        <v>744</v>
      </c>
      <c r="D372" s="7"/>
    </row>
    <row r="373" customFormat="false" ht="13.8" hidden="false" customHeight="false" outlineLevel="0" collapsed="false">
      <c r="A373" s="1" t="s">
        <v>637</v>
      </c>
      <c r="B373" s="7" t="s">
        <v>745</v>
      </c>
      <c r="C373" s="7" t="s">
        <v>746</v>
      </c>
      <c r="D373" s="7"/>
    </row>
    <row r="374" customFormat="false" ht="13.8" hidden="false" customHeight="false" outlineLevel="0" collapsed="false">
      <c r="A374" s="1" t="s">
        <v>637</v>
      </c>
      <c r="B374" s="7" t="s">
        <v>305</v>
      </c>
      <c r="C374" s="7" t="s">
        <v>747</v>
      </c>
      <c r="D374" s="7"/>
    </row>
    <row r="375" customFormat="false" ht="13.8" hidden="false" customHeight="false" outlineLevel="0" collapsed="false">
      <c r="A375" s="1" t="s">
        <v>637</v>
      </c>
      <c r="B375" s="7" t="s">
        <v>748</v>
      </c>
      <c r="C375" s="7" t="s">
        <v>749</v>
      </c>
      <c r="D375" s="7"/>
    </row>
    <row r="376" customFormat="false" ht="13.8" hidden="false" customHeight="false" outlineLevel="0" collapsed="false">
      <c r="A376" s="1" t="s">
        <v>637</v>
      </c>
      <c r="B376" s="7" t="s">
        <v>750</v>
      </c>
      <c r="C376" s="7" t="s">
        <v>751</v>
      </c>
      <c r="D376" s="7"/>
    </row>
    <row r="377" customFormat="false" ht="13.8" hidden="false" customHeight="false" outlineLevel="0" collapsed="false">
      <c r="A377" s="1" t="s">
        <v>637</v>
      </c>
      <c r="B377" s="7" t="s">
        <v>752</v>
      </c>
      <c r="C377" s="7" t="s">
        <v>753</v>
      </c>
      <c r="D377" s="7"/>
    </row>
    <row r="378" customFormat="false" ht="13.8" hidden="false" customHeight="false" outlineLevel="0" collapsed="false">
      <c r="A378" s="1" t="s">
        <v>637</v>
      </c>
      <c r="B378" s="7" t="s">
        <v>754</v>
      </c>
      <c r="C378" s="7" t="s">
        <v>755</v>
      </c>
      <c r="D378" s="7"/>
    </row>
    <row r="379" customFormat="false" ht="13.8" hidden="false" customHeight="false" outlineLevel="0" collapsed="false">
      <c r="A379" s="1" t="s">
        <v>637</v>
      </c>
      <c r="B379" s="7" t="s">
        <v>756</v>
      </c>
      <c r="C379" s="7" t="s">
        <v>757</v>
      </c>
      <c r="D379" s="7"/>
    </row>
    <row r="380" customFormat="false" ht="13.8" hidden="false" customHeight="false" outlineLevel="0" collapsed="false">
      <c r="A380" s="1" t="s">
        <v>637</v>
      </c>
      <c r="B380" s="7" t="s">
        <v>758</v>
      </c>
      <c r="C380" s="7" t="s">
        <v>759</v>
      </c>
      <c r="D380" s="7"/>
    </row>
    <row r="381" customFormat="false" ht="13.8" hidden="false" customHeight="false" outlineLevel="0" collapsed="false">
      <c r="A381" s="1" t="s">
        <v>637</v>
      </c>
      <c r="B381" s="7" t="s">
        <v>760</v>
      </c>
      <c r="C381" s="7" t="s">
        <v>761</v>
      </c>
      <c r="D381" s="7"/>
    </row>
    <row r="382" customFormat="false" ht="13.8" hidden="false" customHeight="false" outlineLevel="0" collapsed="false">
      <c r="A382" s="1" t="s">
        <v>637</v>
      </c>
      <c r="B382" s="7" t="s">
        <v>762</v>
      </c>
      <c r="C382" s="7" t="s">
        <v>763</v>
      </c>
      <c r="D382" s="7"/>
    </row>
    <row r="383" customFormat="false" ht="13.8" hidden="false" customHeight="false" outlineLevel="0" collapsed="false">
      <c r="A383" s="1" t="s">
        <v>637</v>
      </c>
      <c r="B383" s="7" t="s">
        <v>764</v>
      </c>
      <c r="C383" s="7" t="s">
        <v>765</v>
      </c>
      <c r="D383" s="7"/>
    </row>
    <row r="384" customFormat="false" ht="13.8" hidden="false" customHeight="false" outlineLevel="0" collapsed="false">
      <c r="A384" s="1" t="s">
        <v>637</v>
      </c>
      <c r="B384" s="7" t="s">
        <v>766</v>
      </c>
      <c r="C384" s="7" t="s">
        <v>767</v>
      </c>
      <c r="D384" s="7"/>
    </row>
    <row r="385" customFormat="false" ht="13.8" hidden="false" customHeight="false" outlineLevel="0" collapsed="false">
      <c r="A385" s="1" t="s">
        <v>637</v>
      </c>
      <c r="B385" s="7" t="s">
        <v>768</v>
      </c>
      <c r="C385" s="7" t="s">
        <v>769</v>
      </c>
      <c r="D385" s="7"/>
    </row>
    <row r="386" customFormat="false" ht="13.8" hidden="false" customHeight="false" outlineLevel="0" collapsed="false">
      <c r="A386" s="1" t="s">
        <v>637</v>
      </c>
      <c r="B386" s="7" t="s">
        <v>770</v>
      </c>
      <c r="C386" s="7" t="s">
        <v>771</v>
      </c>
      <c r="D386" s="7"/>
    </row>
    <row r="387" customFormat="false" ht="13.8" hidden="false" customHeight="false" outlineLevel="0" collapsed="false">
      <c r="A387" s="1" t="s">
        <v>637</v>
      </c>
      <c r="B387" s="7" t="s">
        <v>772</v>
      </c>
      <c r="C387" s="7" t="s">
        <v>773</v>
      </c>
      <c r="D387" s="7"/>
    </row>
    <row r="388" customFormat="false" ht="13.8" hidden="false" customHeight="false" outlineLevel="0" collapsed="false">
      <c r="A388" s="1" t="s">
        <v>637</v>
      </c>
      <c r="B388" s="7" t="s">
        <v>774</v>
      </c>
      <c r="C388" s="7" t="s">
        <v>775</v>
      </c>
      <c r="D388" s="7"/>
    </row>
    <row r="389" customFormat="false" ht="13.8" hidden="false" customHeight="false" outlineLevel="0" collapsed="false">
      <c r="A389" s="1" t="s">
        <v>637</v>
      </c>
      <c r="B389" s="7" t="s">
        <v>776</v>
      </c>
      <c r="C389" s="7" t="s">
        <v>777</v>
      </c>
      <c r="D389" s="7"/>
    </row>
    <row r="390" customFormat="false" ht="13.8" hidden="false" customHeight="false" outlineLevel="0" collapsed="false">
      <c r="A390" s="1" t="s">
        <v>637</v>
      </c>
      <c r="B390" s="7" t="s">
        <v>778</v>
      </c>
      <c r="C390" s="7" t="s">
        <v>779</v>
      </c>
      <c r="D390" s="7"/>
    </row>
    <row r="391" customFormat="false" ht="13.8" hidden="false" customHeight="false" outlineLevel="0" collapsed="false">
      <c r="A391" s="1" t="s">
        <v>637</v>
      </c>
      <c r="B391" s="7" t="s">
        <v>780</v>
      </c>
      <c r="C391" s="7" t="s">
        <v>781</v>
      </c>
      <c r="D391" s="7"/>
    </row>
    <row r="392" customFormat="false" ht="13.8" hidden="false" customHeight="false" outlineLevel="0" collapsed="false">
      <c r="A392" s="1" t="s">
        <v>637</v>
      </c>
      <c r="B392" s="9" t="s">
        <v>782</v>
      </c>
      <c r="C392" s="7" t="s">
        <v>783</v>
      </c>
      <c r="D392" s="7"/>
    </row>
    <row r="393" customFormat="false" ht="13.8" hidden="false" customHeight="false" outlineLevel="0" collapsed="false">
      <c r="A393" s="1" t="s">
        <v>637</v>
      </c>
      <c r="B393" s="7" t="s">
        <v>567</v>
      </c>
      <c r="C393" s="7" t="s">
        <v>784</v>
      </c>
      <c r="D393" s="7"/>
    </row>
    <row r="394" customFormat="false" ht="13.8" hidden="false" customHeight="false" outlineLevel="0" collapsed="false">
      <c r="A394" s="1" t="s">
        <v>637</v>
      </c>
      <c r="B394" s="7" t="s">
        <v>785</v>
      </c>
      <c r="C394" s="7" t="s">
        <v>786</v>
      </c>
      <c r="D394" s="7"/>
    </row>
    <row r="395" customFormat="false" ht="13.8" hidden="false" customHeight="false" outlineLevel="0" collapsed="false">
      <c r="A395" s="1" t="s">
        <v>637</v>
      </c>
      <c r="B395" s="7" t="s">
        <v>787</v>
      </c>
      <c r="C395" s="7" t="s">
        <v>788</v>
      </c>
      <c r="D395" s="7"/>
    </row>
    <row r="396" customFormat="false" ht="13.8" hidden="false" customHeight="false" outlineLevel="0" collapsed="false">
      <c r="A396" s="1" t="s">
        <v>637</v>
      </c>
      <c r="B396" s="7" t="s">
        <v>789</v>
      </c>
      <c r="C396" s="7" t="s">
        <v>790</v>
      </c>
      <c r="D396" s="7"/>
    </row>
    <row r="397" customFormat="false" ht="13.8" hidden="false" customHeight="false" outlineLevel="0" collapsed="false">
      <c r="A397" s="1" t="s">
        <v>637</v>
      </c>
      <c r="B397" s="7" t="s">
        <v>791</v>
      </c>
      <c r="C397" s="7" t="s">
        <v>792</v>
      </c>
      <c r="D397" s="7"/>
    </row>
    <row r="398" customFormat="false" ht="13.8" hidden="false" customHeight="false" outlineLevel="0" collapsed="false">
      <c r="A398" s="1" t="s">
        <v>637</v>
      </c>
      <c r="B398" s="7" t="s">
        <v>793</v>
      </c>
      <c r="C398" s="7" t="s">
        <v>794</v>
      </c>
      <c r="D398" s="7"/>
    </row>
    <row r="399" customFormat="false" ht="13.8" hidden="false" customHeight="false" outlineLevel="0" collapsed="false">
      <c r="A399" s="1" t="s">
        <v>637</v>
      </c>
      <c r="B399" s="7" t="s">
        <v>795</v>
      </c>
      <c r="C399" s="7" t="s">
        <v>796</v>
      </c>
      <c r="D399" s="7"/>
    </row>
    <row r="400" customFormat="false" ht="13.8" hidden="false" customHeight="false" outlineLevel="0" collapsed="false">
      <c r="A400" s="1" t="s">
        <v>637</v>
      </c>
      <c r="B400" s="7" t="s">
        <v>797</v>
      </c>
      <c r="C400" s="7" t="s">
        <v>798</v>
      </c>
      <c r="D400" s="7"/>
    </row>
    <row r="401" customFormat="false" ht="13.8" hidden="false" customHeight="false" outlineLevel="0" collapsed="false">
      <c r="A401" s="1" t="s">
        <v>637</v>
      </c>
      <c r="B401" s="7" t="s">
        <v>799</v>
      </c>
      <c r="C401" s="7" t="s">
        <v>800</v>
      </c>
      <c r="D401" s="7"/>
    </row>
    <row r="402" customFormat="false" ht="13.8" hidden="false" customHeight="false" outlineLevel="0" collapsed="false">
      <c r="A402" s="1" t="s">
        <v>637</v>
      </c>
      <c r="B402" s="7" t="s">
        <v>801</v>
      </c>
      <c r="C402" s="7" t="s">
        <v>802</v>
      </c>
      <c r="D402" s="7"/>
    </row>
    <row r="403" customFormat="false" ht="13.8" hidden="false" customHeight="false" outlineLevel="0" collapsed="false">
      <c r="A403" s="1" t="s">
        <v>637</v>
      </c>
      <c r="B403" s="7" t="s">
        <v>803</v>
      </c>
      <c r="C403" s="7" t="s">
        <v>804</v>
      </c>
      <c r="D403" s="7"/>
    </row>
    <row r="404" customFormat="false" ht="13.8" hidden="false" customHeight="false" outlineLevel="0" collapsed="false">
      <c r="A404" s="1" t="s">
        <v>637</v>
      </c>
      <c r="B404" s="7" t="s">
        <v>805</v>
      </c>
      <c r="C404" s="7" t="s">
        <v>806</v>
      </c>
      <c r="D404" s="8"/>
    </row>
    <row r="405" customFormat="false" ht="13.8" hidden="false" customHeight="false" outlineLevel="0" collapsed="false">
      <c r="A405" s="1" t="s">
        <v>637</v>
      </c>
      <c r="B405" s="7" t="s">
        <v>807</v>
      </c>
      <c r="C405" s="7" t="s">
        <v>808</v>
      </c>
      <c r="D405" s="7"/>
    </row>
    <row r="406" customFormat="false" ht="13.8" hidden="false" customHeight="false" outlineLevel="0" collapsed="false">
      <c r="A406" s="1" t="s">
        <v>637</v>
      </c>
      <c r="B406" s="7" t="s">
        <v>809</v>
      </c>
      <c r="C406" s="7" t="s">
        <v>810</v>
      </c>
      <c r="D406" s="7"/>
    </row>
    <row r="407" customFormat="false" ht="13.8" hidden="false" customHeight="false" outlineLevel="0" collapsed="false">
      <c r="A407" s="1" t="s">
        <v>637</v>
      </c>
      <c r="B407" s="7" t="s">
        <v>811</v>
      </c>
      <c r="C407" s="7" t="s">
        <v>812</v>
      </c>
      <c r="D407" s="7"/>
    </row>
    <row r="408" customFormat="false" ht="13.8" hidden="false" customHeight="false" outlineLevel="0" collapsed="false">
      <c r="A408" s="1" t="s">
        <v>637</v>
      </c>
      <c r="B408" s="7" t="s">
        <v>813</v>
      </c>
      <c r="C408" s="7" t="s">
        <v>814</v>
      </c>
      <c r="D408" s="7"/>
    </row>
    <row r="409" customFormat="false" ht="13.8" hidden="false" customHeight="false" outlineLevel="0" collapsed="false">
      <c r="A409" s="1" t="s">
        <v>637</v>
      </c>
      <c r="B409" s="7" t="s">
        <v>815</v>
      </c>
      <c r="C409" s="7" t="s">
        <v>816</v>
      </c>
      <c r="D409" s="7"/>
    </row>
    <row r="410" customFormat="false" ht="13.8" hidden="false" customHeight="false" outlineLevel="0" collapsed="false">
      <c r="A410" s="1" t="s">
        <v>637</v>
      </c>
      <c r="B410" s="9" t="s">
        <v>817</v>
      </c>
      <c r="C410" s="7" t="s">
        <v>818</v>
      </c>
      <c r="D410" s="7"/>
    </row>
    <row r="411" customFormat="false" ht="13.8" hidden="false" customHeight="false" outlineLevel="0" collapsed="false">
      <c r="A411" s="1" t="s">
        <v>637</v>
      </c>
      <c r="B411" s="7" t="s">
        <v>819</v>
      </c>
      <c r="C411" s="7" t="s">
        <v>820</v>
      </c>
      <c r="D411" s="8"/>
    </row>
    <row r="412" customFormat="false" ht="13.8" hidden="false" customHeight="false" outlineLevel="0" collapsed="false">
      <c r="A412" s="1" t="s">
        <v>637</v>
      </c>
      <c r="B412" s="7" t="s">
        <v>821</v>
      </c>
      <c r="C412" s="7" t="s">
        <v>822</v>
      </c>
      <c r="D412" s="7"/>
    </row>
    <row r="413" customFormat="false" ht="13.8" hidden="false" customHeight="false" outlineLevel="0" collapsed="false">
      <c r="A413" s="1" t="s">
        <v>637</v>
      </c>
      <c r="B413" s="7" t="s">
        <v>823</v>
      </c>
      <c r="C413" s="7" t="s">
        <v>824</v>
      </c>
      <c r="D413" s="7"/>
    </row>
    <row r="414" customFormat="false" ht="13.8" hidden="false" customHeight="false" outlineLevel="0" collapsed="false">
      <c r="A414" s="1" t="s">
        <v>637</v>
      </c>
      <c r="B414" s="7" t="s">
        <v>825</v>
      </c>
      <c r="C414" s="7" t="s">
        <v>826</v>
      </c>
      <c r="D414" s="7"/>
    </row>
    <row r="415" customFormat="false" ht="13.8" hidden="false" customHeight="false" outlineLevel="0" collapsed="false">
      <c r="A415" s="1" t="s">
        <v>637</v>
      </c>
      <c r="B415" s="7" t="s">
        <v>827</v>
      </c>
      <c r="C415" s="7" t="s">
        <v>828</v>
      </c>
      <c r="D415" s="7"/>
    </row>
    <row r="416" customFormat="false" ht="13.8" hidden="false" customHeight="false" outlineLevel="0" collapsed="false">
      <c r="A416" s="1" t="s">
        <v>637</v>
      </c>
      <c r="B416" s="7" t="s">
        <v>829</v>
      </c>
      <c r="C416" s="7" t="s">
        <v>830</v>
      </c>
      <c r="D416" s="7"/>
    </row>
    <row r="417" customFormat="false" ht="13.8" hidden="false" customHeight="false" outlineLevel="0" collapsed="false">
      <c r="A417" s="1" t="s">
        <v>637</v>
      </c>
      <c r="B417" s="7" t="s">
        <v>831</v>
      </c>
      <c r="C417" s="7" t="s">
        <v>832</v>
      </c>
      <c r="D417" s="7"/>
    </row>
    <row r="418" customFormat="false" ht="13.8" hidden="false" customHeight="false" outlineLevel="0" collapsed="false">
      <c r="A418" s="1" t="s">
        <v>637</v>
      </c>
      <c r="B418" s="7" t="s">
        <v>833</v>
      </c>
      <c r="C418" s="7" t="s">
        <v>834</v>
      </c>
      <c r="D418" s="7"/>
    </row>
    <row r="419" customFormat="false" ht="13.8" hidden="false" customHeight="false" outlineLevel="0" collapsed="false">
      <c r="A419" s="1" t="s">
        <v>637</v>
      </c>
      <c r="B419" s="7" t="s">
        <v>835</v>
      </c>
      <c r="C419" s="7" t="s">
        <v>836</v>
      </c>
      <c r="D419" s="7"/>
    </row>
    <row r="420" customFormat="false" ht="13.8" hidden="false" customHeight="false" outlineLevel="0" collapsed="false">
      <c r="A420" s="1" t="s">
        <v>637</v>
      </c>
      <c r="B420" s="7" t="s">
        <v>837</v>
      </c>
      <c r="C420" s="7" t="s">
        <v>838</v>
      </c>
      <c r="D420" s="7"/>
    </row>
    <row r="421" customFormat="false" ht="13.8" hidden="false" customHeight="false" outlineLevel="0" collapsed="false">
      <c r="A421" s="1" t="s">
        <v>637</v>
      </c>
      <c r="B421" s="7" t="s">
        <v>839</v>
      </c>
      <c r="C421" s="7" t="s">
        <v>840</v>
      </c>
      <c r="D421" s="7"/>
    </row>
    <row r="422" customFormat="false" ht="13.8" hidden="false" customHeight="false" outlineLevel="0" collapsed="false">
      <c r="A422" s="1" t="s">
        <v>637</v>
      </c>
      <c r="B422" s="7" t="s">
        <v>841</v>
      </c>
      <c r="C422" s="7" t="s">
        <v>842</v>
      </c>
      <c r="D422" s="8"/>
    </row>
    <row r="423" customFormat="false" ht="13.8" hidden="false" customHeight="false" outlineLevel="0" collapsed="false">
      <c r="A423" s="1" t="s">
        <v>637</v>
      </c>
      <c r="B423" s="7" t="s">
        <v>843</v>
      </c>
      <c r="C423" s="7" t="s">
        <v>844</v>
      </c>
      <c r="D423" s="7"/>
    </row>
    <row r="424" customFormat="false" ht="13.8" hidden="false" customHeight="false" outlineLevel="0" collapsed="false">
      <c r="A424" s="1" t="s">
        <v>637</v>
      </c>
      <c r="B424" s="7" t="s">
        <v>845</v>
      </c>
      <c r="C424" s="7" t="s">
        <v>846</v>
      </c>
      <c r="D424" s="8"/>
    </row>
    <row r="425" customFormat="false" ht="13.8" hidden="false" customHeight="false" outlineLevel="0" collapsed="false">
      <c r="A425" s="1" t="s">
        <v>637</v>
      </c>
      <c r="B425" s="7" t="s">
        <v>847</v>
      </c>
      <c r="C425" s="7" t="s">
        <v>848</v>
      </c>
      <c r="D425" s="7"/>
    </row>
    <row r="426" customFormat="false" ht="13.8" hidden="false" customHeight="false" outlineLevel="0" collapsed="false">
      <c r="A426" s="1" t="s">
        <v>637</v>
      </c>
      <c r="B426" s="7" t="s">
        <v>849</v>
      </c>
      <c r="C426" s="7" t="s">
        <v>850</v>
      </c>
      <c r="D426" s="7"/>
    </row>
    <row r="427" customFormat="false" ht="13.8" hidden="false" customHeight="false" outlineLevel="0" collapsed="false">
      <c r="A427" s="1" t="s">
        <v>637</v>
      </c>
      <c r="B427" s="7" t="s">
        <v>851</v>
      </c>
      <c r="C427" s="7" t="s">
        <v>852</v>
      </c>
      <c r="D427" s="7"/>
    </row>
    <row r="428" customFormat="false" ht="13.8" hidden="false" customHeight="false" outlineLevel="0" collapsed="false">
      <c r="A428" s="1" t="s">
        <v>637</v>
      </c>
      <c r="B428" s="7" t="s">
        <v>853</v>
      </c>
      <c r="C428" s="7" t="s">
        <v>854</v>
      </c>
      <c r="D428" s="7"/>
    </row>
    <row r="429" customFormat="false" ht="13.8" hidden="false" customHeight="false" outlineLevel="0" collapsed="false">
      <c r="A429" s="1" t="s">
        <v>637</v>
      </c>
      <c r="B429" s="7" t="s">
        <v>855</v>
      </c>
      <c r="C429" s="7" t="s">
        <v>856</v>
      </c>
      <c r="D429" s="7"/>
    </row>
    <row r="430" customFormat="false" ht="13.8" hidden="false" customHeight="false" outlineLevel="0" collapsed="false">
      <c r="A430" s="1" t="s">
        <v>637</v>
      </c>
      <c r="B430" s="7" t="s">
        <v>857</v>
      </c>
      <c r="C430" s="7" t="s">
        <v>858</v>
      </c>
      <c r="D430" s="7"/>
    </row>
    <row r="431" customFormat="false" ht="13.8" hidden="false" customHeight="false" outlineLevel="0" collapsed="false">
      <c r="A431" s="1" t="s">
        <v>637</v>
      </c>
      <c r="B431" s="7" t="s">
        <v>859</v>
      </c>
      <c r="C431" s="7" t="s">
        <v>860</v>
      </c>
      <c r="D431" s="7"/>
    </row>
    <row r="432" customFormat="false" ht="13.8" hidden="false" customHeight="false" outlineLevel="0" collapsed="false">
      <c r="A432" s="1" t="s">
        <v>637</v>
      </c>
      <c r="B432" s="7" t="s">
        <v>861</v>
      </c>
      <c r="C432" s="7" t="s">
        <v>862</v>
      </c>
      <c r="D432" s="7"/>
    </row>
    <row r="433" customFormat="false" ht="13.8" hidden="false" customHeight="false" outlineLevel="0" collapsed="false">
      <c r="A433" s="1" t="s">
        <v>637</v>
      </c>
      <c r="B433" s="7" t="s">
        <v>863</v>
      </c>
      <c r="C433" s="7" t="s">
        <v>864</v>
      </c>
      <c r="D433" s="7"/>
    </row>
    <row r="434" customFormat="false" ht="13.8" hidden="false" customHeight="false" outlineLevel="0" collapsed="false">
      <c r="A434" s="1" t="s">
        <v>637</v>
      </c>
      <c r="B434" s="7" t="s">
        <v>865</v>
      </c>
      <c r="C434" s="7" t="s">
        <v>866</v>
      </c>
      <c r="D434" s="7"/>
    </row>
    <row r="435" customFormat="false" ht="13.8" hidden="false" customHeight="false" outlineLevel="0" collapsed="false">
      <c r="A435" s="1" t="s">
        <v>637</v>
      </c>
      <c r="B435" s="7" t="s">
        <v>867</v>
      </c>
      <c r="C435" s="7" t="s">
        <v>868</v>
      </c>
      <c r="D435" s="7"/>
    </row>
    <row r="436" customFormat="false" ht="13.8" hidden="false" customHeight="false" outlineLevel="0" collapsed="false">
      <c r="A436" s="1" t="s">
        <v>637</v>
      </c>
      <c r="B436" s="7" t="s">
        <v>869</v>
      </c>
      <c r="C436" s="7" t="s">
        <v>870</v>
      </c>
      <c r="D436" s="7"/>
    </row>
    <row r="437" customFormat="false" ht="13.8" hidden="false" customHeight="false" outlineLevel="0" collapsed="false">
      <c r="A437" s="1" t="s">
        <v>637</v>
      </c>
      <c r="B437" s="7" t="s">
        <v>871</v>
      </c>
      <c r="C437" s="7" t="s">
        <v>872</v>
      </c>
      <c r="D437" s="7"/>
    </row>
    <row r="438" customFormat="false" ht="13.8" hidden="false" customHeight="false" outlineLevel="0" collapsed="false">
      <c r="A438" s="1" t="s">
        <v>637</v>
      </c>
      <c r="B438" s="7" t="s">
        <v>873</v>
      </c>
      <c r="C438" s="7" t="s">
        <v>874</v>
      </c>
      <c r="D438" s="7"/>
    </row>
    <row r="439" customFormat="false" ht="13.8" hidden="false" customHeight="false" outlineLevel="0" collapsed="false">
      <c r="A439" s="1" t="s">
        <v>637</v>
      </c>
      <c r="B439" s="7" t="s">
        <v>875</v>
      </c>
      <c r="C439" s="7" t="s">
        <v>876</v>
      </c>
      <c r="D439" s="7"/>
    </row>
    <row r="440" customFormat="false" ht="13.8" hidden="false" customHeight="false" outlineLevel="0" collapsed="false">
      <c r="A440" s="1" t="s">
        <v>637</v>
      </c>
      <c r="B440" s="7" t="s">
        <v>877</v>
      </c>
      <c r="C440" s="7" t="s">
        <v>878</v>
      </c>
      <c r="D440" s="7"/>
    </row>
    <row r="441" customFormat="false" ht="13.8" hidden="false" customHeight="false" outlineLevel="0" collapsed="false">
      <c r="A441" s="1" t="s">
        <v>637</v>
      </c>
      <c r="B441" s="7" t="s">
        <v>299</v>
      </c>
      <c r="C441" s="7" t="s">
        <v>879</v>
      </c>
      <c r="D441" s="7"/>
    </row>
    <row r="442" customFormat="false" ht="13.8" hidden="false" customHeight="false" outlineLevel="0" collapsed="false">
      <c r="A442" s="1" t="s">
        <v>637</v>
      </c>
      <c r="B442" s="7" t="s">
        <v>880</v>
      </c>
      <c r="C442" s="7" t="s">
        <v>881</v>
      </c>
      <c r="D442" s="7"/>
    </row>
    <row r="443" customFormat="false" ht="13.8" hidden="false" customHeight="false" outlineLevel="0" collapsed="false">
      <c r="A443" s="1" t="s">
        <v>637</v>
      </c>
      <c r="B443" s="7" t="s">
        <v>882</v>
      </c>
      <c r="C443" s="7" t="s">
        <v>883</v>
      </c>
      <c r="D443" s="7"/>
    </row>
    <row r="444" customFormat="false" ht="13.8" hidden="false" customHeight="false" outlineLevel="0" collapsed="false">
      <c r="A444" s="1" t="s">
        <v>637</v>
      </c>
      <c r="B444" s="9" t="s">
        <v>884</v>
      </c>
      <c r="C444" s="7" t="s">
        <v>885</v>
      </c>
      <c r="D444" s="7"/>
    </row>
    <row r="445" customFormat="false" ht="13.8" hidden="false" customHeight="false" outlineLevel="0" collapsed="false">
      <c r="A445" s="1" t="s">
        <v>637</v>
      </c>
      <c r="B445" s="7" t="s">
        <v>886</v>
      </c>
      <c r="C445" s="7" t="s">
        <v>887</v>
      </c>
      <c r="D445" s="7"/>
    </row>
    <row r="446" customFormat="false" ht="13.8" hidden="false" customHeight="false" outlineLevel="0" collapsed="false">
      <c r="A446" s="1" t="s">
        <v>637</v>
      </c>
      <c r="B446" s="7" t="s">
        <v>888</v>
      </c>
      <c r="C446" s="7" t="s">
        <v>889</v>
      </c>
      <c r="D446" s="7"/>
    </row>
    <row r="447" customFormat="false" ht="13.8" hidden="false" customHeight="false" outlineLevel="0" collapsed="false">
      <c r="A447" s="1" t="s">
        <v>637</v>
      </c>
      <c r="B447" s="7" t="s">
        <v>890</v>
      </c>
      <c r="C447" s="7" t="s">
        <v>891</v>
      </c>
      <c r="D447" s="7"/>
    </row>
    <row r="448" customFormat="false" ht="13.8" hidden="false" customHeight="false" outlineLevel="0" collapsed="false">
      <c r="A448" s="1" t="s">
        <v>637</v>
      </c>
      <c r="B448" s="7" t="s">
        <v>892</v>
      </c>
      <c r="C448" s="7" t="s">
        <v>893</v>
      </c>
      <c r="D448" s="7"/>
    </row>
    <row r="449" customFormat="false" ht="13.8" hidden="false" customHeight="false" outlineLevel="0" collapsed="false">
      <c r="A449" s="1" t="s">
        <v>637</v>
      </c>
      <c r="B449" s="7" t="s">
        <v>894</v>
      </c>
      <c r="C449" s="7" t="s">
        <v>895</v>
      </c>
      <c r="D449" s="7"/>
    </row>
    <row r="450" customFormat="false" ht="13.8" hidden="false" customHeight="false" outlineLevel="0" collapsed="false">
      <c r="A450" s="1" t="s">
        <v>637</v>
      </c>
      <c r="B450" s="7" t="s">
        <v>896</v>
      </c>
      <c r="C450" s="7" t="s">
        <v>897</v>
      </c>
      <c r="D450" s="7"/>
    </row>
    <row r="451" customFormat="false" ht="13.8" hidden="false" customHeight="false" outlineLevel="0" collapsed="false">
      <c r="A451" s="1" t="s">
        <v>637</v>
      </c>
      <c r="B451" s="7" t="s">
        <v>898</v>
      </c>
      <c r="C451" s="7" t="s">
        <v>899</v>
      </c>
      <c r="D451" s="7"/>
    </row>
    <row r="452" customFormat="false" ht="13.8" hidden="false" customHeight="false" outlineLevel="0" collapsed="false">
      <c r="A452" s="1" t="s">
        <v>637</v>
      </c>
      <c r="B452" s="7" t="s">
        <v>900</v>
      </c>
      <c r="C452" s="7" t="s">
        <v>901</v>
      </c>
      <c r="D452" s="7"/>
    </row>
    <row r="453" customFormat="false" ht="13.8" hidden="false" customHeight="false" outlineLevel="0" collapsed="false">
      <c r="A453" s="1" t="s">
        <v>637</v>
      </c>
      <c r="B453" s="7" t="s">
        <v>902</v>
      </c>
      <c r="C453" s="7" t="s">
        <v>903</v>
      </c>
      <c r="D453" s="7"/>
    </row>
    <row r="454" customFormat="false" ht="13.8" hidden="false" customHeight="false" outlineLevel="0" collapsed="false">
      <c r="A454" s="1" t="s">
        <v>637</v>
      </c>
      <c r="B454" s="7" t="s">
        <v>904</v>
      </c>
      <c r="C454" s="7" t="s">
        <v>905</v>
      </c>
      <c r="D454" s="7"/>
    </row>
    <row r="455" customFormat="false" ht="13.8" hidden="false" customHeight="false" outlineLevel="0" collapsed="false">
      <c r="A455" s="1" t="s">
        <v>637</v>
      </c>
      <c r="B455" s="7" t="s">
        <v>906</v>
      </c>
      <c r="C455" s="7" t="s">
        <v>907</v>
      </c>
      <c r="D455" s="7"/>
    </row>
    <row r="456" customFormat="false" ht="13.8" hidden="false" customHeight="false" outlineLevel="0" collapsed="false">
      <c r="A456" s="1" t="s">
        <v>637</v>
      </c>
      <c r="B456" s="7" t="s">
        <v>908</v>
      </c>
      <c r="C456" s="7" t="s">
        <v>909</v>
      </c>
      <c r="D456" s="7"/>
    </row>
    <row r="457" customFormat="false" ht="13.8" hidden="false" customHeight="false" outlineLevel="0" collapsed="false">
      <c r="A457" s="1" t="s">
        <v>637</v>
      </c>
      <c r="B457" s="7" t="s">
        <v>910</v>
      </c>
      <c r="C457" s="7" t="s">
        <v>911</v>
      </c>
      <c r="D457" s="7"/>
    </row>
    <row r="458" customFormat="false" ht="13.8" hidden="false" customHeight="false" outlineLevel="0" collapsed="false">
      <c r="A458" s="1" t="s">
        <v>637</v>
      </c>
      <c r="B458" s="7" t="s">
        <v>912</v>
      </c>
      <c r="C458" s="7" t="s">
        <v>913</v>
      </c>
      <c r="D458" s="7"/>
    </row>
    <row r="459" customFormat="false" ht="13.8" hidden="false" customHeight="false" outlineLevel="0" collapsed="false">
      <c r="A459" s="1" t="s">
        <v>637</v>
      </c>
      <c r="B459" s="7" t="s">
        <v>914</v>
      </c>
      <c r="C459" s="7" t="s">
        <v>915</v>
      </c>
      <c r="D459" s="7"/>
    </row>
    <row r="460" customFormat="false" ht="13.8" hidden="false" customHeight="false" outlineLevel="0" collapsed="false">
      <c r="A460" s="1" t="s">
        <v>637</v>
      </c>
      <c r="B460" s="7" t="s">
        <v>916</v>
      </c>
      <c r="C460" s="7" t="s">
        <v>917</v>
      </c>
      <c r="D460" s="7"/>
    </row>
    <row r="461" customFormat="false" ht="13.8" hidden="false" customHeight="false" outlineLevel="0" collapsed="false">
      <c r="A461" s="1" t="s">
        <v>637</v>
      </c>
      <c r="B461" s="7" t="s">
        <v>918</v>
      </c>
      <c r="C461" s="7" t="s">
        <v>919</v>
      </c>
      <c r="D461" s="7"/>
    </row>
    <row r="462" customFormat="false" ht="13.8" hidden="false" customHeight="false" outlineLevel="0" collapsed="false">
      <c r="A462" s="1" t="s">
        <v>637</v>
      </c>
      <c r="B462" s="7" t="s">
        <v>920</v>
      </c>
      <c r="C462" s="7" t="s">
        <v>921</v>
      </c>
      <c r="D462" s="7"/>
    </row>
    <row r="463" customFormat="false" ht="13.8" hidden="false" customHeight="false" outlineLevel="0" collapsed="false">
      <c r="A463" s="1" t="s">
        <v>637</v>
      </c>
      <c r="B463" s="7" t="s">
        <v>922</v>
      </c>
      <c r="C463" s="7" t="s">
        <v>923</v>
      </c>
      <c r="D463" s="7"/>
    </row>
    <row r="464" customFormat="false" ht="13.8" hidden="false" customHeight="false" outlineLevel="0" collapsed="false">
      <c r="A464" s="1" t="s">
        <v>637</v>
      </c>
      <c r="B464" s="7" t="s">
        <v>924</v>
      </c>
      <c r="C464" s="7" t="s">
        <v>925</v>
      </c>
      <c r="D464" s="7"/>
    </row>
    <row r="465" customFormat="false" ht="13.8" hidden="false" customHeight="false" outlineLevel="0" collapsed="false">
      <c r="A465" s="1" t="s">
        <v>637</v>
      </c>
      <c r="B465" s="7" t="s">
        <v>926</v>
      </c>
      <c r="C465" s="7" t="s">
        <v>927</v>
      </c>
      <c r="D465" s="8"/>
    </row>
    <row r="466" customFormat="false" ht="13.8" hidden="false" customHeight="false" outlineLevel="0" collapsed="false">
      <c r="A466" s="1" t="s">
        <v>637</v>
      </c>
      <c r="B466" s="7" t="s">
        <v>928</v>
      </c>
      <c r="C466" s="7" t="s">
        <v>929</v>
      </c>
      <c r="D466" s="7"/>
    </row>
    <row r="467" customFormat="false" ht="13.8" hidden="false" customHeight="false" outlineLevel="0" collapsed="false">
      <c r="A467" s="1" t="s">
        <v>637</v>
      </c>
      <c r="B467" s="7" t="s">
        <v>930</v>
      </c>
      <c r="C467" s="7" t="s">
        <v>931</v>
      </c>
      <c r="D467" s="7"/>
    </row>
    <row r="468" customFormat="false" ht="13.8" hidden="false" customHeight="false" outlineLevel="0" collapsed="false">
      <c r="A468" s="1" t="s">
        <v>637</v>
      </c>
      <c r="B468" s="7" t="s">
        <v>932</v>
      </c>
      <c r="C468" s="7" t="s">
        <v>933</v>
      </c>
      <c r="D468" s="7"/>
    </row>
    <row r="469" customFormat="false" ht="13.8" hidden="false" customHeight="false" outlineLevel="0" collapsed="false">
      <c r="A469" s="1" t="s">
        <v>637</v>
      </c>
      <c r="B469" s="7" t="s">
        <v>934</v>
      </c>
      <c r="C469" s="7" t="s">
        <v>935</v>
      </c>
      <c r="D469" s="7"/>
    </row>
    <row r="470" customFormat="false" ht="13.8" hidden="false" customHeight="false" outlineLevel="0" collapsed="false">
      <c r="A470" s="1" t="s">
        <v>637</v>
      </c>
      <c r="B470" s="7" t="s">
        <v>936</v>
      </c>
      <c r="C470" s="7" t="s">
        <v>937</v>
      </c>
      <c r="D470" s="7"/>
    </row>
    <row r="471" customFormat="false" ht="13.8" hidden="false" customHeight="false" outlineLevel="0" collapsed="false">
      <c r="A471" s="1" t="s">
        <v>637</v>
      </c>
      <c r="B471" s="7" t="s">
        <v>938</v>
      </c>
      <c r="C471" s="7" t="s">
        <v>939</v>
      </c>
      <c r="D471" s="7"/>
    </row>
    <row r="472" customFormat="false" ht="13.8" hidden="false" customHeight="false" outlineLevel="0" collapsed="false">
      <c r="A472" s="1" t="s">
        <v>637</v>
      </c>
      <c r="B472" s="7" t="s">
        <v>940</v>
      </c>
      <c r="C472" s="7" t="s">
        <v>941</v>
      </c>
      <c r="D472" s="7"/>
    </row>
    <row r="473" customFormat="false" ht="13.8" hidden="false" customHeight="false" outlineLevel="0" collapsed="false">
      <c r="A473" s="1" t="s">
        <v>637</v>
      </c>
      <c r="B473" s="7" t="s">
        <v>942</v>
      </c>
      <c r="C473" s="7" t="s">
        <v>943</v>
      </c>
      <c r="D473" s="7"/>
    </row>
    <row r="474" customFormat="false" ht="13.8" hidden="false" customHeight="false" outlineLevel="0" collapsed="false">
      <c r="A474" s="1" t="s">
        <v>637</v>
      </c>
      <c r="B474" s="7" t="s">
        <v>944</v>
      </c>
      <c r="C474" s="7" t="s">
        <v>945</v>
      </c>
      <c r="D474" s="7"/>
    </row>
    <row r="475" customFormat="false" ht="13.8" hidden="false" customHeight="false" outlineLevel="0" collapsed="false">
      <c r="A475" s="1" t="s">
        <v>637</v>
      </c>
      <c r="B475" s="7" t="s">
        <v>946</v>
      </c>
      <c r="C475" s="7" t="s">
        <v>947</v>
      </c>
      <c r="D475" s="7"/>
    </row>
    <row r="476" customFormat="false" ht="13.8" hidden="false" customHeight="false" outlineLevel="0" collapsed="false">
      <c r="A476" s="1" t="s">
        <v>637</v>
      </c>
      <c r="B476" s="7" t="s">
        <v>948</v>
      </c>
      <c r="C476" s="7" t="s">
        <v>949</v>
      </c>
      <c r="D476" s="7"/>
    </row>
    <row r="477" customFormat="false" ht="13.8" hidden="false" customHeight="false" outlineLevel="0" collapsed="false">
      <c r="A477" s="1" t="s">
        <v>637</v>
      </c>
      <c r="B477" s="7" t="s">
        <v>950</v>
      </c>
      <c r="C477" s="7" t="s">
        <v>951</v>
      </c>
      <c r="D477" s="7"/>
    </row>
    <row r="478" customFormat="false" ht="13.8" hidden="false" customHeight="false" outlineLevel="0" collapsed="false">
      <c r="A478" s="1" t="s">
        <v>637</v>
      </c>
      <c r="B478" s="7" t="s">
        <v>952</v>
      </c>
      <c r="C478" s="7" t="s">
        <v>953</v>
      </c>
      <c r="D478" s="7"/>
    </row>
    <row r="479" customFormat="false" ht="13.8" hidden="false" customHeight="false" outlineLevel="0" collapsed="false">
      <c r="A479" s="1" t="s">
        <v>637</v>
      </c>
      <c r="B479" s="9" t="s">
        <v>954</v>
      </c>
      <c r="C479" s="7" t="s">
        <v>955</v>
      </c>
      <c r="D479" s="7"/>
    </row>
    <row r="480" customFormat="false" ht="13.8" hidden="false" customHeight="false" outlineLevel="0" collapsed="false">
      <c r="A480" s="1" t="s">
        <v>637</v>
      </c>
      <c r="B480" s="7" t="s">
        <v>956</v>
      </c>
      <c r="C480" s="7" t="s">
        <v>957</v>
      </c>
      <c r="D480" s="8"/>
    </row>
    <row r="481" customFormat="false" ht="13.8" hidden="false" customHeight="false" outlineLevel="0" collapsed="false">
      <c r="A481" s="1" t="s">
        <v>637</v>
      </c>
      <c r="B481" s="7" t="s">
        <v>958</v>
      </c>
      <c r="C481" s="7" t="s">
        <v>959</v>
      </c>
      <c r="D481" s="7"/>
    </row>
    <row r="482" customFormat="false" ht="13.8" hidden="false" customHeight="false" outlineLevel="0" collapsed="false">
      <c r="A482" s="1" t="s">
        <v>637</v>
      </c>
      <c r="B482" s="7" t="s">
        <v>960</v>
      </c>
      <c r="C482" s="7" t="s">
        <v>961</v>
      </c>
      <c r="D482" s="7"/>
    </row>
    <row r="483" customFormat="false" ht="13.8" hidden="false" customHeight="false" outlineLevel="0" collapsed="false">
      <c r="A483" s="1" t="s">
        <v>637</v>
      </c>
      <c r="B483" s="7" t="s">
        <v>962</v>
      </c>
      <c r="C483" s="7" t="s">
        <v>963</v>
      </c>
      <c r="D483" s="7"/>
    </row>
    <row r="484" customFormat="false" ht="13.8" hidden="false" customHeight="false" outlineLevel="0" collapsed="false">
      <c r="A484" s="1" t="s">
        <v>637</v>
      </c>
      <c r="B484" s="7" t="s">
        <v>964</v>
      </c>
      <c r="C484" s="7" t="s">
        <v>965</v>
      </c>
      <c r="D484" s="7"/>
    </row>
    <row r="485" customFormat="false" ht="13.8" hidden="false" customHeight="false" outlineLevel="0" collapsed="false">
      <c r="A485" s="1" t="s">
        <v>637</v>
      </c>
      <c r="B485" s="7" t="s">
        <v>966</v>
      </c>
      <c r="C485" s="7" t="s">
        <v>967</v>
      </c>
      <c r="D485" s="7"/>
    </row>
    <row r="486" customFormat="false" ht="13.8" hidden="false" customHeight="false" outlineLevel="0" collapsed="false">
      <c r="A486" s="1" t="s">
        <v>637</v>
      </c>
      <c r="B486" s="7" t="s">
        <v>968</v>
      </c>
      <c r="C486" s="7" t="s">
        <v>969</v>
      </c>
      <c r="D486" s="8"/>
    </row>
    <row r="487" customFormat="false" ht="13.8" hidden="false" customHeight="false" outlineLevel="0" collapsed="false">
      <c r="A487" s="1" t="s">
        <v>637</v>
      </c>
      <c r="B487" s="7" t="s">
        <v>970</v>
      </c>
      <c r="C487" s="7" t="s">
        <v>971</v>
      </c>
      <c r="D487" s="7"/>
    </row>
    <row r="488" customFormat="false" ht="13.8" hidden="false" customHeight="false" outlineLevel="0" collapsed="false">
      <c r="A488" s="1" t="s">
        <v>637</v>
      </c>
      <c r="B488" s="7" t="s">
        <v>972</v>
      </c>
      <c r="C488" s="7" t="s">
        <v>973</v>
      </c>
      <c r="D488" s="7"/>
    </row>
    <row r="489" customFormat="false" ht="13.8" hidden="false" customHeight="false" outlineLevel="0" collapsed="false">
      <c r="A489" s="1" t="s">
        <v>637</v>
      </c>
      <c r="B489" s="7" t="s">
        <v>974</v>
      </c>
      <c r="C489" s="7" t="s">
        <v>975</v>
      </c>
      <c r="D489" s="7"/>
    </row>
    <row r="490" customFormat="false" ht="13.8" hidden="false" customHeight="false" outlineLevel="0" collapsed="false">
      <c r="A490" s="1" t="s">
        <v>637</v>
      </c>
      <c r="B490" s="7" t="s">
        <v>976</v>
      </c>
      <c r="C490" s="7" t="s">
        <v>977</v>
      </c>
      <c r="D490" s="7"/>
    </row>
    <row r="491" customFormat="false" ht="13.8" hidden="false" customHeight="false" outlineLevel="0" collapsed="false">
      <c r="A491" s="1" t="s">
        <v>637</v>
      </c>
      <c r="B491" s="7" t="s">
        <v>124</v>
      </c>
      <c r="C491" s="7" t="s">
        <v>978</v>
      </c>
      <c r="D491" s="7"/>
    </row>
    <row r="492" customFormat="false" ht="13.8" hidden="false" customHeight="false" outlineLevel="0" collapsed="false">
      <c r="A492" s="1" t="s">
        <v>637</v>
      </c>
      <c r="B492" s="7" t="s">
        <v>979</v>
      </c>
      <c r="C492" s="7" t="s">
        <v>980</v>
      </c>
      <c r="D492" s="7"/>
    </row>
    <row r="493" customFormat="false" ht="13.8" hidden="false" customHeight="false" outlineLevel="0" collapsed="false">
      <c r="A493" s="1" t="s">
        <v>637</v>
      </c>
      <c r="B493" s="7" t="s">
        <v>981</v>
      </c>
      <c r="C493" s="7" t="s">
        <v>982</v>
      </c>
      <c r="D493" s="7"/>
    </row>
    <row r="494" customFormat="false" ht="13.8" hidden="false" customHeight="false" outlineLevel="0" collapsed="false">
      <c r="A494" s="1" t="s">
        <v>637</v>
      </c>
      <c r="B494" s="7" t="s">
        <v>983</v>
      </c>
      <c r="C494" s="7" t="s">
        <v>984</v>
      </c>
      <c r="D494" s="7"/>
    </row>
    <row r="495" customFormat="false" ht="13.8" hidden="false" customHeight="false" outlineLevel="0" collapsed="false">
      <c r="A495" s="1" t="s">
        <v>637</v>
      </c>
      <c r="B495" s="7" t="s">
        <v>985</v>
      </c>
      <c r="C495" s="7" t="s">
        <v>986</v>
      </c>
      <c r="D495" s="7"/>
    </row>
    <row r="496" customFormat="false" ht="13.8" hidden="false" customHeight="false" outlineLevel="0" collapsed="false">
      <c r="A496" s="1" t="s">
        <v>637</v>
      </c>
      <c r="B496" s="7" t="s">
        <v>987</v>
      </c>
      <c r="C496" s="7" t="s">
        <v>988</v>
      </c>
      <c r="D496" s="7"/>
    </row>
    <row r="497" customFormat="false" ht="13.8" hidden="false" customHeight="false" outlineLevel="0" collapsed="false">
      <c r="A497" s="1" t="s">
        <v>637</v>
      </c>
      <c r="B497" s="7" t="s">
        <v>989</v>
      </c>
      <c r="C497" s="7" t="s">
        <v>990</v>
      </c>
      <c r="D497" s="7"/>
    </row>
    <row r="498" customFormat="false" ht="13.8" hidden="false" customHeight="false" outlineLevel="0" collapsed="false">
      <c r="A498" s="1" t="s">
        <v>637</v>
      </c>
      <c r="B498" s="7" t="s">
        <v>991</v>
      </c>
      <c r="C498" s="7" t="s">
        <v>992</v>
      </c>
      <c r="D498" s="7"/>
    </row>
    <row r="499" customFormat="false" ht="13.8" hidden="false" customHeight="false" outlineLevel="0" collapsed="false">
      <c r="A499" s="1" t="s">
        <v>637</v>
      </c>
      <c r="B499" s="7" t="s">
        <v>993</v>
      </c>
      <c r="C499" s="7" t="s">
        <v>994</v>
      </c>
      <c r="D499" s="7"/>
    </row>
    <row r="500" customFormat="false" ht="13.8" hidden="false" customHeight="false" outlineLevel="0" collapsed="false">
      <c r="A500" s="1" t="s">
        <v>637</v>
      </c>
      <c r="B500" s="7" t="s">
        <v>995</v>
      </c>
      <c r="C500" s="7" t="s">
        <v>996</v>
      </c>
      <c r="D500" s="7"/>
    </row>
    <row r="501" customFormat="false" ht="13.8" hidden="false" customHeight="false" outlineLevel="0" collapsed="false">
      <c r="A501" s="1" t="s">
        <v>637</v>
      </c>
      <c r="B501" s="7" t="s">
        <v>997</v>
      </c>
      <c r="C501" s="7" t="s">
        <v>998</v>
      </c>
      <c r="D501" s="7"/>
    </row>
    <row r="502" customFormat="false" ht="13.8" hidden="false" customHeight="false" outlineLevel="0" collapsed="false">
      <c r="A502" s="1" t="s">
        <v>637</v>
      </c>
      <c r="B502" s="7" t="s">
        <v>999</v>
      </c>
      <c r="C502" s="7" t="s">
        <v>1000</v>
      </c>
      <c r="D502" s="7"/>
    </row>
    <row r="503" customFormat="false" ht="13.8" hidden="false" customHeight="false" outlineLevel="0" collapsed="false">
      <c r="A503" s="1" t="s">
        <v>637</v>
      </c>
      <c r="B503" s="7" t="s">
        <v>760</v>
      </c>
      <c r="C503" s="7" t="s">
        <v>1001</v>
      </c>
      <c r="D503" s="7"/>
    </row>
    <row r="504" customFormat="false" ht="13.8" hidden="false" customHeight="false" outlineLevel="0" collapsed="false">
      <c r="A504" s="1" t="s">
        <v>637</v>
      </c>
      <c r="B504" s="7" t="s">
        <v>1002</v>
      </c>
      <c r="C504" s="7" t="s">
        <v>1003</v>
      </c>
      <c r="D504" s="7"/>
    </row>
    <row r="505" customFormat="false" ht="13.8" hidden="false" customHeight="false" outlineLevel="0" collapsed="false">
      <c r="A505" s="7" t="s">
        <v>1004</v>
      </c>
      <c r="B505" s="7" t="s">
        <v>1005</v>
      </c>
      <c r="C505" s="7" t="s">
        <v>1006</v>
      </c>
    </row>
    <row r="506" customFormat="false" ht="13.8" hidden="false" customHeight="false" outlineLevel="0" collapsed="false">
      <c r="A506" s="7" t="s">
        <v>1004</v>
      </c>
      <c r="B506" s="7" t="s">
        <v>1007</v>
      </c>
      <c r="C506" s="7" t="s">
        <v>1008</v>
      </c>
    </row>
    <row r="507" customFormat="false" ht="13.8" hidden="false" customHeight="false" outlineLevel="0" collapsed="false">
      <c r="A507" s="7" t="s">
        <v>1004</v>
      </c>
      <c r="B507" s="7" t="s">
        <v>1009</v>
      </c>
      <c r="C507" s="7" t="s">
        <v>1010</v>
      </c>
    </row>
    <row r="508" customFormat="false" ht="13.8" hidden="false" customHeight="false" outlineLevel="0" collapsed="false">
      <c r="A508" s="7" t="s">
        <v>1004</v>
      </c>
      <c r="B508" s="7" t="s">
        <v>1011</v>
      </c>
      <c r="C508" s="7" t="s">
        <v>1012</v>
      </c>
    </row>
    <row r="509" customFormat="false" ht="13.8" hidden="false" customHeight="false" outlineLevel="0" collapsed="false">
      <c r="A509" s="7" t="s">
        <v>1004</v>
      </c>
      <c r="B509" s="7" t="s">
        <v>1013</v>
      </c>
      <c r="C509" s="7" t="s">
        <v>1014</v>
      </c>
    </row>
    <row r="510" customFormat="false" ht="13.8" hidden="false" customHeight="false" outlineLevel="0" collapsed="false">
      <c r="A510" s="7" t="s">
        <v>1004</v>
      </c>
      <c r="B510" s="7" t="s">
        <v>1015</v>
      </c>
      <c r="C510" s="7" t="s">
        <v>1016</v>
      </c>
    </row>
    <row r="511" customFormat="false" ht="13.8" hidden="false" customHeight="false" outlineLevel="0" collapsed="false">
      <c r="A511" s="7" t="s">
        <v>1004</v>
      </c>
      <c r="B511" s="7" t="s">
        <v>1017</v>
      </c>
      <c r="C511" s="7" t="s">
        <v>1018</v>
      </c>
    </row>
    <row r="512" customFormat="false" ht="13.8" hidden="false" customHeight="false" outlineLevel="0" collapsed="false">
      <c r="A512" s="7" t="s">
        <v>1004</v>
      </c>
      <c r="B512" s="7" t="s">
        <v>1019</v>
      </c>
      <c r="C512" s="7" t="s">
        <v>1020</v>
      </c>
    </row>
    <row r="513" customFormat="false" ht="13.8" hidden="false" customHeight="false" outlineLevel="0" collapsed="false">
      <c r="A513" s="7" t="s">
        <v>1004</v>
      </c>
      <c r="B513" s="7" t="s">
        <v>401</v>
      </c>
      <c r="C513" s="7" t="s">
        <v>1021</v>
      </c>
    </row>
    <row r="514" customFormat="false" ht="13.8" hidden="false" customHeight="false" outlineLevel="0" collapsed="false">
      <c r="A514" s="7" t="s">
        <v>1004</v>
      </c>
      <c r="B514" s="7" t="s">
        <v>1022</v>
      </c>
      <c r="C514" s="7" t="s">
        <v>1023</v>
      </c>
    </row>
    <row r="515" customFormat="false" ht="13.8" hidden="false" customHeight="false" outlineLevel="0" collapsed="false">
      <c r="A515" s="7" t="s">
        <v>1004</v>
      </c>
      <c r="B515" s="7" t="s">
        <v>1024</v>
      </c>
      <c r="C515" s="7" t="s">
        <v>1025</v>
      </c>
    </row>
    <row r="516" customFormat="false" ht="13.8" hidden="false" customHeight="false" outlineLevel="0" collapsed="false">
      <c r="A516" s="7" t="s">
        <v>1004</v>
      </c>
      <c r="B516" s="7" t="s">
        <v>251</v>
      </c>
      <c r="C516" s="7" t="s">
        <v>1026</v>
      </c>
    </row>
    <row r="517" customFormat="false" ht="13.8" hidden="false" customHeight="false" outlineLevel="0" collapsed="false">
      <c r="A517" s="7" t="s">
        <v>1004</v>
      </c>
      <c r="B517" s="7" t="s">
        <v>1027</v>
      </c>
      <c r="C517" s="7" t="s">
        <v>1028</v>
      </c>
    </row>
    <row r="518" customFormat="false" ht="13.8" hidden="false" customHeight="false" outlineLevel="0" collapsed="false">
      <c r="A518" s="7" t="s">
        <v>1004</v>
      </c>
      <c r="B518" s="7" t="s">
        <v>1029</v>
      </c>
      <c r="C518" s="7" t="s">
        <v>1030</v>
      </c>
    </row>
    <row r="519" customFormat="false" ht="13.8" hidden="false" customHeight="false" outlineLevel="0" collapsed="false">
      <c r="A519" s="7" t="s">
        <v>1004</v>
      </c>
      <c r="B519" s="7" t="s">
        <v>1031</v>
      </c>
      <c r="C519" s="7" t="s">
        <v>1032</v>
      </c>
    </row>
    <row r="520" customFormat="false" ht="13.8" hidden="false" customHeight="false" outlineLevel="0" collapsed="false">
      <c r="A520" s="7" t="s">
        <v>1004</v>
      </c>
      <c r="B520" s="7" t="s">
        <v>1033</v>
      </c>
      <c r="C520" s="7" t="s">
        <v>1034</v>
      </c>
    </row>
    <row r="521" customFormat="false" ht="13.8" hidden="false" customHeight="false" outlineLevel="0" collapsed="false">
      <c r="A521" s="7" t="s">
        <v>1004</v>
      </c>
      <c r="B521" s="7" t="s">
        <v>1035</v>
      </c>
      <c r="C521" s="7" t="s">
        <v>1036</v>
      </c>
    </row>
    <row r="522" customFormat="false" ht="13.8" hidden="false" customHeight="false" outlineLevel="0" collapsed="false">
      <c r="A522" s="7" t="s">
        <v>1004</v>
      </c>
      <c r="B522" s="7" t="s">
        <v>1037</v>
      </c>
      <c r="C522" s="7" t="s">
        <v>1038</v>
      </c>
    </row>
    <row r="523" customFormat="false" ht="13.8" hidden="false" customHeight="false" outlineLevel="0" collapsed="false">
      <c r="A523" s="7" t="s">
        <v>1004</v>
      </c>
      <c r="B523" s="7" t="s">
        <v>41</v>
      </c>
      <c r="C523" s="7" t="s">
        <v>1039</v>
      </c>
    </row>
    <row r="524" customFormat="false" ht="13.8" hidden="false" customHeight="false" outlineLevel="0" collapsed="false">
      <c r="A524" s="7" t="s">
        <v>1004</v>
      </c>
      <c r="B524" s="7" t="s">
        <v>853</v>
      </c>
      <c r="C524" s="7" t="s">
        <v>1040</v>
      </c>
    </row>
    <row r="525" customFormat="false" ht="13.8" hidden="false" customHeight="false" outlineLevel="0" collapsed="false">
      <c r="A525" s="7" t="s">
        <v>1004</v>
      </c>
      <c r="B525" s="7" t="s">
        <v>1041</v>
      </c>
      <c r="C525" s="7" t="s">
        <v>1042</v>
      </c>
    </row>
    <row r="526" customFormat="false" ht="13.8" hidden="false" customHeight="false" outlineLevel="0" collapsed="false">
      <c r="A526" s="7" t="s">
        <v>1004</v>
      </c>
      <c r="B526" s="7" t="s">
        <v>1043</v>
      </c>
      <c r="C526" s="7" t="s">
        <v>1044</v>
      </c>
    </row>
    <row r="527" customFormat="false" ht="13.8" hidden="false" customHeight="false" outlineLevel="0" collapsed="false">
      <c r="A527" s="7" t="s">
        <v>1004</v>
      </c>
      <c r="B527" s="7" t="s">
        <v>1045</v>
      </c>
      <c r="C527" s="7" t="s">
        <v>1046</v>
      </c>
    </row>
    <row r="528" customFormat="false" ht="13.8" hidden="false" customHeight="false" outlineLevel="0" collapsed="false">
      <c r="A528" s="7" t="s">
        <v>1004</v>
      </c>
      <c r="B528" s="7" t="s">
        <v>1047</v>
      </c>
      <c r="C528" s="7" t="s">
        <v>1048</v>
      </c>
    </row>
    <row r="529" customFormat="false" ht="13.8" hidden="false" customHeight="false" outlineLevel="0" collapsed="false">
      <c r="A529" s="7" t="s">
        <v>1004</v>
      </c>
      <c r="B529" s="7" t="s">
        <v>1049</v>
      </c>
      <c r="C529" s="7" t="s">
        <v>1050</v>
      </c>
    </row>
    <row r="530" customFormat="false" ht="13.8" hidden="false" customHeight="false" outlineLevel="0" collapsed="false">
      <c r="A530" s="7" t="s">
        <v>1004</v>
      </c>
      <c r="B530" s="7" t="s">
        <v>1051</v>
      </c>
      <c r="C530" s="7" t="s">
        <v>1052</v>
      </c>
    </row>
    <row r="531" customFormat="false" ht="13.8" hidden="false" customHeight="false" outlineLevel="0" collapsed="false">
      <c r="A531" s="7" t="s">
        <v>1004</v>
      </c>
      <c r="B531" s="7" t="s">
        <v>1053</v>
      </c>
      <c r="C531" s="7" t="s">
        <v>1054</v>
      </c>
    </row>
    <row r="532" customFormat="false" ht="13.8" hidden="false" customHeight="false" outlineLevel="0" collapsed="false">
      <c r="A532" s="7" t="s">
        <v>1004</v>
      </c>
      <c r="B532" s="7" t="s">
        <v>1055</v>
      </c>
      <c r="C532" s="7" t="s">
        <v>1056</v>
      </c>
    </row>
    <row r="533" customFormat="false" ht="13.8" hidden="false" customHeight="false" outlineLevel="0" collapsed="false">
      <c r="A533" s="7" t="s">
        <v>1004</v>
      </c>
      <c r="B533" s="7" t="s">
        <v>1057</v>
      </c>
      <c r="C533" s="7" t="s">
        <v>1058</v>
      </c>
    </row>
    <row r="534" customFormat="false" ht="13.8" hidden="false" customHeight="false" outlineLevel="0" collapsed="false">
      <c r="A534" s="7" t="s">
        <v>1004</v>
      </c>
      <c r="B534" s="7" t="s">
        <v>1059</v>
      </c>
      <c r="C534" s="7" t="s">
        <v>1060</v>
      </c>
    </row>
    <row r="535" customFormat="false" ht="13.8" hidden="false" customHeight="false" outlineLevel="0" collapsed="false">
      <c r="A535" s="7" t="s">
        <v>1004</v>
      </c>
      <c r="B535" s="7" t="s">
        <v>1061</v>
      </c>
      <c r="C535" s="7" t="s">
        <v>1062</v>
      </c>
    </row>
    <row r="536" customFormat="false" ht="13.8" hidden="false" customHeight="false" outlineLevel="0" collapsed="false">
      <c r="A536" s="7" t="s">
        <v>1004</v>
      </c>
      <c r="B536" s="7" t="s">
        <v>1063</v>
      </c>
      <c r="C536" s="7" t="s">
        <v>1064</v>
      </c>
    </row>
    <row r="537" customFormat="false" ht="13.8" hidden="false" customHeight="false" outlineLevel="0" collapsed="false">
      <c r="A537" s="7" t="s">
        <v>1004</v>
      </c>
      <c r="B537" s="7" t="s">
        <v>1065</v>
      </c>
      <c r="C537" s="7" t="s">
        <v>1066</v>
      </c>
    </row>
    <row r="538" customFormat="false" ht="13.8" hidden="false" customHeight="false" outlineLevel="0" collapsed="false">
      <c r="A538" s="7" t="s">
        <v>1004</v>
      </c>
      <c r="B538" s="7" t="s">
        <v>1067</v>
      </c>
      <c r="C538" s="7" t="s">
        <v>1068</v>
      </c>
    </row>
    <row r="539" customFormat="false" ht="13.8" hidden="false" customHeight="false" outlineLevel="0" collapsed="false">
      <c r="A539" s="7" t="s">
        <v>1004</v>
      </c>
      <c r="B539" s="7" t="s">
        <v>1069</v>
      </c>
      <c r="C539" s="7" t="s">
        <v>1070</v>
      </c>
    </row>
    <row r="540" customFormat="false" ht="13.8" hidden="false" customHeight="false" outlineLevel="0" collapsed="false">
      <c r="A540" s="7" t="s">
        <v>1004</v>
      </c>
      <c r="B540" s="7" t="s">
        <v>1071</v>
      </c>
      <c r="C540" s="7" t="s">
        <v>1072</v>
      </c>
    </row>
    <row r="541" customFormat="false" ht="13.8" hidden="false" customHeight="false" outlineLevel="0" collapsed="false">
      <c r="A541" s="7" t="s">
        <v>1004</v>
      </c>
      <c r="B541" s="7" t="s">
        <v>1073</v>
      </c>
      <c r="C541" s="7" t="s">
        <v>1074</v>
      </c>
    </row>
    <row r="542" customFormat="false" ht="13.8" hidden="false" customHeight="false" outlineLevel="0" collapsed="false">
      <c r="A542" s="7" t="s">
        <v>1004</v>
      </c>
      <c r="B542" s="7" t="s">
        <v>1075</v>
      </c>
      <c r="C542" s="7" t="s">
        <v>1076</v>
      </c>
    </row>
    <row r="543" customFormat="false" ht="13.8" hidden="false" customHeight="false" outlineLevel="0" collapsed="false">
      <c r="A543" s="7" t="s">
        <v>1004</v>
      </c>
      <c r="B543" s="7" t="s">
        <v>1077</v>
      </c>
      <c r="C543" s="7" t="s">
        <v>1078</v>
      </c>
    </row>
    <row r="544" customFormat="false" ht="13.8" hidden="false" customHeight="false" outlineLevel="0" collapsed="false">
      <c r="A544" s="7" t="s">
        <v>1004</v>
      </c>
      <c r="B544" s="7" t="s">
        <v>1079</v>
      </c>
      <c r="C544" s="7" t="s">
        <v>1080</v>
      </c>
    </row>
    <row r="545" customFormat="false" ht="13.8" hidden="false" customHeight="false" outlineLevel="0" collapsed="false">
      <c r="A545" s="7" t="s">
        <v>1004</v>
      </c>
      <c r="B545" s="7" t="s">
        <v>1081</v>
      </c>
      <c r="C545" s="7" t="s">
        <v>1082</v>
      </c>
    </row>
    <row r="546" customFormat="false" ht="13.8" hidden="false" customHeight="false" outlineLevel="0" collapsed="false">
      <c r="A546" s="7" t="s">
        <v>1004</v>
      </c>
      <c r="B546" s="7" t="s">
        <v>1083</v>
      </c>
      <c r="C546" s="7" t="s">
        <v>1084</v>
      </c>
    </row>
    <row r="547" customFormat="false" ht="13.8" hidden="false" customHeight="false" outlineLevel="0" collapsed="false">
      <c r="A547" s="7" t="s">
        <v>1004</v>
      </c>
      <c r="B547" s="7" t="s">
        <v>1085</v>
      </c>
      <c r="C547" s="7" t="s">
        <v>1086</v>
      </c>
    </row>
    <row r="548" customFormat="false" ht="13.8" hidden="false" customHeight="false" outlineLevel="0" collapsed="false">
      <c r="A548" s="7" t="s">
        <v>1004</v>
      </c>
      <c r="B548" s="7" t="s">
        <v>1087</v>
      </c>
      <c r="C548" s="7" t="s">
        <v>1088</v>
      </c>
    </row>
    <row r="549" customFormat="false" ht="13.8" hidden="false" customHeight="false" outlineLevel="0" collapsed="false">
      <c r="A549" s="7" t="s">
        <v>1004</v>
      </c>
      <c r="B549" s="7" t="s">
        <v>552</v>
      </c>
      <c r="C549" s="7" t="s">
        <v>1089</v>
      </c>
    </row>
    <row r="550" customFormat="false" ht="13.8" hidden="false" customHeight="false" outlineLevel="0" collapsed="false">
      <c r="A550" s="7" t="s">
        <v>1004</v>
      </c>
      <c r="B550" s="7" t="s">
        <v>1090</v>
      </c>
      <c r="C550" s="7" t="s">
        <v>1091</v>
      </c>
    </row>
    <row r="551" customFormat="false" ht="13.8" hidden="false" customHeight="false" outlineLevel="0" collapsed="false">
      <c r="A551" s="7" t="s">
        <v>1004</v>
      </c>
      <c r="B551" s="7" t="s">
        <v>1092</v>
      </c>
      <c r="C551" s="7" t="s">
        <v>1093</v>
      </c>
    </row>
    <row r="552" customFormat="false" ht="13.8" hidden="false" customHeight="false" outlineLevel="0" collapsed="false">
      <c r="A552" s="7" t="s">
        <v>1004</v>
      </c>
      <c r="B552" s="7" t="s">
        <v>1094</v>
      </c>
      <c r="C552" s="7" t="s">
        <v>1095</v>
      </c>
    </row>
    <row r="553" customFormat="false" ht="13.8" hidden="false" customHeight="false" outlineLevel="0" collapsed="false">
      <c r="A553" s="7" t="s">
        <v>1004</v>
      </c>
      <c r="B553" s="7" t="s">
        <v>1096</v>
      </c>
      <c r="C553" s="7" t="s">
        <v>1097</v>
      </c>
    </row>
    <row r="554" customFormat="false" ht="13.8" hidden="false" customHeight="false" outlineLevel="0" collapsed="false">
      <c r="A554" s="7" t="s">
        <v>1004</v>
      </c>
      <c r="B554" s="7" t="s">
        <v>1098</v>
      </c>
      <c r="C554" s="7" t="s">
        <v>1099</v>
      </c>
    </row>
    <row r="555" customFormat="false" ht="13.8" hidden="false" customHeight="false" outlineLevel="0" collapsed="false">
      <c r="A555" s="7" t="s">
        <v>1004</v>
      </c>
      <c r="B555" s="7" t="s">
        <v>1100</v>
      </c>
      <c r="C555" s="7" t="s">
        <v>1101</v>
      </c>
    </row>
    <row r="556" customFormat="false" ht="13.8" hidden="false" customHeight="false" outlineLevel="0" collapsed="false">
      <c r="A556" s="7" t="s">
        <v>1004</v>
      </c>
      <c r="B556" s="7" t="s">
        <v>1102</v>
      </c>
      <c r="C556" s="7" t="s">
        <v>1103</v>
      </c>
    </row>
    <row r="557" customFormat="false" ht="13.8" hidden="false" customHeight="false" outlineLevel="0" collapsed="false">
      <c r="A557" s="7" t="s">
        <v>1004</v>
      </c>
      <c r="B557" s="7" t="s">
        <v>1104</v>
      </c>
      <c r="C557" s="7" t="s">
        <v>1105</v>
      </c>
    </row>
    <row r="558" customFormat="false" ht="13.8" hidden="false" customHeight="false" outlineLevel="0" collapsed="false">
      <c r="A558" s="7" t="s">
        <v>1004</v>
      </c>
      <c r="B558" s="7" t="s">
        <v>1106</v>
      </c>
      <c r="C558" s="7" t="s">
        <v>1107</v>
      </c>
    </row>
    <row r="559" customFormat="false" ht="13.8" hidden="false" customHeight="false" outlineLevel="0" collapsed="false">
      <c r="A559" s="7" t="s">
        <v>1004</v>
      </c>
      <c r="B559" s="7" t="s">
        <v>1108</v>
      </c>
      <c r="C559" s="7" t="s">
        <v>1109</v>
      </c>
    </row>
    <row r="560" customFormat="false" ht="13.8" hidden="false" customHeight="false" outlineLevel="0" collapsed="false">
      <c r="A560" s="7" t="s">
        <v>1004</v>
      </c>
      <c r="B560" s="7" t="s">
        <v>1110</v>
      </c>
      <c r="C560" s="7" t="s">
        <v>1111</v>
      </c>
    </row>
    <row r="561" customFormat="false" ht="13.8" hidden="false" customHeight="false" outlineLevel="0" collapsed="false">
      <c r="A561" s="7" t="s">
        <v>1004</v>
      </c>
      <c r="B561" s="7" t="s">
        <v>1112</v>
      </c>
      <c r="C561" s="7" t="s">
        <v>1113</v>
      </c>
    </row>
    <row r="562" customFormat="false" ht="13.8" hidden="false" customHeight="false" outlineLevel="0" collapsed="false">
      <c r="A562" s="7" t="s">
        <v>1004</v>
      </c>
      <c r="B562" s="7" t="s">
        <v>1114</v>
      </c>
      <c r="C562" s="7" t="s">
        <v>1115</v>
      </c>
    </row>
    <row r="563" customFormat="false" ht="13.8" hidden="false" customHeight="false" outlineLevel="0" collapsed="false">
      <c r="A563" s="7" t="s">
        <v>1004</v>
      </c>
      <c r="B563" s="7" t="s">
        <v>1116</v>
      </c>
      <c r="C563" s="7" t="s">
        <v>1117</v>
      </c>
    </row>
    <row r="564" customFormat="false" ht="13.8" hidden="false" customHeight="false" outlineLevel="0" collapsed="false">
      <c r="A564" s="7" t="s">
        <v>1004</v>
      </c>
      <c r="B564" s="7" t="s">
        <v>1118</v>
      </c>
      <c r="C564" s="7" t="s">
        <v>1119</v>
      </c>
    </row>
    <row r="565" customFormat="false" ht="13.8" hidden="false" customHeight="false" outlineLevel="0" collapsed="false">
      <c r="A565" s="1" t="s">
        <v>1120</v>
      </c>
      <c r="B565" s="10" t="s">
        <v>1121</v>
      </c>
      <c r="C565" s="7" t="s">
        <v>1122</v>
      </c>
    </row>
    <row r="566" customFormat="false" ht="13.8" hidden="false" customHeight="false" outlineLevel="0" collapsed="false">
      <c r="A566" s="1" t="s">
        <v>1120</v>
      </c>
      <c r="B566" s="10" t="s">
        <v>1123</v>
      </c>
      <c r="C566" s="7" t="s">
        <v>1124</v>
      </c>
    </row>
    <row r="567" customFormat="false" ht="13.8" hidden="false" customHeight="false" outlineLevel="0" collapsed="false">
      <c r="A567" s="1" t="s">
        <v>1120</v>
      </c>
      <c r="B567" s="10" t="s">
        <v>1125</v>
      </c>
      <c r="C567" s="7" t="s">
        <v>1126</v>
      </c>
    </row>
    <row r="568" customFormat="false" ht="13.8" hidden="false" customHeight="false" outlineLevel="0" collapsed="false">
      <c r="A568" s="1" t="s">
        <v>1120</v>
      </c>
      <c r="B568" s="10" t="s">
        <v>1127</v>
      </c>
      <c r="C568" s="7" t="s">
        <v>1128</v>
      </c>
    </row>
    <row r="569" customFormat="false" ht="13.8" hidden="false" customHeight="false" outlineLevel="0" collapsed="false">
      <c r="A569" s="1" t="s">
        <v>1120</v>
      </c>
      <c r="B569" s="10" t="s">
        <v>1129</v>
      </c>
      <c r="C569" s="7" t="s">
        <v>1130</v>
      </c>
    </row>
    <row r="570" customFormat="false" ht="13.8" hidden="false" customHeight="false" outlineLevel="0" collapsed="false">
      <c r="A570" s="1" t="s">
        <v>1120</v>
      </c>
      <c r="B570" s="10" t="s">
        <v>1131</v>
      </c>
      <c r="C570" s="7" t="s">
        <v>1132</v>
      </c>
    </row>
    <row r="571" customFormat="false" ht="13.8" hidden="false" customHeight="false" outlineLevel="0" collapsed="false">
      <c r="A571" s="1" t="s">
        <v>1120</v>
      </c>
      <c r="B571" s="10" t="s">
        <v>1133</v>
      </c>
      <c r="C571" s="7" t="s">
        <v>1134</v>
      </c>
    </row>
    <row r="572" customFormat="false" ht="13.8" hidden="false" customHeight="false" outlineLevel="0" collapsed="false">
      <c r="A572" s="1" t="s">
        <v>1120</v>
      </c>
      <c r="B572" s="10" t="s">
        <v>1135</v>
      </c>
      <c r="C572" s="7" t="s">
        <v>1136</v>
      </c>
    </row>
    <row r="573" customFormat="false" ht="13.8" hidden="false" customHeight="false" outlineLevel="0" collapsed="false">
      <c r="A573" s="1" t="s">
        <v>1120</v>
      </c>
      <c r="B573" s="10" t="s">
        <v>1137</v>
      </c>
      <c r="C573" s="7" t="s">
        <v>1138</v>
      </c>
    </row>
    <row r="574" customFormat="false" ht="13.8" hidden="false" customHeight="false" outlineLevel="0" collapsed="false">
      <c r="A574" s="1" t="s">
        <v>1120</v>
      </c>
      <c r="B574" s="10" t="s">
        <v>1139</v>
      </c>
      <c r="C574" s="7" t="s">
        <v>1140</v>
      </c>
    </row>
    <row r="575" customFormat="false" ht="13.8" hidden="false" customHeight="false" outlineLevel="0" collapsed="false">
      <c r="A575" s="1" t="s">
        <v>1120</v>
      </c>
      <c r="B575" s="10" t="s">
        <v>1141</v>
      </c>
      <c r="C575" s="7" t="s">
        <v>1142</v>
      </c>
    </row>
    <row r="576" customFormat="false" ht="13.8" hidden="false" customHeight="false" outlineLevel="0" collapsed="false">
      <c r="A576" s="1" t="s">
        <v>1120</v>
      </c>
      <c r="B576" s="10" t="s">
        <v>1143</v>
      </c>
      <c r="C576" s="7" t="s">
        <v>1144</v>
      </c>
    </row>
    <row r="577" customFormat="false" ht="13.8" hidden="false" customHeight="false" outlineLevel="0" collapsed="false">
      <c r="A577" s="1" t="s">
        <v>1120</v>
      </c>
      <c r="B577" s="10" t="s">
        <v>1145</v>
      </c>
      <c r="C577" s="7" t="s">
        <v>1146</v>
      </c>
    </row>
    <row r="578" customFormat="false" ht="13.8" hidden="false" customHeight="false" outlineLevel="0" collapsed="false">
      <c r="A578" s="1" t="s">
        <v>1120</v>
      </c>
      <c r="B578" s="10" t="s">
        <v>1147</v>
      </c>
      <c r="C578" s="7" t="s">
        <v>1148</v>
      </c>
    </row>
    <row r="579" customFormat="false" ht="13.8" hidden="false" customHeight="false" outlineLevel="0" collapsed="false">
      <c r="A579" s="1" t="s">
        <v>1120</v>
      </c>
      <c r="B579" s="10" t="s">
        <v>1149</v>
      </c>
      <c r="C579" s="7" t="s">
        <v>1150</v>
      </c>
    </row>
    <row r="580" customFormat="false" ht="13.8" hidden="false" customHeight="false" outlineLevel="0" collapsed="false">
      <c r="A580" s="1" t="s">
        <v>1120</v>
      </c>
      <c r="B580" s="10" t="s">
        <v>305</v>
      </c>
      <c r="C580" s="7" t="s">
        <v>1151</v>
      </c>
    </row>
    <row r="581" customFormat="false" ht="13.8" hidden="false" customHeight="false" outlineLevel="0" collapsed="false">
      <c r="A581" s="1" t="s">
        <v>1120</v>
      </c>
      <c r="B581" s="10" t="s">
        <v>1152</v>
      </c>
      <c r="C581" s="7" t="s">
        <v>1153</v>
      </c>
    </row>
    <row r="582" customFormat="false" ht="13.8" hidden="false" customHeight="false" outlineLevel="0" collapsed="false">
      <c r="A582" s="1" t="s">
        <v>1120</v>
      </c>
      <c r="B582" s="10" t="s">
        <v>1154</v>
      </c>
      <c r="C582" s="7" t="s">
        <v>1155</v>
      </c>
    </row>
    <row r="583" customFormat="false" ht="13.8" hidden="false" customHeight="false" outlineLevel="0" collapsed="false">
      <c r="A583" s="1" t="s">
        <v>1120</v>
      </c>
      <c r="B583" s="10" t="s">
        <v>1156</v>
      </c>
      <c r="C583" s="7" t="s">
        <v>1157</v>
      </c>
    </row>
    <row r="584" customFormat="false" ht="13.8" hidden="false" customHeight="false" outlineLevel="0" collapsed="false">
      <c r="A584" s="1" t="s">
        <v>1120</v>
      </c>
      <c r="B584" s="10" t="s">
        <v>1158</v>
      </c>
      <c r="C584" s="7" t="s">
        <v>1159</v>
      </c>
    </row>
    <row r="585" customFormat="false" ht="13.8" hidden="false" customHeight="false" outlineLevel="0" collapsed="false">
      <c r="A585" s="1" t="s">
        <v>1120</v>
      </c>
      <c r="B585" s="10" t="s">
        <v>1160</v>
      </c>
      <c r="C585" s="7" t="s">
        <v>1161</v>
      </c>
    </row>
    <row r="586" customFormat="false" ht="13.8" hidden="false" customHeight="false" outlineLevel="0" collapsed="false">
      <c r="A586" s="1" t="s">
        <v>1120</v>
      </c>
      <c r="B586" s="10" t="s">
        <v>1162</v>
      </c>
      <c r="C586" s="7" t="s">
        <v>1163</v>
      </c>
    </row>
    <row r="587" customFormat="false" ht="13.8" hidden="false" customHeight="false" outlineLevel="0" collapsed="false">
      <c r="A587" s="1" t="s">
        <v>1120</v>
      </c>
      <c r="B587" s="10" t="s">
        <v>1164</v>
      </c>
      <c r="C587" s="7" t="s">
        <v>1165</v>
      </c>
    </row>
    <row r="588" customFormat="false" ht="13.8" hidden="false" customHeight="false" outlineLevel="0" collapsed="false">
      <c r="A588" s="1" t="s">
        <v>1120</v>
      </c>
      <c r="B588" s="10" t="s">
        <v>1166</v>
      </c>
      <c r="C588" s="7" t="s">
        <v>1167</v>
      </c>
    </row>
    <row r="589" customFormat="false" ht="13.8" hidden="false" customHeight="false" outlineLevel="0" collapsed="false">
      <c r="A589" s="1" t="s">
        <v>1120</v>
      </c>
      <c r="B589" s="10" t="s">
        <v>1168</v>
      </c>
      <c r="C589" s="7" t="s">
        <v>1169</v>
      </c>
    </row>
    <row r="590" customFormat="false" ht="13.8" hidden="false" customHeight="false" outlineLevel="0" collapsed="false">
      <c r="A590" s="1" t="s">
        <v>1120</v>
      </c>
      <c r="B590" s="10" t="s">
        <v>1170</v>
      </c>
      <c r="C590" s="7" t="s">
        <v>1171</v>
      </c>
    </row>
    <row r="591" customFormat="false" ht="13.8" hidden="false" customHeight="false" outlineLevel="0" collapsed="false">
      <c r="A591" s="1" t="s">
        <v>1120</v>
      </c>
      <c r="B591" s="10" t="s">
        <v>1104</v>
      </c>
      <c r="C591" s="7" t="s">
        <v>1172</v>
      </c>
    </row>
    <row r="592" customFormat="false" ht="13.8" hidden="false" customHeight="false" outlineLevel="0" collapsed="false">
      <c r="A592" s="1" t="s">
        <v>1120</v>
      </c>
      <c r="B592" s="10" t="s">
        <v>265</v>
      </c>
      <c r="C592" s="7" t="s">
        <v>1173</v>
      </c>
    </row>
    <row r="593" customFormat="false" ht="13.8" hidden="false" customHeight="false" outlineLevel="0" collapsed="false">
      <c r="A593" s="1" t="s">
        <v>1120</v>
      </c>
      <c r="B593" s="10" t="s">
        <v>1174</v>
      </c>
      <c r="C593" s="7" t="s">
        <v>1175</v>
      </c>
    </row>
    <row r="594" customFormat="false" ht="13.8" hidden="false" customHeight="false" outlineLevel="0" collapsed="false">
      <c r="A594" s="1" t="s">
        <v>1120</v>
      </c>
      <c r="B594" s="10" t="s">
        <v>1176</v>
      </c>
      <c r="C594" s="7" t="s">
        <v>1177</v>
      </c>
    </row>
    <row r="595" customFormat="false" ht="13.8" hidden="false" customHeight="false" outlineLevel="0" collapsed="false">
      <c r="A595" s="1" t="s">
        <v>1120</v>
      </c>
      <c r="B595" s="10" t="s">
        <v>1178</v>
      </c>
      <c r="C595" s="7" t="s">
        <v>1179</v>
      </c>
    </row>
    <row r="596" customFormat="false" ht="13.8" hidden="false" customHeight="false" outlineLevel="0" collapsed="false">
      <c r="A596" s="1" t="s">
        <v>1120</v>
      </c>
      <c r="B596" s="10" t="s">
        <v>1118</v>
      </c>
      <c r="C596" s="7" t="s">
        <v>1180</v>
      </c>
    </row>
    <row r="597" customFormat="false" ht="13.8" hidden="false" customHeight="false" outlineLevel="0" collapsed="false">
      <c r="A597" s="1" t="s">
        <v>1120</v>
      </c>
      <c r="B597" s="10" t="s">
        <v>1181</v>
      </c>
      <c r="C597" s="7" t="s">
        <v>1182</v>
      </c>
    </row>
    <row r="598" customFormat="false" ht="13.8" hidden="false" customHeight="false" outlineLevel="0" collapsed="false">
      <c r="A598" s="1" t="s">
        <v>1120</v>
      </c>
      <c r="B598" s="10" t="s">
        <v>1183</v>
      </c>
      <c r="C598" s="7" t="s">
        <v>1184</v>
      </c>
    </row>
    <row r="599" customFormat="false" ht="13.8" hidden="false" customHeight="false" outlineLevel="0" collapsed="false">
      <c r="A599" s="1" t="s">
        <v>1120</v>
      </c>
      <c r="B599" s="10" t="s">
        <v>401</v>
      </c>
      <c r="C599" s="7" t="s">
        <v>1185</v>
      </c>
    </row>
    <row r="600" customFormat="false" ht="13.8" hidden="false" customHeight="false" outlineLevel="0" collapsed="false">
      <c r="A600" s="1" t="s">
        <v>1120</v>
      </c>
      <c r="B600" s="10" t="s">
        <v>1186</v>
      </c>
      <c r="C600" s="7" t="s">
        <v>1187</v>
      </c>
    </row>
    <row r="601" customFormat="false" ht="13.8" hidden="false" customHeight="false" outlineLevel="0" collapsed="false">
      <c r="A601" s="1" t="s">
        <v>1120</v>
      </c>
      <c r="B601" s="10" t="s">
        <v>1188</v>
      </c>
      <c r="C601" s="7" t="s">
        <v>1189</v>
      </c>
    </row>
    <row r="602" customFormat="false" ht="13.8" hidden="false" customHeight="false" outlineLevel="0" collapsed="false">
      <c r="A602" s="1" t="s">
        <v>1120</v>
      </c>
      <c r="B602" s="10" t="s">
        <v>1190</v>
      </c>
      <c r="C602" s="7" t="s">
        <v>1191</v>
      </c>
    </row>
    <row r="603" customFormat="false" ht="13.8" hidden="false" customHeight="false" outlineLevel="0" collapsed="false">
      <c r="A603" s="1" t="s">
        <v>1120</v>
      </c>
      <c r="B603" s="10" t="s">
        <v>1192</v>
      </c>
      <c r="C603" s="7" t="s">
        <v>1193</v>
      </c>
    </row>
    <row r="604" customFormat="false" ht="13.8" hidden="false" customHeight="false" outlineLevel="0" collapsed="false">
      <c r="A604" s="1" t="s">
        <v>1120</v>
      </c>
      <c r="B604" s="10" t="s">
        <v>1194</v>
      </c>
      <c r="C604" s="7" t="s">
        <v>1195</v>
      </c>
    </row>
    <row r="605" customFormat="false" ht="13.8" hidden="false" customHeight="false" outlineLevel="0" collapsed="false">
      <c r="A605" s="1" t="s">
        <v>1120</v>
      </c>
      <c r="B605" s="10" t="s">
        <v>1196</v>
      </c>
      <c r="C605" s="7" t="s">
        <v>1197</v>
      </c>
    </row>
    <row r="606" customFormat="false" ht="13.8" hidden="false" customHeight="false" outlineLevel="0" collapsed="false">
      <c r="A606" s="1" t="s">
        <v>1120</v>
      </c>
      <c r="B606" s="10" t="s">
        <v>1198</v>
      </c>
      <c r="C606" s="7" t="s">
        <v>1199</v>
      </c>
    </row>
    <row r="607" customFormat="false" ht="13.8" hidden="false" customHeight="false" outlineLevel="0" collapsed="false">
      <c r="A607" s="1" t="s">
        <v>1120</v>
      </c>
      <c r="B607" s="10" t="s">
        <v>1143</v>
      </c>
      <c r="C607" s="7" t="s">
        <v>1200</v>
      </c>
    </row>
    <row r="608" customFormat="false" ht="13.8" hidden="false" customHeight="false" outlineLevel="0" collapsed="false">
      <c r="A608" s="1" t="s">
        <v>1120</v>
      </c>
      <c r="B608" s="10" t="s">
        <v>1201</v>
      </c>
      <c r="C608" s="7" t="s">
        <v>1202</v>
      </c>
    </row>
    <row r="609" customFormat="false" ht="13.8" hidden="false" customHeight="false" outlineLevel="0" collapsed="false">
      <c r="A609" s="1" t="s">
        <v>1120</v>
      </c>
      <c r="B609" s="10" t="s">
        <v>696</v>
      </c>
      <c r="C609" s="7" t="s">
        <v>1203</v>
      </c>
    </row>
    <row r="610" customFormat="false" ht="13.8" hidden="false" customHeight="false" outlineLevel="0" collapsed="false">
      <c r="A610" s="1" t="s">
        <v>1120</v>
      </c>
      <c r="B610" s="10" t="s">
        <v>1204</v>
      </c>
      <c r="C610" s="7" t="s">
        <v>1205</v>
      </c>
    </row>
    <row r="611" customFormat="false" ht="13.8" hidden="false" customHeight="false" outlineLevel="0" collapsed="false">
      <c r="A611" s="1" t="s">
        <v>1120</v>
      </c>
      <c r="B611" s="10" t="s">
        <v>1206</v>
      </c>
      <c r="C611" s="7" t="s">
        <v>1207</v>
      </c>
    </row>
    <row r="612" customFormat="false" ht="13.8" hidden="false" customHeight="false" outlineLevel="0" collapsed="false">
      <c r="A612" s="1" t="s">
        <v>1120</v>
      </c>
      <c r="B612" s="10" t="s">
        <v>102</v>
      </c>
      <c r="C612" s="7" t="s">
        <v>1208</v>
      </c>
    </row>
    <row r="613" customFormat="false" ht="13.8" hidden="false" customHeight="false" outlineLevel="0" collapsed="false">
      <c r="A613" s="1" t="s">
        <v>1120</v>
      </c>
      <c r="B613" s="10" t="s">
        <v>1209</v>
      </c>
      <c r="C613" s="7" t="s">
        <v>1210</v>
      </c>
    </row>
    <row r="614" customFormat="false" ht="13.8" hidden="false" customHeight="false" outlineLevel="0" collapsed="false">
      <c r="A614" s="1" t="s">
        <v>1120</v>
      </c>
      <c r="B614" s="10" t="s">
        <v>1211</v>
      </c>
      <c r="C614" s="7" t="s">
        <v>1212</v>
      </c>
    </row>
    <row r="615" customFormat="false" ht="13.8" hidden="false" customHeight="false" outlineLevel="0" collapsed="false">
      <c r="A615" s="1" t="s">
        <v>1120</v>
      </c>
      <c r="B615" s="10" t="s">
        <v>1213</v>
      </c>
      <c r="C615" s="7" t="s">
        <v>1214</v>
      </c>
    </row>
    <row r="616" customFormat="false" ht="13.8" hidden="false" customHeight="false" outlineLevel="0" collapsed="false">
      <c r="A616" s="1" t="s">
        <v>1120</v>
      </c>
      <c r="B616" s="10" t="s">
        <v>1215</v>
      </c>
      <c r="C616" s="7" t="s">
        <v>1216</v>
      </c>
    </row>
    <row r="617" customFormat="false" ht="13.8" hidden="false" customHeight="false" outlineLevel="0" collapsed="false">
      <c r="A617" s="1" t="s">
        <v>1120</v>
      </c>
      <c r="B617" s="10" t="s">
        <v>1217</v>
      </c>
      <c r="C617" s="7" t="s">
        <v>1218</v>
      </c>
    </row>
    <row r="618" customFormat="false" ht="13.8" hidden="false" customHeight="false" outlineLevel="0" collapsed="false">
      <c r="A618" s="1" t="s">
        <v>1120</v>
      </c>
      <c r="B618" s="10" t="s">
        <v>1219</v>
      </c>
      <c r="C618" s="7" t="s">
        <v>1220</v>
      </c>
    </row>
    <row r="619" customFormat="false" ht="13.8" hidden="false" customHeight="false" outlineLevel="0" collapsed="false">
      <c r="A619" s="1" t="s">
        <v>1120</v>
      </c>
      <c r="B619" s="10" t="s">
        <v>1221</v>
      </c>
      <c r="C619" s="7" t="s">
        <v>1222</v>
      </c>
    </row>
    <row r="620" customFormat="false" ht="13.8" hidden="false" customHeight="false" outlineLevel="0" collapsed="false">
      <c r="A620" s="1" t="s">
        <v>1120</v>
      </c>
      <c r="B620" s="10" t="s">
        <v>1223</v>
      </c>
      <c r="C620" s="7" t="s">
        <v>1224</v>
      </c>
    </row>
    <row r="621" customFormat="false" ht="13.8" hidden="false" customHeight="false" outlineLevel="0" collapsed="false">
      <c r="A621" s="1" t="s">
        <v>1120</v>
      </c>
      <c r="B621" s="10" t="s">
        <v>1225</v>
      </c>
      <c r="C621" s="7" t="s">
        <v>1226</v>
      </c>
    </row>
    <row r="622" customFormat="false" ht="13.8" hidden="false" customHeight="false" outlineLevel="0" collapsed="false">
      <c r="A622" s="1" t="s">
        <v>1120</v>
      </c>
      <c r="B622" s="10" t="s">
        <v>1227</v>
      </c>
      <c r="C622" s="7" t="s">
        <v>1228</v>
      </c>
    </row>
    <row r="623" customFormat="false" ht="13.8" hidden="false" customHeight="false" outlineLevel="0" collapsed="false">
      <c r="A623" s="1" t="s">
        <v>1120</v>
      </c>
      <c r="B623" s="10" t="s">
        <v>1229</v>
      </c>
      <c r="C623" s="7" t="s">
        <v>1230</v>
      </c>
    </row>
    <row r="624" customFormat="false" ht="13.8" hidden="false" customHeight="false" outlineLevel="0" collapsed="false">
      <c r="A624" s="1" t="s">
        <v>1120</v>
      </c>
      <c r="B624" s="10" t="s">
        <v>1231</v>
      </c>
      <c r="C624" s="7" t="s">
        <v>1232</v>
      </c>
    </row>
    <row r="625" customFormat="false" ht="13.8" hidden="false" customHeight="false" outlineLevel="0" collapsed="false">
      <c r="A625" s="1" t="s">
        <v>1120</v>
      </c>
      <c r="B625" s="10" t="s">
        <v>1233</v>
      </c>
      <c r="C625" s="7" t="s">
        <v>1234</v>
      </c>
    </row>
    <row r="626" customFormat="false" ht="13.8" hidden="false" customHeight="false" outlineLevel="0" collapsed="false">
      <c r="A626" s="1" t="s">
        <v>1120</v>
      </c>
      <c r="B626" s="10" t="s">
        <v>944</v>
      </c>
      <c r="C626" s="7" t="s">
        <v>1235</v>
      </c>
    </row>
    <row r="627" customFormat="false" ht="13.8" hidden="false" customHeight="false" outlineLevel="0" collapsed="false">
      <c r="A627" s="1" t="s">
        <v>1120</v>
      </c>
      <c r="B627" s="10" t="s">
        <v>1236</v>
      </c>
      <c r="C627" s="7" t="s">
        <v>1237</v>
      </c>
    </row>
    <row r="628" customFormat="false" ht="13.8" hidden="false" customHeight="false" outlineLevel="0" collapsed="false">
      <c r="A628" s="1" t="s">
        <v>1120</v>
      </c>
      <c r="B628" s="10" t="s">
        <v>890</v>
      </c>
      <c r="C628" s="7" t="s">
        <v>1238</v>
      </c>
    </row>
    <row r="629" customFormat="false" ht="13.8" hidden="false" customHeight="false" outlineLevel="0" collapsed="false">
      <c r="A629" s="1" t="s">
        <v>1120</v>
      </c>
      <c r="B629" s="10" t="s">
        <v>1239</v>
      </c>
      <c r="C629" s="7" t="s">
        <v>1240</v>
      </c>
    </row>
    <row r="630" customFormat="false" ht="13.8" hidden="false" customHeight="false" outlineLevel="0" collapsed="false">
      <c r="A630" s="1" t="s">
        <v>1120</v>
      </c>
      <c r="B630" s="10" t="s">
        <v>1241</v>
      </c>
      <c r="C630" s="7" t="s">
        <v>1242</v>
      </c>
    </row>
    <row r="631" customFormat="false" ht="13.8" hidden="false" customHeight="false" outlineLevel="0" collapsed="false">
      <c r="A631" s="1" t="s">
        <v>1120</v>
      </c>
      <c r="B631" s="10" t="s">
        <v>1243</v>
      </c>
      <c r="C631" s="7" t="s">
        <v>1244</v>
      </c>
    </row>
    <row r="632" customFormat="false" ht="13.8" hidden="false" customHeight="false" outlineLevel="0" collapsed="false">
      <c r="A632" s="1" t="s">
        <v>1120</v>
      </c>
      <c r="B632" s="10" t="s">
        <v>1245</v>
      </c>
      <c r="C632" s="7" t="s">
        <v>1246</v>
      </c>
    </row>
    <row r="633" customFormat="false" ht="13.8" hidden="false" customHeight="false" outlineLevel="0" collapsed="false">
      <c r="A633" s="1" t="s">
        <v>1120</v>
      </c>
      <c r="B633" s="10" t="s">
        <v>1247</v>
      </c>
      <c r="C633" s="7" t="s">
        <v>1248</v>
      </c>
    </row>
    <row r="634" customFormat="false" ht="13.8" hidden="false" customHeight="false" outlineLevel="0" collapsed="false">
      <c r="A634" s="1" t="s">
        <v>1120</v>
      </c>
      <c r="B634" s="10" t="s">
        <v>1249</v>
      </c>
      <c r="C634" s="7" t="s">
        <v>1250</v>
      </c>
    </row>
    <row r="635" customFormat="false" ht="13.8" hidden="false" customHeight="false" outlineLevel="0" collapsed="false">
      <c r="A635" s="1" t="s">
        <v>1120</v>
      </c>
      <c r="B635" s="10" t="s">
        <v>1251</v>
      </c>
      <c r="C635" s="7" t="s">
        <v>1252</v>
      </c>
    </row>
    <row r="636" customFormat="false" ht="13.8" hidden="false" customHeight="false" outlineLevel="0" collapsed="false">
      <c r="A636" s="1" t="s">
        <v>1120</v>
      </c>
      <c r="B636" s="10" t="s">
        <v>1253</v>
      </c>
      <c r="C636" s="7" t="s">
        <v>1254</v>
      </c>
    </row>
    <row r="637" customFormat="false" ht="13.8" hidden="false" customHeight="false" outlineLevel="0" collapsed="false">
      <c r="A637" s="1" t="s">
        <v>1120</v>
      </c>
      <c r="B637" s="10" t="s">
        <v>1255</v>
      </c>
      <c r="C637" s="7" t="s">
        <v>1256</v>
      </c>
    </row>
    <row r="638" customFormat="false" ht="13.8" hidden="false" customHeight="false" outlineLevel="0" collapsed="false">
      <c r="A638" s="1" t="s">
        <v>1120</v>
      </c>
      <c r="B638" s="10" t="s">
        <v>1257</v>
      </c>
      <c r="C638" s="7" t="s">
        <v>1258</v>
      </c>
    </row>
    <row r="639" customFormat="false" ht="13.8" hidden="false" customHeight="false" outlineLevel="0" collapsed="false">
      <c r="A639" s="1" t="s">
        <v>1120</v>
      </c>
      <c r="B639" s="10" t="s">
        <v>1259</v>
      </c>
      <c r="C639" s="7" t="s">
        <v>1260</v>
      </c>
    </row>
    <row r="640" customFormat="false" ht="13.8" hidden="false" customHeight="false" outlineLevel="0" collapsed="false">
      <c r="A640" s="1" t="s">
        <v>1120</v>
      </c>
      <c r="B640" s="10" t="s">
        <v>158</v>
      </c>
      <c r="C640" s="7" t="s">
        <v>1261</v>
      </c>
    </row>
    <row r="641" customFormat="false" ht="13.8" hidden="false" customHeight="false" outlineLevel="0" collapsed="false">
      <c r="A641" s="1" t="s">
        <v>1120</v>
      </c>
      <c r="B641" s="10" t="s">
        <v>1262</v>
      </c>
      <c r="C641" s="7" t="s">
        <v>1263</v>
      </c>
    </row>
    <row r="642" customFormat="false" ht="13.8" hidden="false" customHeight="false" outlineLevel="0" collapsed="false">
      <c r="A642" s="1" t="s">
        <v>1120</v>
      </c>
      <c r="B642" s="10" t="s">
        <v>1264</v>
      </c>
      <c r="C642" s="7" t="s">
        <v>1265</v>
      </c>
    </row>
    <row r="643" customFormat="false" ht="13.8" hidden="false" customHeight="false" outlineLevel="0" collapsed="false">
      <c r="A643" s="1" t="s">
        <v>1120</v>
      </c>
      <c r="B643" s="10" t="s">
        <v>1266</v>
      </c>
      <c r="C643" s="7" t="s">
        <v>1267</v>
      </c>
    </row>
    <row r="644" customFormat="false" ht="13.8" hidden="false" customHeight="false" outlineLevel="0" collapsed="false">
      <c r="A644" s="1" t="s">
        <v>1120</v>
      </c>
      <c r="B644" s="10" t="s">
        <v>1268</v>
      </c>
      <c r="C644" s="7" t="s">
        <v>1269</v>
      </c>
    </row>
    <row r="645" customFormat="false" ht="13.8" hidden="false" customHeight="false" outlineLevel="0" collapsed="false">
      <c r="A645" s="1" t="s">
        <v>1120</v>
      </c>
      <c r="B645" s="10" t="s">
        <v>1270</v>
      </c>
      <c r="C645" s="7" t="s">
        <v>1271</v>
      </c>
    </row>
    <row r="646" customFormat="false" ht="13.8" hidden="false" customHeight="false" outlineLevel="0" collapsed="false">
      <c r="A646" s="1" t="s">
        <v>1120</v>
      </c>
      <c r="B646" s="10" t="s">
        <v>1272</v>
      </c>
      <c r="C646" s="7" t="s">
        <v>1273</v>
      </c>
    </row>
    <row r="647" customFormat="false" ht="13.8" hidden="false" customHeight="false" outlineLevel="0" collapsed="false">
      <c r="A647" s="1" t="s">
        <v>1120</v>
      </c>
      <c r="B647" s="10" t="s">
        <v>1274</v>
      </c>
      <c r="C647" s="7" t="s">
        <v>1275</v>
      </c>
    </row>
    <row r="648" customFormat="false" ht="13.8" hidden="false" customHeight="false" outlineLevel="0" collapsed="false">
      <c r="A648" s="1" t="s">
        <v>1120</v>
      </c>
      <c r="B648" s="10" t="s">
        <v>1276</v>
      </c>
      <c r="C648" s="7" t="s">
        <v>1277</v>
      </c>
    </row>
    <row r="649" customFormat="false" ht="13.8" hidden="false" customHeight="false" outlineLevel="0" collapsed="false">
      <c r="A649" s="1" t="s">
        <v>1120</v>
      </c>
      <c r="B649" s="10" t="s">
        <v>1278</v>
      </c>
      <c r="C649" s="7" t="s">
        <v>1279</v>
      </c>
    </row>
    <row r="650" customFormat="false" ht="13.8" hidden="false" customHeight="false" outlineLevel="0" collapsed="false">
      <c r="A650" s="1" t="s">
        <v>1120</v>
      </c>
      <c r="B650" s="10" t="s">
        <v>1280</v>
      </c>
      <c r="C650" s="7" t="s">
        <v>1281</v>
      </c>
    </row>
    <row r="651" customFormat="false" ht="13.8" hidden="false" customHeight="false" outlineLevel="0" collapsed="false">
      <c r="A651" s="1" t="s">
        <v>1120</v>
      </c>
      <c r="B651" s="10" t="s">
        <v>1282</v>
      </c>
      <c r="C651" s="7" t="s">
        <v>1283</v>
      </c>
    </row>
    <row r="652" customFormat="false" ht="13.8" hidden="false" customHeight="false" outlineLevel="0" collapsed="false">
      <c r="A652" s="1" t="s">
        <v>1120</v>
      </c>
      <c r="B652" s="10" t="s">
        <v>1284</v>
      </c>
      <c r="C652" s="7" t="s">
        <v>1285</v>
      </c>
    </row>
    <row r="653" customFormat="false" ht="13.8" hidden="false" customHeight="false" outlineLevel="0" collapsed="false">
      <c r="A653" s="1" t="s">
        <v>1120</v>
      </c>
      <c r="B653" s="10" t="s">
        <v>275</v>
      </c>
      <c r="C653" s="7" t="s">
        <v>1286</v>
      </c>
    </row>
    <row r="654" customFormat="false" ht="13.8" hidden="false" customHeight="false" outlineLevel="0" collapsed="false">
      <c r="A654" s="1" t="s">
        <v>1120</v>
      </c>
      <c r="B654" s="10" t="s">
        <v>1287</v>
      </c>
      <c r="C654" s="7" t="s">
        <v>1288</v>
      </c>
    </row>
    <row r="655" customFormat="false" ht="13.8" hidden="false" customHeight="false" outlineLevel="0" collapsed="false">
      <c r="A655" s="1" t="s">
        <v>1120</v>
      </c>
      <c r="B655" s="10" t="s">
        <v>1289</v>
      </c>
      <c r="C655" s="7" t="s">
        <v>1290</v>
      </c>
    </row>
    <row r="656" customFormat="false" ht="13.8" hidden="false" customHeight="false" outlineLevel="0" collapsed="false">
      <c r="A656" s="1" t="s">
        <v>1120</v>
      </c>
      <c r="B656" s="10" t="s">
        <v>1291</v>
      </c>
      <c r="C656" s="7" t="s">
        <v>1292</v>
      </c>
    </row>
    <row r="657" customFormat="false" ht="13.8" hidden="false" customHeight="false" outlineLevel="0" collapsed="false">
      <c r="A657" s="1" t="s">
        <v>1120</v>
      </c>
      <c r="B657" s="10" t="s">
        <v>1293</v>
      </c>
      <c r="C657" s="7" t="s">
        <v>1294</v>
      </c>
    </row>
    <row r="658" customFormat="false" ht="13.8" hidden="false" customHeight="false" outlineLevel="0" collapsed="false">
      <c r="A658" s="1" t="s">
        <v>1120</v>
      </c>
      <c r="B658" s="10" t="s">
        <v>1295</v>
      </c>
      <c r="C658" s="7" t="s">
        <v>1296</v>
      </c>
    </row>
    <row r="659" customFormat="false" ht="13.8" hidden="false" customHeight="false" outlineLevel="0" collapsed="false">
      <c r="A659" s="1" t="s">
        <v>1120</v>
      </c>
      <c r="B659" s="10" t="s">
        <v>1297</v>
      </c>
      <c r="C659" s="7" t="s">
        <v>1298</v>
      </c>
    </row>
    <row r="660" customFormat="false" ht="13.8" hidden="false" customHeight="false" outlineLevel="0" collapsed="false">
      <c r="A660" s="1" t="s">
        <v>1120</v>
      </c>
      <c r="B660" s="10" t="s">
        <v>1299</v>
      </c>
      <c r="C660" s="7" t="s">
        <v>1300</v>
      </c>
    </row>
    <row r="661" customFormat="false" ht="13.8" hidden="false" customHeight="false" outlineLevel="0" collapsed="false">
      <c r="A661" s="1" t="s">
        <v>1120</v>
      </c>
      <c r="B661" s="10" t="s">
        <v>1027</v>
      </c>
      <c r="C661" s="7" t="s">
        <v>1301</v>
      </c>
    </row>
    <row r="662" customFormat="false" ht="13.8" hidden="false" customHeight="false" outlineLevel="0" collapsed="false">
      <c r="A662" s="1" t="s">
        <v>1120</v>
      </c>
      <c r="B662" s="10" t="s">
        <v>1302</v>
      </c>
      <c r="C662" s="7" t="s">
        <v>1303</v>
      </c>
    </row>
    <row r="663" customFormat="false" ht="13.8" hidden="false" customHeight="false" outlineLevel="0" collapsed="false">
      <c r="A663" s="1" t="s">
        <v>1120</v>
      </c>
      <c r="B663" s="10" t="s">
        <v>1304</v>
      </c>
      <c r="C663" s="7" t="s">
        <v>1305</v>
      </c>
    </row>
    <row r="664" customFormat="false" ht="13.8" hidden="false" customHeight="false" outlineLevel="0" collapsed="false">
      <c r="A664" s="1" t="s">
        <v>1120</v>
      </c>
      <c r="B664" s="10" t="s">
        <v>1306</v>
      </c>
      <c r="C664" s="7" t="s">
        <v>1307</v>
      </c>
    </row>
    <row r="665" customFormat="false" ht="13.8" hidden="false" customHeight="false" outlineLevel="0" collapsed="false">
      <c r="A665" s="1" t="s">
        <v>1120</v>
      </c>
      <c r="B665" s="10" t="s">
        <v>1308</v>
      </c>
      <c r="C665" s="7" t="s">
        <v>1309</v>
      </c>
    </row>
    <row r="666" customFormat="false" ht="13.8" hidden="false" customHeight="false" outlineLevel="0" collapsed="false">
      <c r="A666" s="1" t="s">
        <v>1120</v>
      </c>
      <c r="B666" s="10" t="s">
        <v>1310</v>
      </c>
      <c r="C666" s="7" t="s">
        <v>1311</v>
      </c>
    </row>
    <row r="667" customFormat="false" ht="13.8" hidden="false" customHeight="false" outlineLevel="0" collapsed="false">
      <c r="A667" s="1" t="s">
        <v>1120</v>
      </c>
      <c r="B667" s="10" t="s">
        <v>1312</v>
      </c>
      <c r="C667" s="7" t="s">
        <v>1313</v>
      </c>
    </row>
    <row r="668" customFormat="false" ht="13.8" hidden="false" customHeight="false" outlineLevel="0" collapsed="false">
      <c r="A668" s="1" t="s">
        <v>1120</v>
      </c>
      <c r="B668" s="10" t="s">
        <v>1314</v>
      </c>
      <c r="C668" s="7" t="s">
        <v>1315</v>
      </c>
    </row>
    <row r="669" customFormat="false" ht="13.8" hidden="false" customHeight="false" outlineLevel="0" collapsed="false">
      <c r="A669" s="1" t="s">
        <v>1120</v>
      </c>
      <c r="B669" s="10" t="s">
        <v>1316</v>
      </c>
      <c r="C669" s="7" t="s">
        <v>1317</v>
      </c>
    </row>
    <row r="670" customFormat="false" ht="13.8" hidden="false" customHeight="false" outlineLevel="0" collapsed="false">
      <c r="A670" s="1" t="s">
        <v>1120</v>
      </c>
      <c r="B670" s="10" t="s">
        <v>1318</v>
      </c>
      <c r="C670" s="7" t="s">
        <v>1319</v>
      </c>
    </row>
    <row r="671" customFormat="false" ht="13.8" hidden="false" customHeight="false" outlineLevel="0" collapsed="false">
      <c r="A671" s="1" t="s">
        <v>1120</v>
      </c>
      <c r="B671" s="10" t="s">
        <v>1320</v>
      </c>
      <c r="C671" s="7" t="s">
        <v>1321</v>
      </c>
    </row>
    <row r="672" customFormat="false" ht="13.8" hidden="false" customHeight="false" outlineLevel="0" collapsed="false">
      <c r="A672" s="1" t="s">
        <v>1120</v>
      </c>
      <c r="B672" s="10" t="s">
        <v>1322</v>
      </c>
      <c r="C672" s="7" t="s">
        <v>1323</v>
      </c>
    </row>
    <row r="673" customFormat="false" ht="13.8" hidden="false" customHeight="false" outlineLevel="0" collapsed="false">
      <c r="A673" s="1" t="s">
        <v>1120</v>
      </c>
      <c r="B673" s="10" t="s">
        <v>1324</v>
      </c>
      <c r="C673" s="7" t="s">
        <v>1325</v>
      </c>
    </row>
    <row r="674" customFormat="false" ht="13.8" hidden="false" customHeight="false" outlineLevel="0" collapsed="false">
      <c r="A674" s="1" t="s">
        <v>1120</v>
      </c>
      <c r="B674" s="10" t="s">
        <v>552</v>
      </c>
      <c r="C674" s="7" t="s">
        <v>1326</v>
      </c>
    </row>
    <row r="675" customFormat="false" ht="13.8" hidden="false" customHeight="false" outlineLevel="0" collapsed="false">
      <c r="A675" s="1" t="s">
        <v>1120</v>
      </c>
      <c r="B675" s="10" t="s">
        <v>1327</v>
      </c>
      <c r="C675" s="7" t="s">
        <v>1328</v>
      </c>
    </row>
    <row r="676" customFormat="false" ht="13.8" hidden="false" customHeight="false" outlineLevel="0" collapsed="false">
      <c r="A676" s="1" t="s">
        <v>1120</v>
      </c>
      <c r="B676" s="10" t="s">
        <v>1329</v>
      </c>
      <c r="C676" s="7" t="s">
        <v>1330</v>
      </c>
    </row>
    <row r="677" customFormat="false" ht="13.8" hidden="false" customHeight="false" outlineLevel="0" collapsed="false">
      <c r="A677" s="1" t="s">
        <v>1120</v>
      </c>
      <c r="B677" s="10" t="s">
        <v>1331</v>
      </c>
      <c r="C677" s="7" t="s">
        <v>1332</v>
      </c>
    </row>
    <row r="678" customFormat="false" ht="13.8" hidden="false" customHeight="false" outlineLevel="0" collapsed="false">
      <c r="A678" s="1" t="s">
        <v>1120</v>
      </c>
      <c r="B678" s="10" t="s">
        <v>1333</v>
      </c>
      <c r="C678" s="7" t="s">
        <v>1334</v>
      </c>
    </row>
    <row r="679" customFormat="false" ht="13.8" hidden="false" customHeight="false" outlineLevel="0" collapsed="false">
      <c r="A679" s="1" t="s">
        <v>1120</v>
      </c>
      <c r="B679" s="10" t="s">
        <v>1335</v>
      </c>
      <c r="C679" s="7" t="s">
        <v>1336</v>
      </c>
    </row>
    <row r="680" customFormat="false" ht="13.8" hidden="false" customHeight="false" outlineLevel="0" collapsed="false">
      <c r="A680" s="1" t="s">
        <v>1120</v>
      </c>
      <c r="B680" s="10" t="s">
        <v>1337</v>
      </c>
      <c r="C680" s="7" t="s">
        <v>1338</v>
      </c>
    </row>
    <row r="681" customFormat="false" ht="13.8" hidden="false" customHeight="false" outlineLevel="0" collapsed="false">
      <c r="A681" s="1" t="s">
        <v>1120</v>
      </c>
      <c r="B681" s="10" t="s">
        <v>1339</v>
      </c>
      <c r="C681" s="7" t="s">
        <v>1340</v>
      </c>
    </row>
    <row r="682" customFormat="false" ht="13.8" hidden="false" customHeight="false" outlineLevel="0" collapsed="false">
      <c r="A682" s="1" t="s">
        <v>1120</v>
      </c>
      <c r="B682" s="10" t="s">
        <v>79</v>
      </c>
      <c r="C682" s="7" t="s">
        <v>1341</v>
      </c>
    </row>
    <row r="683" customFormat="false" ht="13.8" hidden="false" customHeight="false" outlineLevel="0" collapsed="false">
      <c r="A683" s="1" t="s">
        <v>1120</v>
      </c>
      <c r="B683" s="10" t="s">
        <v>1342</v>
      </c>
      <c r="C683" s="7" t="s">
        <v>1343</v>
      </c>
    </row>
    <row r="684" customFormat="false" ht="13.8" hidden="false" customHeight="false" outlineLevel="0" collapsed="false">
      <c r="A684" s="1" t="s">
        <v>1120</v>
      </c>
      <c r="B684" s="10" t="s">
        <v>1344</v>
      </c>
      <c r="C684" s="7" t="s">
        <v>1345</v>
      </c>
    </row>
    <row r="685" customFormat="false" ht="13.8" hidden="false" customHeight="false" outlineLevel="0" collapsed="false">
      <c r="A685" s="1" t="s">
        <v>1120</v>
      </c>
      <c r="B685" s="10" t="s">
        <v>1346</v>
      </c>
      <c r="C685" s="7" t="s">
        <v>1347</v>
      </c>
    </row>
    <row r="686" customFormat="false" ht="13.8" hidden="false" customHeight="false" outlineLevel="0" collapsed="false">
      <c r="A686" s="1" t="s">
        <v>1120</v>
      </c>
      <c r="B686" s="10" t="s">
        <v>1348</v>
      </c>
      <c r="C686" s="7" t="s">
        <v>1349</v>
      </c>
    </row>
    <row r="687" customFormat="false" ht="13.8" hidden="false" customHeight="false" outlineLevel="0" collapsed="false">
      <c r="A687" s="1" t="s">
        <v>1120</v>
      </c>
      <c r="B687" s="10" t="s">
        <v>1350</v>
      </c>
      <c r="C687" s="7" t="s">
        <v>1351</v>
      </c>
    </row>
    <row r="688" customFormat="false" ht="13.8" hidden="false" customHeight="false" outlineLevel="0" collapsed="false">
      <c r="A688" s="1" t="s">
        <v>1120</v>
      </c>
      <c r="B688" s="10" t="s">
        <v>1104</v>
      </c>
      <c r="C688" s="7" t="s">
        <v>1352</v>
      </c>
    </row>
    <row r="689" customFormat="false" ht="13.8" hidden="false" customHeight="false" outlineLevel="0" collapsed="false">
      <c r="A689" s="1" t="s">
        <v>1120</v>
      </c>
      <c r="B689" s="10" t="s">
        <v>61</v>
      </c>
      <c r="C689" s="7" t="s">
        <v>1353</v>
      </c>
    </row>
    <row r="690" customFormat="false" ht="13.8" hidden="false" customHeight="false" outlineLevel="0" collapsed="false">
      <c r="A690" s="1" t="s">
        <v>1120</v>
      </c>
      <c r="B690" s="10" t="s">
        <v>1354</v>
      </c>
      <c r="C690" s="7" t="s">
        <v>1355</v>
      </c>
    </row>
    <row r="691" customFormat="false" ht="13.8" hidden="false" customHeight="false" outlineLevel="0" collapsed="false">
      <c r="A691" s="1" t="s">
        <v>1120</v>
      </c>
      <c r="B691" s="10" t="s">
        <v>1125</v>
      </c>
      <c r="C691" s="7" t="s">
        <v>1356</v>
      </c>
    </row>
    <row r="692" customFormat="false" ht="13.8" hidden="false" customHeight="false" outlineLevel="0" collapsed="false">
      <c r="A692" s="1" t="s">
        <v>1120</v>
      </c>
      <c r="B692" s="10" t="s">
        <v>666</v>
      </c>
      <c r="C692" s="7" t="s">
        <v>1357</v>
      </c>
    </row>
    <row r="693" customFormat="false" ht="13.8" hidden="false" customHeight="false" outlineLevel="0" collapsed="false">
      <c r="A693" s="1" t="s">
        <v>1120</v>
      </c>
      <c r="B693" s="10" t="s">
        <v>1358</v>
      </c>
      <c r="C693" s="7" t="s">
        <v>1359</v>
      </c>
    </row>
    <row r="694" customFormat="false" ht="13.8" hidden="false" customHeight="false" outlineLevel="0" collapsed="false">
      <c r="A694" s="1" t="s">
        <v>1120</v>
      </c>
      <c r="B694" s="10" t="s">
        <v>1360</v>
      </c>
      <c r="C694" s="7" t="s">
        <v>1361</v>
      </c>
    </row>
    <row r="695" customFormat="false" ht="13.8" hidden="false" customHeight="false" outlineLevel="0" collapsed="false">
      <c r="A695" s="1" t="s">
        <v>1120</v>
      </c>
      <c r="B695" s="10" t="s">
        <v>1362</v>
      </c>
      <c r="C695" s="7" t="s">
        <v>1363</v>
      </c>
    </row>
    <row r="696" customFormat="false" ht="13.8" hidden="false" customHeight="false" outlineLevel="0" collapsed="false">
      <c r="A696" s="1" t="s">
        <v>1120</v>
      </c>
      <c r="B696" s="10" t="s">
        <v>1364</v>
      </c>
      <c r="C696" s="7" t="s">
        <v>1365</v>
      </c>
    </row>
    <row r="697" customFormat="false" ht="13.8" hidden="false" customHeight="false" outlineLevel="0" collapsed="false">
      <c r="A697" s="1" t="s">
        <v>1120</v>
      </c>
      <c r="B697" s="10" t="s">
        <v>1366</v>
      </c>
      <c r="C697" s="7" t="s">
        <v>1367</v>
      </c>
    </row>
    <row r="698" customFormat="false" ht="13.8" hidden="false" customHeight="false" outlineLevel="0" collapsed="false">
      <c r="A698" s="1" t="s">
        <v>1120</v>
      </c>
      <c r="B698" s="10" t="s">
        <v>1368</v>
      </c>
      <c r="C698" s="7" t="s">
        <v>1369</v>
      </c>
    </row>
    <row r="699" customFormat="false" ht="13.8" hidden="false" customHeight="false" outlineLevel="0" collapsed="false">
      <c r="A699" s="1" t="s">
        <v>1120</v>
      </c>
      <c r="B699" s="10" t="s">
        <v>1370</v>
      </c>
      <c r="C699" s="7" t="s">
        <v>1371</v>
      </c>
    </row>
    <row r="700" customFormat="false" ht="13.8" hidden="false" customHeight="false" outlineLevel="0" collapsed="false">
      <c r="A700" s="1" t="s">
        <v>1120</v>
      </c>
      <c r="B700" s="10" t="s">
        <v>1372</v>
      </c>
      <c r="C700" s="7" t="s">
        <v>1373</v>
      </c>
    </row>
    <row r="701" customFormat="false" ht="13.8" hidden="false" customHeight="false" outlineLevel="0" collapsed="false">
      <c r="A701" s="1" t="s">
        <v>1120</v>
      </c>
      <c r="B701" s="10" t="s">
        <v>1374</v>
      </c>
      <c r="C701" s="7" t="s">
        <v>1375</v>
      </c>
    </row>
    <row r="702" customFormat="false" ht="13.8" hidden="false" customHeight="false" outlineLevel="0" collapsed="false">
      <c r="A702" s="1" t="s">
        <v>1120</v>
      </c>
      <c r="B702" s="10" t="s">
        <v>1376</v>
      </c>
      <c r="C702" s="7" t="s">
        <v>1377</v>
      </c>
    </row>
    <row r="703" customFormat="false" ht="13.8" hidden="false" customHeight="false" outlineLevel="0" collapsed="false">
      <c r="A703" s="1" t="s">
        <v>1120</v>
      </c>
      <c r="B703" s="10" t="s">
        <v>1378</v>
      </c>
      <c r="C703" s="7" t="s">
        <v>1379</v>
      </c>
    </row>
    <row r="704" customFormat="false" ht="13.8" hidden="false" customHeight="false" outlineLevel="0" collapsed="false">
      <c r="A704" s="1" t="s">
        <v>1120</v>
      </c>
      <c r="B704" s="10" t="s">
        <v>1380</v>
      </c>
      <c r="C704" s="7" t="s">
        <v>1381</v>
      </c>
    </row>
    <row r="705" customFormat="false" ht="13.8" hidden="false" customHeight="false" outlineLevel="0" collapsed="false">
      <c r="A705" s="1" t="s">
        <v>1120</v>
      </c>
      <c r="B705" s="10" t="s">
        <v>1382</v>
      </c>
      <c r="C705" s="7" t="s">
        <v>1383</v>
      </c>
    </row>
    <row r="706" customFormat="false" ht="13.8" hidden="false" customHeight="false" outlineLevel="0" collapsed="false">
      <c r="A706" s="1" t="s">
        <v>1120</v>
      </c>
      <c r="B706" s="10" t="s">
        <v>1384</v>
      </c>
      <c r="C706" s="7" t="s">
        <v>1385</v>
      </c>
    </row>
    <row r="707" customFormat="false" ht="13.8" hidden="false" customHeight="false" outlineLevel="0" collapsed="false">
      <c r="A707" s="1" t="s">
        <v>1120</v>
      </c>
      <c r="B707" s="10" t="s">
        <v>1386</v>
      </c>
      <c r="C707" s="7" t="s">
        <v>1387</v>
      </c>
    </row>
    <row r="708" customFormat="false" ht="13.8" hidden="false" customHeight="false" outlineLevel="0" collapsed="false">
      <c r="A708" s="1" t="s">
        <v>1120</v>
      </c>
      <c r="B708" s="10" t="s">
        <v>1388</v>
      </c>
      <c r="C708" s="7" t="s">
        <v>1389</v>
      </c>
    </row>
    <row r="709" customFormat="false" ht="13.8" hidden="false" customHeight="false" outlineLevel="0" collapsed="false">
      <c r="A709" s="1" t="s">
        <v>1120</v>
      </c>
      <c r="B709" s="10" t="s">
        <v>1390</v>
      </c>
      <c r="C709" s="7" t="s">
        <v>1391</v>
      </c>
    </row>
    <row r="710" customFormat="false" ht="13.8" hidden="false" customHeight="false" outlineLevel="0" collapsed="false">
      <c r="A710" s="1" t="s">
        <v>1120</v>
      </c>
      <c r="B710" s="10" t="s">
        <v>1392</v>
      </c>
      <c r="C710" s="7" t="s">
        <v>1393</v>
      </c>
    </row>
    <row r="711" customFormat="false" ht="13.8" hidden="false" customHeight="false" outlineLevel="0" collapsed="false">
      <c r="A711" s="7" t="s">
        <v>1394</v>
      </c>
      <c r="B711" s="7" t="s">
        <v>1395</v>
      </c>
      <c r="C711" s="7" t="s">
        <v>1396</v>
      </c>
    </row>
    <row r="712" customFormat="false" ht="13.8" hidden="false" customHeight="false" outlineLevel="0" collapsed="false">
      <c r="A712" s="7" t="s">
        <v>1394</v>
      </c>
      <c r="B712" s="7" t="s">
        <v>1397</v>
      </c>
      <c r="C712" s="7" t="s">
        <v>1398</v>
      </c>
    </row>
    <row r="713" customFormat="false" ht="13.8" hidden="false" customHeight="false" outlineLevel="0" collapsed="false">
      <c r="A713" s="7" t="s">
        <v>1394</v>
      </c>
      <c r="B713" s="7" t="s">
        <v>1399</v>
      </c>
      <c r="C713" s="7" t="s">
        <v>1400</v>
      </c>
    </row>
    <row r="714" customFormat="false" ht="13.8" hidden="false" customHeight="false" outlineLevel="0" collapsed="false">
      <c r="A714" s="7" t="s">
        <v>1394</v>
      </c>
      <c r="B714" s="7" t="s">
        <v>1401</v>
      </c>
      <c r="C714" s="7" t="s">
        <v>1402</v>
      </c>
    </row>
    <row r="715" customFormat="false" ht="13.8" hidden="false" customHeight="false" outlineLevel="0" collapsed="false">
      <c r="A715" s="7" t="s">
        <v>1394</v>
      </c>
      <c r="B715" s="7" t="s">
        <v>1403</v>
      </c>
      <c r="C715" s="7" t="s">
        <v>1404</v>
      </c>
    </row>
    <row r="716" customFormat="false" ht="13.8" hidden="false" customHeight="false" outlineLevel="0" collapsed="false">
      <c r="A716" s="7" t="s">
        <v>1394</v>
      </c>
      <c r="B716" s="7" t="s">
        <v>1405</v>
      </c>
      <c r="C716" s="7" t="s">
        <v>1406</v>
      </c>
    </row>
    <row r="717" customFormat="false" ht="13.8" hidden="false" customHeight="false" outlineLevel="0" collapsed="false">
      <c r="A717" s="7" t="s">
        <v>1394</v>
      </c>
      <c r="B717" s="7" t="s">
        <v>1118</v>
      </c>
      <c r="C717" s="7" t="s">
        <v>1407</v>
      </c>
    </row>
    <row r="718" customFormat="false" ht="13.8" hidden="false" customHeight="false" outlineLevel="0" collapsed="false">
      <c r="A718" s="7" t="s">
        <v>1394</v>
      </c>
      <c r="B718" s="7" t="s">
        <v>1408</v>
      </c>
      <c r="C718" s="7" t="s">
        <v>1409</v>
      </c>
    </row>
    <row r="719" customFormat="false" ht="13.8" hidden="false" customHeight="false" outlineLevel="0" collapsed="false">
      <c r="A719" s="7" t="s">
        <v>1394</v>
      </c>
      <c r="B719" s="7" t="s">
        <v>1410</v>
      </c>
      <c r="C719" s="7" t="s">
        <v>1411</v>
      </c>
    </row>
    <row r="720" customFormat="false" ht="13.8" hidden="false" customHeight="false" outlineLevel="0" collapsed="false">
      <c r="A720" s="7" t="s">
        <v>1394</v>
      </c>
      <c r="B720" s="7" t="s">
        <v>1412</v>
      </c>
      <c r="C720" s="7" t="s">
        <v>1413</v>
      </c>
    </row>
    <row r="721" customFormat="false" ht="13.8" hidden="false" customHeight="false" outlineLevel="0" collapsed="false">
      <c r="A721" s="7" t="s">
        <v>1394</v>
      </c>
      <c r="B721" s="7" t="s">
        <v>1414</v>
      </c>
      <c r="C721" s="7" t="s">
        <v>1415</v>
      </c>
    </row>
    <row r="722" customFormat="false" ht="13.8" hidden="false" customHeight="false" outlineLevel="0" collapsed="false">
      <c r="A722" s="7" t="s">
        <v>1394</v>
      </c>
      <c r="B722" s="7" t="s">
        <v>1416</v>
      </c>
      <c r="C722" s="7" t="s">
        <v>1417</v>
      </c>
    </row>
    <row r="723" customFormat="false" ht="13.8" hidden="false" customHeight="false" outlineLevel="0" collapsed="false">
      <c r="A723" s="7" t="s">
        <v>1394</v>
      </c>
      <c r="B723" s="7" t="s">
        <v>1418</v>
      </c>
      <c r="C723" s="7" t="s">
        <v>1419</v>
      </c>
    </row>
    <row r="724" customFormat="false" ht="13.8" hidden="false" customHeight="false" outlineLevel="0" collapsed="false">
      <c r="A724" s="7" t="s">
        <v>1394</v>
      </c>
      <c r="B724" s="7" t="s">
        <v>1420</v>
      </c>
      <c r="C724" s="7" t="s">
        <v>1421</v>
      </c>
    </row>
    <row r="725" customFormat="false" ht="13.8" hidden="false" customHeight="false" outlineLevel="0" collapsed="false">
      <c r="A725" s="7" t="s">
        <v>1394</v>
      </c>
      <c r="B725" s="7" t="s">
        <v>1422</v>
      </c>
      <c r="C725" s="7" t="s">
        <v>1423</v>
      </c>
    </row>
    <row r="726" customFormat="false" ht="13.8" hidden="false" customHeight="false" outlineLevel="0" collapsed="false">
      <c r="A726" s="7" t="s">
        <v>1394</v>
      </c>
      <c r="B726" s="7" t="s">
        <v>1424</v>
      </c>
      <c r="C726" s="7" t="s">
        <v>1425</v>
      </c>
    </row>
    <row r="727" customFormat="false" ht="13.8" hidden="false" customHeight="false" outlineLevel="0" collapsed="false">
      <c r="A727" s="7" t="s">
        <v>1394</v>
      </c>
      <c r="B727" s="7" t="s">
        <v>1426</v>
      </c>
      <c r="C727" s="7" t="s">
        <v>1427</v>
      </c>
    </row>
    <row r="728" customFormat="false" ht="13.8" hidden="false" customHeight="false" outlineLevel="0" collapsed="false">
      <c r="A728" s="7" t="s">
        <v>1394</v>
      </c>
      <c r="B728" s="7" t="s">
        <v>993</v>
      </c>
      <c r="C728" s="7" t="s">
        <v>1428</v>
      </c>
    </row>
    <row r="729" customFormat="false" ht="13.8" hidden="false" customHeight="false" outlineLevel="0" collapsed="false">
      <c r="A729" s="7" t="s">
        <v>1394</v>
      </c>
      <c r="B729" s="7" t="s">
        <v>1429</v>
      </c>
      <c r="C729" s="7" t="s">
        <v>1430</v>
      </c>
    </row>
    <row r="730" customFormat="false" ht="13.8" hidden="false" customHeight="false" outlineLevel="0" collapsed="false">
      <c r="A730" s="7" t="s">
        <v>1394</v>
      </c>
      <c r="B730" s="7" t="s">
        <v>1431</v>
      </c>
      <c r="C730" s="7" t="s">
        <v>1432</v>
      </c>
    </row>
    <row r="731" customFormat="false" ht="13.8" hidden="false" customHeight="false" outlineLevel="0" collapsed="false">
      <c r="A731" s="11" t="s">
        <v>1433</v>
      </c>
      <c r="B731" s="11" t="s">
        <v>1434</v>
      </c>
      <c r="C731" s="11" t="s">
        <v>1435</v>
      </c>
    </row>
    <row r="732" customFormat="false" ht="13.8" hidden="false" customHeight="false" outlineLevel="0" collapsed="false">
      <c r="A732" s="11" t="s">
        <v>1433</v>
      </c>
      <c r="B732" s="11" t="s">
        <v>1436</v>
      </c>
      <c r="C732" s="11" t="s">
        <v>1437</v>
      </c>
    </row>
    <row r="733" customFormat="false" ht="13.8" hidden="false" customHeight="false" outlineLevel="0" collapsed="false">
      <c r="A733" s="11" t="s">
        <v>1433</v>
      </c>
      <c r="B733" s="11" t="s">
        <v>1438</v>
      </c>
      <c r="C733" s="11" t="s">
        <v>1439</v>
      </c>
    </row>
    <row r="734" customFormat="false" ht="13.8" hidden="false" customHeight="false" outlineLevel="0" collapsed="false">
      <c r="A734" s="11" t="s">
        <v>1433</v>
      </c>
      <c r="B734" s="11" t="s">
        <v>1440</v>
      </c>
      <c r="C734" s="11" t="s">
        <v>1441</v>
      </c>
    </row>
    <row r="735" customFormat="false" ht="13.8" hidden="false" customHeight="false" outlineLevel="0" collapsed="false">
      <c r="A735" s="11" t="s">
        <v>1433</v>
      </c>
      <c r="B735" s="11" t="s">
        <v>1442</v>
      </c>
      <c r="C735" s="11" t="s">
        <v>1443</v>
      </c>
    </row>
    <row r="736" customFormat="false" ht="13.8" hidden="false" customHeight="false" outlineLevel="0" collapsed="false">
      <c r="A736" s="11" t="s">
        <v>1433</v>
      </c>
      <c r="B736" s="11" t="s">
        <v>1444</v>
      </c>
      <c r="C736" s="11" t="s">
        <v>1445</v>
      </c>
    </row>
    <row r="737" customFormat="false" ht="13.8" hidden="false" customHeight="false" outlineLevel="0" collapsed="false">
      <c r="A737" s="11" t="s">
        <v>1433</v>
      </c>
      <c r="B737" s="11" t="s">
        <v>1446</v>
      </c>
      <c r="C737" s="11" t="s">
        <v>1447</v>
      </c>
    </row>
    <row r="738" customFormat="false" ht="13.8" hidden="false" customHeight="false" outlineLevel="0" collapsed="false">
      <c r="A738" s="11" t="s">
        <v>1433</v>
      </c>
      <c r="B738" s="11" t="s">
        <v>1448</v>
      </c>
      <c r="C738" s="11" t="s">
        <v>1449</v>
      </c>
    </row>
    <row r="739" customFormat="false" ht="13.8" hidden="false" customHeight="false" outlineLevel="0" collapsed="false">
      <c r="A739" s="11" t="s">
        <v>1433</v>
      </c>
      <c r="B739" s="11" t="s">
        <v>1450</v>
      </c>
      <c r="C739" s="11" t="s">
        <v>1451</v>
      </c>
    </row>
    <row r="740" customFormat="false" ht="13.8" hidden="false" customHeight="false" outlineLevel="0" collapsed="false">
      <c r="A740" s="11" t="s">
        <v>1433</v>
      </c>
      <c r="B740" s="11" t="s">
        <v>1452</v>
      </c>
      <c r="C740" s="11" t="s">
        <v>1453</v>
      </c>
    </row>
    <row r="741" customFormat="false" ht="13.8" hidden="false" customHeight="false" outlineLevel="0" collapsed="false">
      <c r="A741" s="11" t="s">
        <v>1433</v>
      </c>
      <c r="B741" s="11" t="s">
        <v>1454</v>
      </c>
      <c r="C741" s="11" t="s">
        <v>1455</v>
      </c>
    </row>
    <row r="742" customFormat="false" ht="13.8" hidden="false" customHeight="false" outlineLevel="0" collapsed="false">
      <c r="A742" s="11" t="s">
        <v>1433</v>
      </c>
      <c r="B742" s="11" t="s">
        <v>1456</v>
      </c>
      <c r="C742" s="11" t="s">
        <v>1457</v>
      </c>
    </row>
    <row r="743" customFormat="false" ht="13.8" hidden="false" customHeight="false" outlineLevel="0" collapsed="false">
      <c r="A743" s="11" t="s">
        <v>1433</v>
      </c>
      <c r="B743" s="11" t="s">
        <v>1458</v>
      </c>
      <c r="C743" s="11" t="s">
        <v>1459</v>
      </c>
    </row>
    <row r="744" customFormat="false" ht="13.8" hidden="false" customHeight="false" outlineLevel="0" collapsed="false">
      <c r="A744" s="11" t="s">
        <v>1433</v>
      </c>
      <c r="B744" s="11" t="s">
        <v>1460</v>
      </c>
      <c r="C744" s="11" t="s">
        <v>1461</v>
      </c>
    </row>
    <row r="745" customFormat="false" ht="13.8" hidden="false" customHeight="false" outlineLevel="0" collapsed="false">
      <c r="A745" s="11" t="s">
        <v>1433</v>
      </c>
      <c r="B745" s="11" t="s">
        <v>251</v>
      </c>
      <c r="C745" s="11" t="s">
        <v>1462</v>
      </c>
    </row>
    <row r="746" customFormat="false" ht="13.8" hidden="false" customHeight="false" outlineLevel="0" collapsed="false">
      <c r="A746" s="11" t="s">
        <v>1433</v>
      </c>
      <c r="B746" s="11" t="s">
        <v>1463</v>
      </c>
      <c r="C746" s="11" t="s">
        <v>1464</v>
      </c>
    </row>
    <row r="747" customFormat="false" ht="13.8" hidden="false" customHeight="false" outlineLevel="0" collapsed="false">
      <c r="A747" s="11" t="s">
        <v>1433</v>
      </c>
      <c r="B747" s="11" t="s">
        <v>1465</v>
      </c>
      <c r="C747" s="11" t="s">
        <v>1466</v>
      </c>
    </row>
    <row r="748" customFormat="false" ht="13.8" hidden="false" customHeight="false" outlineLevel="0" collapsed="false">
      <c r="A748" s="11" t="s">
        <v>1433</v>
      </c>
      <c r="B748" s="11" t="s">
        <v>1467</v>
      </c>
      <c r="C748" s="11" t="s">
        <v>1468</v>
      </c>
    </row>
    <row r="749" customFormat="false" ht="13.8" hidden="false" customHeight="false" outlineLevel="0" collapsed="false">
      <c r="A749" s="11" t="s">
        <v>1433</v>
      </c>
      <c r="B749" s="11" t="s">
        <v>1469</v>
      </c>
      <c r="C749" s="11" t="s">
        <v>1470</v>
      </c>
    </row>
    <row r="750" customFormat="false" ht="13.8" hidden="false" customHeight="false" outlineLevel="0" collapsed="false">
      <c r="A750" s="11" t="s">
        <v>1433</v>
      </c>
      <c r="B750" s="11" t="s">
        <v>1471</v>
      </c>
      <c r="C750" s="11" t="s">
        <v>1472</v>
      </c>
    </row>
    <row r="751" customFormat="false" ht="13.8" hidden="false" customHeight="false" outlineLevel="0" collapsed="false">
      <c r="A751" s="11" t="s">
        <v>1433</v>
      </c>
      <c r="B751" s="11" t="s">
        <v>1473</v>
      </c>
      <c r="C751" s="11" t="s">
        <v>1474</v>
      </c>
    </row>
    <row r="752" customFormat="false" ht="13.8" hidden="false" customHeight="false" outlineLevel="0" collapsed="false">
      <c r="A752" s="11" t="s">
        <v>1433</v>
      </c>
      <c r="B752" s="11" t="s">
        <v>1475</v>
      </c>
      <c r="C752" s="11" t="s">
        <v>1476</v>
      </c>
    </row>
    <row r="753" customFormat="false" ht="13.8" hidden="false" customHeight="false" outlineLevel="0" collapsed="false">
      <c r="A753" s="11" t="s">
        <v>1433</v>
      </c>
      <c r="B753" s="11" t="s">
        <v>1477</v>
      </c>
      <c r="C753" s="11" t="s">
        <v>1478</v>
      </c>
    </row>
    <row r="754" customFormat="false" ht="13.8" hidden="false" customHeight="false" outlineLevel="0" collapsed="false">
      <c r="A754" s="11" t="s">
        <v>1433</v>
      </c>
      <c r="B754" s="11" t="s">
        <v>1479</v>
      </c>
      <c r="C754" s="11" t="s">
        <v>1480</v>
      </c>
    </row>
    <row r="755" customFormat="false" ht="13.8" hidden="false" customHeight="false" outlineLevel="0" collapsed="false">
      <c r="A755" s="11" t="s">
        <v>1433</v>
      </c>
      <c r="B755" s="11" t="s">
        <v>1481</v>
      </c>
      <c r="C755" s="11" t="s">
        <v>1482</v>
      </c>
    </row>
    <row r="756" customFormat="false" ht="13.8" hidden="false" customHeight="false" outlineLevel="0" collapsed="false">
      <c r="A756" s="11" t="s">
        <v>1433</v>
      </c>
      <c r="B756" s="11" t="s">
        <v>1483</v>
      </c>
      <c r="C756" s="11" t="s">
        <v>1484</v>
      </c>
    </row>
    <row r="757" customFormat="false" ht="13.8" hidden="false" customHeight="false" outlineLevel="0" collapsed="false">
      <c r="A757" s="11" t="s">
        <v>1433</v>
      </c>
      <c r="B757" s="11" t="s">
        <v>1485</v>
      </c>
      <c r="C757" s="11" t="s">
        <v>1486</v>
      </c>
    </row>
    <row r="758" customFormat="false" ht="13.8" hidden="false" customHeight="false" outlineLevel="0" collapsed="false">
      <c r="A758" s="11" t="s">
        <v>1433</v>
      </c>
      <c r="B758" s="11" t="s">
        <v>418</v>
      </c>
      <c r="C758" s="11" t="s">
        <v>1487</v>
      </c>
    </row>
    <row r="759" customFormat="false" ht="13.8" hidden="false" customHeight="false" outlineLevel="0" collapsed="false">
      <c r="A759" s="11" t="s">
        <v>1433</v>
      </c>
      <c r="B759" s="11" t="s">
        <v>1488</v>
      </c>
      <c r="C759" s="11" t="s">
        <v>1489</v>
      </c>
    </row>
    <row r="760" customFormat="false" ht="13.8" hidden="false" customHeight="false" outlineLevel="0" collapsed="false">
      <c r="A760" s="11" t="s">
        <v>1433</v>
      </c>
      <c r="B760" s="11" t="s">
        <v>1490</v>
      </c>
      <c r="C760" s="11" t="s">
        <v>1491</v>
      </c>
    </row>
    <row r="761" customFormat="false" ht="13.8" hidden="false" customHeight="false" outlineLevel="0" collapsed="false">
      <c r="A761" s="11" t="s">
        <v>1433</v>
      </c>
      <c r="B761" s="11" t="s">
        <v>1492</v>
      </c>
      <c r="C761" s="11" t="s">
        <v>1493</v>
      </c>
    </row>
    <row r="762" customFormat="false" ht="13.8" hidden="false" customHeight="false" outlineLevel="0" collapsed="false">
      <c r="A762" s="11" t="s">
        <v>1433</v>
      </c>
      <c r="B762" s="11" t="s">
        <v>1494</v>
      </c>
      <c r="C762" s="11" t="s">
        <v>1495</v>
      </c>
    </row>
    <row r="763" customFormat="false" ht="13.8" hidden="false" customHeight="false" outlineLevel="0" collapsed="false">
      <c r="A763" s="11" t="s">
        <v>1433</v>
      </c>
      <c r="B763" s="11" t="s">
        <v>45</v>
      </c>
      <c r="C763" s="11" t="s">
        <v>1496</v>
      </c>
    </row>
    <row r="764" customFormat="false" ht="13.8" hidden="false" customHeight="false" outlineLevel="0" collapsed="false">
      <c r="A764" s="11" t="s">
        <v>1433</v>
      </c>
      <c r="B764" s="11" t="s">
        <v>1497</v>
      </c>
      <c r="C764" s="11" t="s">
        <v>1498</v>
      </c>
    </row>
    <row r="765" customFormat="false" ht="13.8" hidden="false" customHeight="false" outlineLevel="0" collapsed="false">
      <c r="A765" s="11" t="s">
        <v>1433</v>
      </c>
      <c r="B765" s="11" t="s">
        <v>1499</v>
      </c>
      <c r="C765" s="11" t="s">
        <v>1500</v>
      </c>
    </row>
    <row r="766" customFormat="false" ht="13.8" hidden="false" customHeight="false" outlineLevel="0" collapsed="false">
      <c r="A766" s="11" t="s">
        <v>1433</v>
      </c>
      <c r="B766" s="11" t="s">
        <v>1501</v>
      </c>
      <c r="C766" s="11" t="s">
        <v>1502</v>
      </c>
    </row>
    <row r="767" customFormat="false" ht="13.8" hidden="false" customHeight="false" outlineLevel="0" collapsed="false">
      <c r="A767" s="11" t="s">
        <v>1433</v>
      </c>
      <c r="B767" s="11" t="s">
        <v>1503</v>
      </c>
      <c r="C767" s="11" t="s">
        <v>1504</v>
      </c>
    </row>
    <row r="768" customFormat="false" ht="13.8" hidden="false" customHeight="false" outlineLevel="0" collapsed="false">
      <c r="A768" s="11" t="s">
        <v>1433</v>
      </c>
      <c r="B768" s="11" t="s">
        <v>1505</v>
      </c>
      <c r="C768" s="11" t="s">
        <v>1506</v>
      </c>
    </row>
    <row r="769" customFormat="false" ht="13.8" hidden="false" customHeight="false" outlineLevel="0" collapsed="false">
      <c r="A769" s="11" t="s">
        <v>1433</v>
      </c>
      <c r="B769" s="11" t="s">
        <v>1507</v>
      </c>
      <c r="C769" s="11" t="s">
        <v>1508</v>
      </c>
    </row>
    <row r="770" customFormat="false" ht="13.8" hidden="false" customHeight="false" outlineLevel="0" collapsed="false">
      <c r="A770" s="11" t="s">
        <v>1433</v>
      </c>
      <c r="B770" s="11" t="s">
        <v>1509</v>
      </c>
      <c r="C770" s="11" t="s">
        <v>1510</v>
      </c>
    </row>
    <row r="771" customFormat="false" ht="13.8" hidden="false" customHeight="false" outlineLevel="0" collapsed="false">
      <c r="A771" s="11" t="s">
        <v>1433</v>
      </c>
      <c r="B771" s="11" t="s">
        <v>1511</v>
      </c>
      <c r="C771" s="11" t="s">
        <v>1512</v>
      </c>
    </row>
    <row r="772" customFormat="false" ht="13.8" hidden="false" customHeight="false" outlineLevel="0" collapsed="false">
      <c r="A772" s="11" t="s">
        <v>1433</v>
      </c>
      <c r="B772" s="11" t="s">
        <v>1513</v>
      </c>
      <c r="C772" s="11" t="s">
        <v>1514</v>
      </c>
    </row>
    <row r="773" customFormat="false" ht="13.8" hidden="false" customHeight="false" outlineLevel="0" collapsed="false">
      <c r="A773" s="11" t="s">
        <v>1433</v>
      </c>
      <c r="B773" s="11" t="s">
        <v>1515</v>
      </c>
      <c r="C773" s="11" t="s">
        <v>1516</v>
      </c>
    </row>
    <row r="774" customFormat="false" ht="13.8" hidden="false" customHeight="false" outlineLevel="0" collapsed="false">
      <c r="A774" s="11" t="s">
        <v>1433</v>
      </c>
      <c r="B774" s="11" t="s">
        <v>1517</v>
      </c>
      <c r="C774" s="11" t="s">
        <v>1518</v>
      </c>
    </row>
    <row r="775" customFormat="false" ht="16.4" hidden="false" customHeight="false" outlineLevel="0" collapsed="false">
      <c r="A775" s="7" t="s">
        <v>1519</v>
      </c>
      <c r="B775" s="7" t="s">
        <v>1520</v>
      </c>
      <c r="C775" s="7" t="s">
        <v>1521</v>
      </c>
    </row>
    <row r="776" customFormat="false" ht="13.8" hidden="false" customHeight="false" outlineLevel="0" collapsed="false">
      <c r="A776" s="7" t="s">
        <v>1519</v>
      </c>
      <c r="B776" s="7" t="s">
        <v>1522</v>
      </c>
      <c r="C776" s="7" t="s">
        <v>1523</v>
      </c>
    </row>
    <row r="777" customFormat="false" ht="13.8" hidden="false" customHeight="false" outlineLevel="0" collapsed="false">
      <c r="A777" s="7" t="s">
        <v>1519</v>
      </c>
      <c r="B777" s="7" t="s">
        <v>1524</v>
      </c>
      <c r="C777" s="7" t="s">
        <v>1525</v>
      </c>
    </row>
    <row r="778" customFormat="false" ht="13.8" hidden="false" customHeight="false" outlineLevel="0" collapsed="false">
      <c r="A778" s="7" t="s">
        <v>1519</v>
      </c>
      <c r="B778" s="7" t="s">
        <v>1526</v>
      </c>
      <c r="C778" s="7" t="s">
        <v>1527</v>
      </c>
    </row>
    <row r="779" customFormat="false" ht="13.8" hidden="false" customHeight="false" outlineLevel="0" collapsed="false">
      <c r="A779" s="7" t="s">
        <v>1519</v>
      </c>
      <c r="B779" s="7" t="s">
        <v>387</v>
      </c>
      <c r="C779" s="7" t="s">
        <v>1528</v>
      </c>
    </row>
    <row r="780" customFormat="false" ht="16.4" hidden="false" customHeight="false" outlineLevel="0" collapsed="false">
      <c r="A780" s="7" t="s">
        <v>1519</v>
      </c>
      <c r="B780" s="7" t="s">
        <v>1529</v>
      </c>
      <c r="C780" s="7" t="s">
        <v>1530</v>
      </c>
    </row>
    <row r="781" customFormat="false" ht="16.4" hidden="false" customHeight="false" outlineLevel="0" collapsed="false">
      <c r="A781" s="7" t="s">
        <v>1519</v>
      </c>
      <c r="B781" s="7" t="s">
        <v>1531</v>
      </c>
      <c r="C781" s="7" t="s">
        <v>1532</v>
      </c>
    </row>
    <row r="782" customFormat="false" ht="16.4" hidden="false" customHeight="false" outlineLevel="0" collapsed="false">
      <c r="A782" s="7" t="s">
        <v>1519</v>
      </c>
      <c r="B782" s="7" t="s">
        <v>1533</v>
      </c>
      <c r="C782" s="7" t="s">
        <v>1534</v>
      </c>
    </row>
    <row r="783" customFormat="false" ht="13.8" hidden="false" customHeight="false" outlineLevel="0" collapsed="false">
      <c r="A783" s="7" t="s">
        <v>1519</v>
      </c>
      <c r="B783" s="7" t="s">
        <v>1535</v>
      </c>
      <c r="C783" s="7" t="s">
        <v>1536</v>
      </c>
    </row>
    <row r="784" customFormat="false" ht="13.8" hidden="false" customHeight="false" outlineLevel="0" collapsed="false">
      <c r="A784" s="7" t="s">
        <v>1519</v>
      </c>
      <c r="B784" s="7" t="s">
        <v>1537</v>
      </c>
      <c r="C784" s="7" t="s">
        <v>1538</v>
      </c>
    </row>
    <row r="785" customFormat="false" ht="13.8" hidden="false" customHeight="false" outlineLevel="0" collapsed="false">
      <c r="A785" s="7" t="s">
        <v>1519</v>
      </c>
      <c r="B785" s="7" t="s">
        <v>1118</v>
      </c>
      <c r="C785" s="11" t="s">
        <v>1539</v>
      </c>
    </row>
    <row r="786" customFormat="false" ht="13.8" hidden="false" customHeight="false" outlineLevel="0" collapsed="false">
      <c r="A786" s="7" t="s">
        <v>1519</v>
      </c>
      <c r="B786" s="7" t="s">
        <v>1540</v>
      </c>
      <c r="C786" s="7" t="s">
        <v>1541</v>
      </c>
    </row>
    <row r="787" customFormat="false" ht="13.8" hidden="false" customHeight="false" outlineLevel="0" collapsed="false">
      <c r="A787" s="7" t="s">
        <v>1519</v>
      </c>
      <c r="B787" s="7" t="s">
        <v>1542</v>
      </c>
      <c r="C787" s="11" t="s">
        <v>1543</v>
      </c>
    </row>
    <row r="788" customFormat="false" ht="13.8" hidden="false" customHeight="false" outlineLevel="0" collapsed="false">
      <c r="A788" s="7" t="s">
        <v>1519</v>
      </c>
      <c r="B788" s="7" t="s">
        <v>1544</v>
      </c>
      <c r="C788" s="11" t="s">
        <v>1545</v>
      </c>
    </row>
    <row r="789" customFormat="false" ht="13.8" hidden="false" customHeight="false" outlineLevel="0" collapsed="false">
      <c r="A789" s="7" t="s">
        <v>1519</v>
      </c>
      <c r="B789" s="7" t="s">
        <v>1546</v>
      </c>
      <c r="C789" s="7" t="s">
        <v>1547</v>
      </c>
    </row>
    <row r="790" customFormat="false" ht="13.8" hidden="false" customHeight="false" outlineLevel="0" collapsed="false">
      <c r="A790" s="7" t="s">
        <v>1519</v>
      </c>
      <c r="B790" s="7" t="s">
        <v>1548</v>
      </c>
      <c r="C790" s="7" t="s">
        <v>1549</v>
      </c>
    </row>
    <row r="791" customFormat="false" ht="13.8" hidden="false" customHeight="false" outlineLevel="0" collapsed="false">
      <c r="A791" s="7" t="s">
        <v>1519</v>
      </c>
      <c r="B791" s="7" t="s">
        <v>1550</v>
      </c>
      <c r="C791" s="7" t="s">
        <v>1551</v>
      </c>
    </row>
    <row r="792" customFormat="false" ht="13.8" hidden="false" customHeight="false" outlineLevel="0" collapsed="false">
      <c r="A792" s="7" t="s">
        <v>1519</v>
      </c>
      <c r="B792" s="7" t="s">
        <v>1552</v>
      </c>
      <c r="C792" s="7" t="s">
        <v>1553</v>
      </c>
    </row>
    <row r="793" customFormat="false" ht="13.8" hidden="false" customHeight="false" outlineLevel="0" collapsed="false">
      <c r="A793" s="7" t="s">
        <v>1519</v>
      </c>
      <c r="B793" s="7" t="s">
        <v>1554</v>
      </c>
      <c r="C793" s="7" t="s">
        <v>1555</v>
      </c>
    </row>
    <row r="794" customFormat="false" ht="13.8" hidden="false" customHeight="false" outlineLevel="0" collapsed="false">
      <c r="A794" s="7" t="s">
        <v>1519</v>
      </c>
      <c r="B794" s="7" t="s">
        <v>1556</v>
      </c>
      <c r="C794" s="7" t="s">
        <v>1557</v>
      </c>
    </row>
    <row r="795" customFormat="false" ht="13.8" hidden="false" customHeight="false" outlineLevel="0" collapsed="false">
      <c r="A795" s="7" t="s">
        <v>1519</v>
      </c>
      <c r="B795" s="7" t="s">
        <v>1558</v>
      </c>
      <c r="C795" s="7" t="s">
        <v>1559</v>
      </c>
    </row>
    <row r="796" customFormat="false" ht="13.8" hidden="false" customHeight="false" outlineLevel="0" collapsed="false">
      <c r="A796" s="7" t="s">
        <v>1519</v>
      </c>
      <c r="B796" s="7" t="s">
        <v>1560</v>
      </c>
      <c r="C796" s="7" t="s">
        <v>1561</v>
      </c>
    </row>
    <row r="797" customFormat="false" ht="13.8" hidden="false" customHeight="false" outlineLevel="0" collapsed="false">
      <c r="A797" s="7" t="s">
        <v>1519</v>
      </c>
      <c r="B797" s="7" t="s">
        <v>1562</v>
      </c>
      <c r="C797" s="7" t="s">
        <v>1563</v>
      </c>
    </row>
    <row r="798" customFormat="false" ht="13.8" hidden="false" customHeight="false" outlineLevel="0" collapsed="false">
      <c r="A798" s="7" t="s">
        <v>1519</v>
      </c>
      <c r="B798" s="7" t="s">
        <v>1564</v>
      </c>
      <c r="C798" s="7" t="s">
        <v>1565</v>
      </c>
    </row>
    <row r="799" customFormat="false" ht="13.8" hidden="false" customHeight="false" outlineLevel="0" collapsed="false">
      <c r="A799" s="7" t="s">
        <v>1519</v>
      </c>
      <c r="B799" s="7" t="s">
        <v>1566</v>
      </c>
      <c r="C799" s="11" t="s">
        <v>1567</v>
      </c>
    </row>
    <row r="800" customFormat="false" ht="13.8" hidden="false" customHeight="false" outlineLevel="0" collapsed="false">
      <c r="A800" s="7" t="s">
        <v>1519</v>
      </c>
      <c r="B800" s="7" t="s">
        <v>1568</v>
      </c>
      <c r="C800" s="7" t="s">
        <v>1569</v>
      </c>
    </row>
    <row r="801" customFormat="false" ht="13.8" hidden="false" customHeight="false" outlineLevel="0" collapsed="false">
      <c r="A801" s="7" t="s">
        <v>1519</v>
      </c>
      <c r="B801" s="7" t="s">
        <v>1570</v>
      </c>
      <c r="C801" s="7" t="s">
        <v>1571</v>
      </c>
    </row>
    <row r="802" customFormat="false" ht="14.9" hidden="false" customHeight="false" outlineLevel="0" collapsed="false">
      <c r="A802" s="1" t="s">
        <v>1572</v>
      </c>
      <c r="B802" s="7" t="s">
        <v>1573</v>
      </c>
      <c r="C802" s="12" t="s">
        <v>1574</v>
      </c>
    </row>
    <row r="803" customFormat="false" ht="14.9" hidden="false" customHeight="false" outlineLevel="0" collapsed="false">
      <c r="A803" s="1" t="s">
        <v>1572</v>
      </c>
      <c r="B803" s="7" t="s">
        <v>124</v>
      </c>
      <c r="C803" s="12" t="s">
        <v>1575</v>
      </c>
    </row>
    <row r="804" customFormat="false" ht="14.9" hidden="false" customHeight="false" outlineLevel="0" collapsed="false">
      <c r="A804" s="1" t="s">
        <v>1572</v>
      </c>
      <c r="B804" s="7" t="s">
        <v>1576</v>
      </c>
      <c r="C804" s="12" t="s">
        <v>1577</v>
      </c>
    </row>
    <row r="805" customFormat="false" ht="14.9" hidden="false" customHeight="false" outlineLevel="0" collapsed="false">
      <c r="A805" s="1" t="s">
        <v>1572</v>
      </c>
      <c r="B805" s="7" t="s">
        <v>1578</v>
      </c>
      <c r="C805" s="12" t="s">
        <v>1579</v>
      </c>
    </row>
    <row r="806" customFormat="false" ht="14.9" hidden="false" customHeight="false" outlineLevel="0" collapsed="false">
      <c r="A806" s="1" t="s">
        <v>1572</v>
      </c>
      <c r="B806" s="7" t="s">
        <v>1580</v>
      </c>
      <c r="C806" s="12" t="s">
        <v>1581</v>
      </c>
    </row>
    <row r="807" customFormat="false" ht="16.4" hidden="false" customHeight="false" outlineLevel="0" collapsed="false">
      <c r="A807" s="1" t="s">
        <v>1572</v>
      </c>
      <c r="B807" s="7" t="s">
        <v>1582</v>
      </c>
      <c r="C807" s="12" t="s">
        <v>1583</v>
      </c>
    </row>
    <row r="808" customFormat="false" ht="14.9" hidden="false" customHeight="false" outlineLevel="0" collapsed="false">
      <c r="A808" s="1" t="s">
        <v>1572</v>
      </c>
      <c r="B808" s="7" t="s">
        <v>1584</v>
      </c>
      <c r="C808" s="12" t="s">
        <v>1585</v>
      </c>
    </row>
    <row r="809" customFormat="false" ht="14.9" hidden="false" customHeight="false" outlineLevel="0" collapsed="false">
      <c r="A809" s="1" t="s">
        <v>1572</v>
      </c>
      <c r="B809" s="7" t="s">
        <v>1181</v>
      </c>
      <c r="C809" s="12" t="s">
        <v>1586</v>
      </c>
    </row>
    <row r="810" customFormat="false" ht="14.9" hidden="false" customHeight="false" outlineLevel="0" collapsed="false">
      <c r="A810" s="1" t="s">
        <v>1572</v>
      </c>
      <c r="B810" s="7" t="s">
        <v>1587</v>
      </c>
      <c r="C810" s="12" t="s">
        <v>1588</v>
      </c>
    </row>
    <row r="811" customFormat="false" ht="14.9" hidden="false" customHeight="false" outlineLevel="0" collapsed="false">
      <c r="A811" s="1" t="s">
        <v>1572</v>
      </c>
      <c r="B811" s="7" t="s">
        <v>79</v>
      </c>
      <c r="C811" s="12" t="s">
        <v>1589</v>
      </c>
    </row>
    <row r="812" customFormat="false" ht="14.9" hidden="false" customHeight="false" outlineLevel="0" collapsed="false">
      <c r="A812" s="1" t="s">
        <v>1572</v>
      </c>
      <c r="B812" s="7" t="s">
        <v>1590</v>
      </c>
      <c r="C812" s="12" t="s">
        <v>1591</v>
      </c>
    </row>
    <row r="813" customFormat="false" ht="14.9" hidden="false" customHeight="false" outlineLevel="0" collapsed="false">
      <c r="A813" s="1" t="s">
        <v>1572</v>
      </c>
      <c r="B813" s="7" t="s">
        <v>1592</v>
      </c>
      <c r="C813" s="12" t="s">
        <v>1593</v>
      </c>
    </row>
    <row r="814" customFormat="false" ht="14.9" hidden="false" customHeight="false" outlineLevel="0" collapsed="false">
      <c r="A814" s="1" t="s">
        <v>1572</v>
      </c>
      <c r="B814" s="7" t="s">
        <v>571</v>
      </c>
      <c r="C814" s="12" t="s">
        <v>1594</v>
      </c>
    </row>
    <row r="815" customFormat="false" ht="14.9" hidden="false" customHeight="false" outlineLevel="0" collapsed="false">
      <c r="A815" s="1" t="s">
        <v>1572</v>
      </c>
      <c r="B815" s="7" t="s">
        <v>1595</v>
      </c>
      <c r="C815" s="12" t="s">
        <v>1596</v>
      </c>
    </row>
    <row r="816" customFormat="false" ht="14.9" hidden="false" customHeight="false" outlineLevel="0" collapsed="false">
      <c r="A816" s="1" t="s">
        <v>1572</v>
      </c>
      <c r="B816" s="7" t="s">
        <v>706</v>
      </c>
      <c r="C816" s="12" t="s">
        <v>1597</v>
      </c>
    </row>
    <row r="817" customFormat="false" ht="14.9" hidden="false" customHeight="false" outlineLevel="0" collapsed="false">
      <c r="A817" s="1" t="s">
        <v>1572</v>
      </c>
      <c r="B817" s="7" t="s">
        <v>1598</v>
      </c>
      <c r="C817" s="12" t="s">
        <v>1599</v>
      </c>
    </row>
    <row r="818" customFormat="false" ht="14.9" hidden="false" customHeight="false" outlineLevel="0" collapsed="false">
      <c r="A818" s="1" t="s">
        <v>1572</v>
      </c>
      <c r="B818" s="7" t="s">
        <v>1600</v>
      </c>
      <c r="C818" s="12" t="s">
        <v>1601</v>
      </c>
    </row>
    <row r="819" customFormat="false" ht="14.9" hidden="false" customHeight="false" outlineLevel="0" collapsed="false">
      <c r="A819" s="1" t="s">
        <v>1572</v>
      </c>
      <c r="B819" s="7" t="s">
        <v>1602</v>
      </c>
      <c r="C819" s="12" t="s">
        <v>1603</v>
      </c>
    </row>
    <row r="820" customFormat="false" ht="14.9" hidden="false" customHeight="false" outlineLevel="0" collapsed="false">
      <c r="A820" s="1" t="s">
        <v>1572</v>
      </c>
      <c r="B820" s="7" t="s">
        <v>1604</v>
      </c>
      <c r="C820" s="12" t="s">
        <v>1605</v>
      </c>
    </row>
    <row r="821" customFormat="false" ht="14.9" hidden="false" customHeight="false" outlineLevel="0" collapsed="false">
      <c r="A821" s="1" t="s">
        <v>1572</v>
      </c>
      <c r="B821" s="7" t="s">
        <v>41</v>
      </c>
      <c r="C821" s="12" t="s">
        <v>1606</v>
      </c>
    </row>
    <row r="822" customFormat="false" ht="14.9" hidden="false" customHeight="false" outlineLevel="0" collapsed="false">
      <c r="A822" s="1" t="s">
        <v>1572</v>
      </c>
      <c r="B822" s="7" t="s">
        <v>1607</v>
      </c>
      <c r="C822" s="12" t="s">
        <v>1608</v>
      </c>
    </row>
    <row r="823" customFormat="false" ht="14.9" hidden="false" customHeight="false" outlineLevel="0" collapsed="false">
      <c r="A823" s="1" t="s">
        <v>1572</v>
      </c>
      <c r="B823" s="7" t="s">
        <v>1609</v>
      </c>
      <c r="C823" s="12" t="s">
        <v>1610</v>
      </c>
    </row>
    <row r="824" customFormat="false" ht="14.9" hidden="false" customHeight="false" outlineLevel="0" collapsed="false">
      <c r="A824" s="1" t="s">
        <v>1572</v>
      </c>
      <c r="B824" s="7" t="s">
        <v>1611</v>
      </c>
      <c r="C824" s="12" t="s">
        <v>1612</v>
      </c>
    </row>
    <row r="825" customFormat="false" ht="14.9" hidden="false" customHeight="false" outlineLevel="0" collapsed="false">
      <c r="A825" s="1" t="s">
        <v>1572</v>
      </c>
      <c r="B825" s="7" t="s">
        <v>1613</v>
      </c>
      <c r="C825" s="12" t="s">
        <v>1614</v>
      </c>
    </row>
    <row r="826" customFormat="false" ht="14.9" hidden="false" customHeight="false" outlineLevel="0" collapsed="false">
      <c r="A826" s="1" t="s">
        <v>1572</v>
      </c>
      <c r="B826" s="7" t="s">
        <v>1615</v>
      </c>
      <c r="C826" s="12" t="s">
        <v>1616</v>
      </c>
    </row>
    <row r="827" customFormat="false" ht="14.9" hidden="false" customHeight="false" outlineLevel="0" collapsed="false">
      <c r="A827" s="1" t="s">
        <v>1572</v>
      </c>
      <c r="B827" s="7" t="s">
        <v>1617</v>
      </c>
      <c r="C827" s="12" t="s">
        <v>1618</v>
      </c>
    </row>
    <row r="828" customFormat="false" ht="14.9" hidden="false" customHeight="false" outlineLevel="0" collapsed="false">
      <c r="A828" s="1" t="s">
        <v>1572</v>
      </c>
      <c r="B828" s="7" t="s">
        <v>1619</v>
      </c>
      <c r="C828" s="12" t="s">
        <v>1620</v>
      </c>
    </row>
    <row r="829" customFormat="false" ht="14.9" hidden="false" customHeight="false" outlineLevel="0" collapsed="false">
      <c r="A829" s="1" t="s">
        <v>1572</v>
      </c>
      <c r="B829" s="7" t="s">
        <v>1560</v>
      </c>
      <c r="C829" s="12" t="s">
        <v>1621</v>
      </c>
    </row>
    <row r="830" customFormat="false" ht="14.9" hidden="false" customHeight="false" outlineLevel="0" collapsed="false">
      <c r="A830" s="1" t="s">
        <v>1572</v>
      </c>
      <c r="B830" s="7" t="s">
        <v>1622</v>
      </c>
      <c r="C830" s="12" t="s">
        <v>1623</v>
      </c>
    </row>
    <row r="831" customFormat="false" ht="14.9" hidden="false" customHeight="false" outlineLevel="0" collapsed="false">
      <c r="A831" s="1" t="s">
        <v>1572</v>
      </c>
      <c r="B831" s="7" t="s">
        <v>1624</v>
      </c>
      <c r="C831" s="12" t="s">
        <v>1625</v>
      </c>
    </row>
    <row r="832" customFormat="false" ht="14.9" hidden="false" customHeight="false" outlineLevel="0" collapsed="false">
      <c r="A832" s="1" t="s">
        <v>1572</v>
      </c>
      <c r="B832" s="7" t="s">
        <v>1626</v>
      </c>
      <c r="C832" s="12" t="s">
        <v>1627</v>
      </c>
    </row>
    <row r="833" customFormat="false" ht="14.9" hidden="false" customHeight="false" outlineLevel="0" collapsed="false">
      <c r="A833" s="1" t="s">
        <v>1572</v>
      </c>
      <c r="B833" s="7" t="s">
        <v>1628</v>
      </c>
      <c r="C833" s="12" t="s">
        <v>1629</v>
      </c>
    </row>
    <row r="834" customFormat="false" ht="14.9" hidden="false" customHeight="false" outlineLevel="0" collapsed="false">
      <c r="A834" s="1" t="s">
        <v>1572</v>
      </c>
      <c r="B834" s="7" t="s">
        <v>1630</v>
      </c>
      <c r="C834" s="12" t="s">
        <v>1631</v>
      </c>
    </row>
    <row r="835" customFormat="false" ht="14.9" hidden="false" customHeight="false" outlineLevel="0" collapsed="false">
      <c r="A835" s="1" t="s">
        <v>1572</v>
      </c>
      <c r="B835" s="7" t="s">
        <v>1632</v>
      </c>
      <c r="C835" s="12" t="s">
        <v>1633</v>
      </c>
    </row>
    <row r="836" customFormat="false" ht="14.9" hidden="false" customHeight="false" outlineLevel="0" collapsed="false">
      <c r="A836" s="1" t="s">
        <v>1572</v>
      </c>
      <c r="B836" s="7" t="s">
        <v>1634</v>
      </c>
      <c r="C836" s="12" t="s">
        <v>1635</v>
      </c>
    </row>
    <row r="837" customFormat="false" ht="14.9" hidden="false" customHeight="false" outlineLevel="0" collapsed="false">
      <c r="A837" s="1" t="s">
        <v>1572</v>
      </c>
      <c r="B837" s="7" t="s">
        <v>130</v>
      </c>
      <c r="C837" s="12" t="s">
        <v>1636</v>
      </c>
    </row>
    <row r="838" customFormat="false" ht="14.9" hidden="false" customHeight="false" outlineLevel="0" collapsed="false">
      <c r="A838" s="1" t="s">
        <v>1572</v>
      </c>
      <c r="B838" s="7" t="s">
        <v>1637</v>
      </c>
      <c r="C838" s="12" t="s">
        <v>1638</v>
      </c>
    </row>
    <row r="839" customFormat="false" ht="14.9" hidden="false" customHeight="false" outlineLevel="0" collapsed="false">
      <c r="A839" s="1" t="s">
        <v>1572</v>
      </c>
      <c r="B839" s="7" t="s">
        <v>1639</v>
      </c>
      <c r="C839" s="12" t="s">
        <v>1640</v>
      </c>
    </row>
    <row r="840" customFormat="false" ht="14.9" hidden="false" customHeight="false" outlineLevel="0" collapsed="false">
      <c r="A840" s="1" t="s">
        <v>1572</v>
      </c>
      <c r="B840" s="7" t="s">
        <v>1641</v>
      </c>
      <c r="C840" s="12" t="s">
        <v>1642</v>
      </c>
    </row>
    <row r="841" customFormat="false" ht="14.9" hidden="false" customHeight="false" outlineLevel="0" collapsed="false">
      <c r="A841" s="1" t="s">
        <v>1572</v>
      </c>
      <c r="B841" s="7" t="s">
        <v>1643</v>
      </c>
      <c r="C841" s="12" t="s">
        <v>1644</v>
      </c>
    </row>
    <row r="842" customFormat="false" ht="14.9" hidden="false" customHeight="false" outlineLevel="0" collapsed="false">
      <c r="A842" s="1" t="s">
        <v>1572</v>
      </c>
      <c r="B842" s="7" t="s">
        <v>1645</v>
      </c>
      <c r="C842" s="12" t="s">
        <v>1646</v>
      </c>
    </row>
    <row r="843" customFormat="false" ht="14.9" hidden="false" customHeight="false" outlineLevel="0" collapsed="false">
      <c r="A843" s="1" t="s">
        <v>1572</v>
      </c>
      <c r="B843" s="7" t="s">
        <v>41</v>
      </c>
      <c r="C843" s="12" t="s">
        <v>1647</v>
      </c>
    </row>
    <row r="844" customFormat="false" ht="14.9" hidden="false" customHeight="false" outlineLevel="0" collapsed="false">
      <c r="A844" s="1" t="s">
        <v>1572</v>
      </c>
      <c r="B844" s="7" t="s">
        <v>1648</v>
      </c>
      <c r="C844" s="12" t="s">
        <v>1649</v>
      </c>
    </row>
    <row r="845" customFormat="false" ht="14.9" hidden="false" customHeight="false" outlineLevel="0" collapsed="false">
      <c r="A845" s="1" t="s">
        <v>1572</v>
      </c>
      <c r="B845" s="7" t="s">
        <v>1650</v>
      </c>
      <c r="C845" s="12" t="s">
        <v>1651</v>
      </c>
    </row>
    <row r="846" customFormat="false" ht="14.9" hidden="false" customHeight="false" outlineLevel="0" collapsed="false">
      <c r="A846" s="1" t="s">
        <v>1572</v>
      </c>
      <c r="B846" s="7" t="s">
        <v>1652</v>
      </c>
      <c r="C846" s="12" t="s">
        <v>1653</v>
      </c>
    </row>
    <row r="847" customFormat="false" ht="14.9" hidden="false" customHeight="false" outlineLevel="0" collapsed="false">
      <c r="A847" s="1" t="s">
        <v>1572</v>
      </c>
      <c r="B847" s="7" t="s">
        <v>1654</v>
      </c>
      <c r="C847" s="12" t="s">
        <v>1655</v>
      </c>
    </row>
    <row r="848" customFormat="false" ht="14.9" hidden="false" customHeight="false" outlineLevel="0" collapsed="false">
      <c r="A848" s="1" t="s">
        <v>1572</v>
      </c>
      <c r="B848" s="7" t="s">
        <v>1656</v>
      </c>
      <c r="C848" s="12" t="s">
        <v>1657</v>
      </c>
    </row>
    <row r="849" customFormat="false" ht="14.9" hidden="false" customHeight="false" outlineLevel="0" collapsed="false">
      <c r="A849" s="1" t="s">
        <v>1572</v>
      </c>
      <c r="B849" s="7" t="s">
        <v>1658</v>
      </c>
      <c r="C849" s="12" t="s">
        <v>1659</v>
      </c>
    </row>
    <row r="850" customFormat="false" ht="14.9" hidden="false" customHeight="false" outlineLevel="0" collapsed="false">
      <c r="A850" s="1" t="s">
        <v>1572</v>
      </c>
      <c r="B850" s="7" t="s">
        <v>1660</v>
      </c>
      <c r="C850" s="12" t="s">
        <v>1661</v>
      </c>
    </row>
    <row r="851" customFormat="false" ht="14.9" hidden="false" customHeight="false" outlineLevel="0" collapsed="false">
      <c r="A851" s="1" t="s">
        <v>1572</v>
      </c>
      <c r="B851" s="7" t="s">
        <v>1662</v>
      </c>
      <c r="C851" s="12" t="s">
        <v>1663</v>
      </c>
    </row>
    <row r="852" customFormat="false" ht="14.9" hidden="false" customHeight="false" outlineLevel="0" collapsed="false">
      <c r="A852" s="1" t="s">
        <v>1572</v>
      </c>
      <c r="B852" s="7" t="s">
        <v>1664</v>
      </c>
      <c r="C852" s="12" t="s">
        <v>1665</v>
      </c>
    </row>
    <row r="853" customFormat="false" ht="14.9" hidden="false" customHeight="false" outlineLevel="0" collapsed="false">
      <c r="A853" s="1" t="s">
        <v>1572</v>
      </c>
      <c r="B853" s="7" t="s">
        <v>1666</v>
      </c>
      <c r="C853" s="12" t="s">
        <v>1667</v>
      </c>
    </row>
    <row r="854" customFormat="false" ht="14.9" hidden="false" customHeight="false" outlineLevel="0" collapsed="false">
      <c r="A854" s="1" t="s">
        <v>1572</v>
      </c>
      <c r="B854" s="7" t="s">
        <v>1668</v>
      </c>
      <c r="C854" s="12" t="s">
        <v>1669</v>
      </c>
    </row>
    <row r="855" customFormat="false" ht="14.9" hidden="false" customHeight="false" outlineLevel="0" collapsed="false">
      <c r="A855" s="1" t="s">
        <v>1572</v>
      </c>
      <c r="B855" s="7" t="s">
        <v>1670</v>
      </c>
      <c r="C855" s="12" t="s">
        <v>1671</v>
      </c>
    </row>
    <row r="856" customFormat="false" ht="14.9" hidden="false" customHeight="false" outlineLevel="0" collapsed="false">
      <c r="A856" s="1" t="s">
        <v>1572</v>
      </c>
      <c r="B856" s="7" t="s">
        <v>1526</v>
      </c>
      <c r="C856" s="12" t="s">
        <v>1672</v>
      </c>
    </row>
    <row r="857" customFormat="false" ht="14.9" hidden="false" customHeight="false" outlineLevel="0" collapsed="false">
      <c r="A857" s="1" t="s">
        <v>1572</v>
      </c>
      <c r="B857" s="7" t="s">
        <v>1673</v>
      </c>
      <c r="C857" s="12" t="s">
        <v>1674</v>
      </c>
    </row>
    <row r="858" customFormat="false" ht="14.9" hidden="false" customHeight="false" outlineLevel="0" collapsed="false">
      <c r="A858" s="1" t="s">
        <v>1572</v>
      </c>
      <c r="B858" s="7" t="s">
        <v>1675</v>
      </c>
      <c r="C858" s="12" t="s">
        <v>1676</v>
      </c>
    </row>
    <row r="859" customFormat="false" ht="14.9" hidden="false" customHeight="false" outlineLevel="0" collapsed="false">
      <c r="A859" s="1" t="s">
        <v>1572</v>
      </c>
      <c r="B859" s="7" t="s">
        <v>1677</v>
      </c>
      <c r="C859" s="12" t="s">
        <v>1678</v>
      </c>
    </row>
    <row r="860" customFormat="false" ht="28.35" hidden="false" customHeight="false" outlineLevel="0" collapsed="false">
      <c r="A860" s="1" t="s">
        <v>1572</v>
      </c>
      <c r="B860" s="7" t="s">
        <v>1679</v>
      </c>
      <c r="C860" s="12" t="s">
        <v>1680</v>
      </c>
    </row>
    <row r="861" customFormat="false" ht="14.9" hidden="false" customHeight="false" outlineLevel="0" collapsed="false">
      <c r="A861" s="1" t="s">
        <v>1572</v>
      </c>
      <c r="B861" s="7" t="s">
        <v>1681</v>
      </c>
      <c r="C861" s="12" t="s">
        <v>1682</v>
      </c>
    </row>
    <row r="862" customFormat="false" ht="14.9" hidden="false" customHeight="false" outlineLevel="0" collapsed="false">
      <c r="A862" s="1" t="s">
        <v>1572</v>
      </c>
      <c r="B862" s="7" t="s">
        <v>1683</v>
      </c>
      <c r="C862" s="12" t="s">
        <v>1684</v>
      </c>
    </row>
    <row r="863" customFormat="false" ht="14.9" hidden="false" customHeight="false" outlineLevel="0" collapsed="false">
      <c r="A863" s="1" t="s">
        <v>1572</v>
      </c>
      <c r="B863" s="7" t="s">
        <v>1685</v>
      </c>
      <c r="C863" s="12" t="s">
        <v>1686</v>
      </c>
    </row>
    <row r="864" customFormat="false" ht="14.9" hidden="false" customHeight="false" outlineLevel="0" collapsed="false">
      <c r="A864" s="1" t="s">
        <v>1572</v>
      </c>
      <c r="B864" s="7" t="s">
        <v>1687</v>
      </c>
      <c r="C864" s="12" t="s">
        <v>1688</v>
      </c>
    </row>
    <row r="865" customFormat="false" ht="14.9" hidden="false" customHeight="false" outlineLevel="0" collapsed="false">
      <c r="A865" s="1" t="s">
        <v>1572</v>
      </c>
      <c r="B865" s="7" t="s">
        <v>1689</v>
      </c>
      <c r="C865" s="12" t="s">
        <v>1690</v>
      </c>
    </row>
    <row r="866" customFormat="false" ht="14.9" hidden="false" customHeight="false" outlineLevel="0" collapsed="false">
      <c r="A866" s="1" t="s">
        <v>1572</v>
      </c>
      <c r="B866" s="7" t="s">
        <v>1691</v>
      </c>
      <c r="C866" s="12" t="s">
        <v>1692</v>
      </c>
    </row>
    <row r="867" customFormat="false" ht="14.9" hidden="false" customHeight="false" outlineLevel="0" collapsed="false">
      <c r="A867" s="1" t="s">
        <v>1572</v>
      </c>
      <c r="B867" s="7" t="s">
        <v>1693</v>
      </c>
      <c r="C867" s="12" t="s">
        <v>1694</v>
      </c>
    </row>
    <row r="868" customFormat="false" ht="14.9" hidden="false" customHeight="false" outlineLevel="0" collapsed="false">
      <c r="A868" s="1" t="s">
        <v>1572</v>
      </c>
      <c r="B868" s="7" t="s">
        <v>1695</v>
      </c>
      <c r="C868" s="12" t="s">
        <v>1696</v>
      </c>
    </row>
    <row r="869" customFormat="false" ht="14.9" hidden="false" customHeight="false" outlineLevel="0" collapsed="false">
      <c r="A869" s="1" t="s">
        <v>1572</v>
      </c>
      <c r="B869" s="7" t="s">
        <v>853</v>
      </c>
      <c r="C869" s="12" t="s">
        <v>1697</v>
      </c>
    </row>
    <row r="870" customFormat="false" ht="14.9" hidden="false" customHeight="false" outlineLevel="0" collapsed="false">
      <c r="A870" s="1" t="s">
        <v>1572</v>
      </c>
      <c r="B870" s="7" t="s">
        <v>1656</v>
      </c>
      <c r="C870" s="12" t="s">
        <v>1698</v>
      </c>
    </row>
    <row r="871" customFormat="false" ht="14.9" hidden="false" customHeight="false" outlineLevel="0" collapsed="false">
      <c r="A871" s="1" t="s">
        <v>1572</v>
      </c>
      <c r="B871" s="7" t="s">
        <v>1699</v>
      </c>
      <c r="C871" s="12" t="s">
        <v>1700</v>
      </c>
    </row>
    <row r="872" customFormat="false" ht="14.9" hidden="false" customHeight="false" outlineLevel="0" collapsed="false">
      <c r="A872" s="1" t="s">
        <v>1572</v>
      </c>
      <c r="B872" s="7" t="s">
        <v>1701</v>
      </c>
      <c r="C872" s="12" t="s">
        <v>1702</v>
      </c>
    </row>
    <row r="873" customFormat="false" ht="14.9" hidden="false" customHeight="false" outlineLevel="0" collapsed="false">
      <c r="A873" s="1" t="s">
        <v>1572</v>
      </c>
      <c r="B873" s="7" t="s">
        <v>1703</v>
      </c>
      <c r="C873" s="12" t="s">
        <v>1704</v>
      </c>
    </row>
    <row r="874" customFormat="false" ht="14.9" hidden="false" customHeight="false" outlineLevel="0" collapsed="false">
      <c r="A874" s="1" t="s">
        <v>1572</v>
      </c>
      <c r="B874" s="7" t="s">
        <v>1705</v>
      </c>
      <c r="C874" s="12" t="s">
        <v>1706</v>
      </c>
    </row>
    <row r="875" customFormat="false" ht="14.9" hidden="false" customHeight="false" outlineLevel="0" collapsed="false">
      <c r="A875" s="1" t="s">
        <v>1572</v>
      </c>
      <c r="B875" s="7" t="s">
        <v>45</v>
      </c>
      <c r="C875" s="12" t="s">
        <v>1707</v>
      </c>
    </row>
    <row r="876" customFormat="false" ht="14.9" hidden="false" customHeight="false" outlineLevel="0" collapsed="false">
      <c r="A876" s="1" t="s">
        <v>1572</v>
      </c>
      <c r="B876" s="7" t="s">
        <v>1708</v>
      </c>
      <c r="C876" s="12" t="s">
        <v>1709</v>
      </c>
    </row>
    <row r="877" customFormat="false" ht="14.9" hidden="false" customHeight="false" outlineLevel="0" collapsed="false">
      <c r="A877" s="1" t="s">
        <v>1572</v>
      </c>
      <c r="B877" s="7" t="s">
        <v>1710</v>
      </c>
      <c r="C877" s="12" t="s">
        <v>1711</v>
      </c>
    </row>
    <row r="878" customFormat="false" ht="14.9" hidden="false" customHeight="false" outlineLevel="0" collapsed="false">
      <c r="A878" s="1" t="s">
        <v>1572</v>
      </c>
      <c r="B878" s="7" t="s">
        <v>1712</v>
      </c>
      <c r="C878" s="12" t="s">
        <v>1713</v>
      </c>
    </row>
    <row r="879" customFormat="false" ht="14.9" hidden="false" customHeight="false" outlineLevel="0" collapsed="false">
      <c r="A879" s="1" t="s">
        <v>1572</v>
      </c>
      <c r="B879" s="7" t="s">
        <v>1714</v>
      </c>
      <c r="C879" s="12" t="s">
        <v>1715</v>
      </c>
    </row>
    <row r="880" customFormat="false" ht="14.9" hidden="false" customHeight="false" outlineLevel="0" collapsed="false">
      <c r="A880" s="1" t="s">
        <v>1572</v>
      </c>
      <c r="B880" s="7" t="s">
        <v>1716</v>
      </c>
      <c r="C880" s="12" t="s">
        <v>1717</v>
      </c>
    </row>
    <row r="881" customFormat="false" ht="13.8" hidden="false" customHeight="false" outlineLevel="0" collapsed="false">
      <c r="A881" s="7" t="s">
        <v>1718</v>
      </c>
      <c r="B881" s="7" t="s">
        <v>1719</v>
      </c>
      <c r="C881" s="7" t="s">
        <v>1720</v>
      </c>
    </row>
    <row r="882" customFormat="false" ht="13.8" hidden="false" customHeight="false" outlineLevel="0" collapsed="false">
      <c r="A882" s="7" t="s">
        <v>1718</v>
      </c>
      <c r="B882" s="7" t="s">
        <v>1721</v>
      </c>
      <c r="C882" s="7" t="s">
        <v>1722</v>
      </c>
    </row>
    <row r="883" customFormat="false" ht="13.8" hidden="false" customHeight="false" outlineLevel="0" collapsed="false">
      <c r="A883" s="7" t="s">
        <v>1718</v>
      </c>
      <c r="B883" s="7" t="s">
        <v>1723</v>
      </c>
      <c r="C883" s="7" t="s">
        <v>1724</v>
      </c>
    </row>
    <row r="884" customFormat="false" ht="16.4" hidden="false" customHeight="false" outlineLevel="0" collapsed="false">
      <c r="A884" s="7" t="s">
        <v>1718</v>
      </c>
      <c r="B884" s="7" t="s">
        <v>1725</v>
      </c>
      <c r="C884" s="7" t="s">
        <v>1726</v>
      </c>
    </row>
    <row r="885" customFormat="false" ht="13.8" hidden="false" customHeight="false" outlineLevel="0" collapsed="false">
      <c r="A885" s="7" t="s">
        <v>1718</v>
      </c>
      <c r="B885" s="7" t="s">
        <v>1727</v>
      </c>
      <c r="C885" s="7" t="s">
        <v>1728</v>
      </c>
    </row>
    <row r="886" customFormat="false" ht="13.8" hidden="false" customHeight="false" outlineLevel="0" collapsed="false">
      <c r="A886" s="7" t="s">
        <v>1718</v>
      </c>
      <c r="B886" s="7" t="s">
        <v>1729</v>
      </c>
      <c r="C886" s="7" t="s">
        <v>1730</v>
      </c>
    </row>
    <row r="887" customFormat="false" ht="13.8" hidden="false" customHeight="false" outlineLevel="0" collapsed="false">
      <c r="A887" s="7" t="s">
        <v>1718</v>
      </c>
      <c r="B887" s="7" t="s">
        <v>1731</v>
      </c>
      <c r="C887" s="7" t="s">
        <v>1732</v>
      </c>
    </row>
    <row r="888" customFormat="false" ht="13.8" hidden="false" customHeight="false" outlineLevel="0" collapsed="false">
      <c r="A888" s="7" t="s">
        <v>1718</v>
      </c>
      <c r="B888" s="7" t="s">
        <v>1733</v>
      </c>
      <c r="C888" s="7" t="s">
        <v>1734</v>
      </c>
    </row>
    <row r="889" customFormat="false" ht="13.8" hidden="false" customHeight="false" outlineLevel="0" collapsed="false">
      <c r="A889" s="7" t="s">
        <v>1718</v>
      </c>
      <c r="B889" s="7" t="s">
        <v>1735</v>
      </c>
      <c r="C889" s="7" t="s">
        <v>1736</v>
      </c>
    </row>
    <row r="890" customFormat="false" ht="13.8" hidden="false" customHeight="false" outlineLevel="0" collapsed="false">
      <c r="A890" s="7" t="s">
        <v>1718</v>
      </c>
      <c r="B890" s="7" t="s">
        <v>1737</v>
      </c>
      <c r="C890" s="7" t="s">
        <v>1738</v>
      </c>
    </row>
    <row r="891" customFormat="false" ht="13.8" hidden="false" customHeight="false" outlineLevel="0" collapsed="false">
      <c r="A891" s="7" t="s">
        <v>1718</v>
      </c>
      <c r="B891" s="7" t="s">
        <v>1739</v>
      </c>
      <c r="C891" s="7" t="s">
        <v>1740</v>
      </c>
    </row>
    <row r="892" customFormat="false" ht="13.8" hidden="false" customHeight="false" outlineLevel="0" collapsed="false">
      <c r="A892" s="7" t="s">
        <v>1718</v>
      </c>
      <c r="B892" s="7" t="s">
        <v>1741</v>
      </c>
      <c r="C892" s="7" t="s">
        <v>1742</v>
      </c>
    </row>
    <row r="893" customFormat="false" ht="13.8" hidden="false" customHeight="false" outlineLevel="0" collapsed="false">
      <c r="A893" s="7" t="s">
        <v>1718</v>
      </c>
      <c r="B893" s="7" t="s">
        <v>1743</v>
      </c>
      <c r="C893" s="7" t="s">
        <v>1744</v>
      </c>
    </row>
    <row r="894" customFormat="false" ht="13.8" hidden="false" customHeight="false" outlineLevel="0" collapsed="false">
      <c r="A894" s="7" t="s">
        <v>1718</v>
      </c>
      <c r="B894" s="7" t="s">
        <v>1745</v>
      </c>
      <c r="C894" s="7" t="s">
        <v>1746</v>
      </c>
    </row>
    <row r="895" customFormat="false" ht="13.8" hidden="false" customHeight="false" outlineLevel="0" collapsed="false">
      <c r="A895" s="7" t="s">
        <v>1718</v>
      </c>
      <c r="B895" s="7" t="s">
        <v>1747</v>
      </c>
      <c r="C895" s="7" t="s">
        <v>1748</v>
      </c>
    </row>
    <row r="896" customFormat="false" ht="13.8" hidden="false" customHeight="false" outlineLevel="0" collapsed="false">
      <c r="A896" s="7" t="s">
        <v>1718</v>
      </c>
      <c r="B896" s="7" t="s">
        <v>1384</v>
      </c>
      <c r="C896" s="7" t="s">
        <v>1749</v>
      </c>
    </row>
    <row r="897" customFormat="false" ht="13.8" hidden="false" customHeight="false" outlineLevel="0" collapsed="false">
      <c r="A897" s="7" t="s">
        <v>1718</v>
      </c>
      <c r="B897" s="7" t="s">
        <v>1750</v>
      </c>
      <c r="C897" s="7" t="s">
        <v>1751</v>
      </c>
    </row>
    <row r="898" customFormat="false" ht="13.8" hidden="false" customHeight="false" outlineLevel="0" collapsed="false">
      <c r="A898" s="7" t="s">
        <v>1718</v>
      </c>
      <c r="B898" s="7" t="s">
        <v>1752</v>
      </c>
      <c r="C898" s="7" t="s">
        <v>1753</v>
      </c>
    </row>
    <row r="899" customFormat="false" ht="13.8" hidden="false" customHeight="false" outlineLevel="0" collapsed="false">
      <c r="A899" s="7" t="s">
        <v>1718</v>
      </c>
      <c r="B899" s="7" t="s">
        <v>658</v>
      </c>
      <c r="C899" s="7" t="s">
        <v>1754</v>
      </c>
    </row>
    <row r="900" customFormat="false" ht="13.8" hidden="false" customHeight="false" outlineLevel="0" collapsed="false">
      <c r="A900" s="7" t="s">
        <v>1718</v>
      </c>
      <c r="B900" s="7" t="s">
        <v>1755</v>
      </c>
      <c r="C900" s="7" t="s">
        <v>1756</v>
      </c>
    </row>
    <row r="901" customFormat="false" ht="13.8" hidden="false" customHeight="false" outlineLevel="0" collapsed="false">
      <c r="A901" s="7" t="s">
        <v>1718</v>
      </c>
      <c r="B901" s="7" t="s">
        <v>1757</v>
      </c>
      <c r="C901" s="7" t="s">
        <v>1758</v>
      </c>
    </row>
    <row r="902" customFormat="false" ht="13.8" hidden="false" customHeight="false" outlineLevel="0" collapsed="false">
      <c r="A902" s="7" t="s">
        <v>1718</v>
      </c>
      <c r="B902" s="7" t="s">
        <v>1759</v>
      </c>
      <c r="C902" s="7" t="s">
        <v>1760</v>
      </c>
    </row>
    <row r="903" customFormat="false" ht="13.8" hidden="false" customHeight="false" outlineLevel="0" collapsed="false">
      <c r="A903" s="7" t="s">
        <v>1718</v>
      </c>
      <c r="B903" s="7" t="s">
        <v>1761</v>
      </c>
      <c r="C903" s="7" t="s">
        <v>1762</v>
      </c>
    </row>
    <row r="904" customFormat="false" ht="13.8" hidden="false" customHeight="false" outlineLevel="0" collapsed="false">
      <c r="A904" s="7" t="s">
        <v>1718</v>
      </c>
      <c r="B904" s="7" t="s">
        <v>1763</v>
      </c>
      <c r="C904" s="7" t="s">
        <v>1764</v>
      </c>
    </row>
    <row r="905" customFormat="false" ht="13.8" hidden="false" customHeight="false" outlineLevel="0" collapsed="false">
      <c r="A905" s="7" t="s">
        <v>1718</v>
      </c>
      <c r="B905" s="7" t="s">
        <v>1765</v>
      </c>
      <c r="C905" s="7" t="s">
        <v>1766</v>
      </c>
    </row>
    <row r="906" customFormat="false" ht="13.8" hidden="false" customHeight="false" outlineLevel="0" collapsed="false">
      <c r="A906" s="7" t="s">
        <v>1718</v>
      </c>
      <c r="B906" s="7" t="s">
        <v>1767</v>
      </c>
      <c r="C906" s="7" t="s">
        <v>1768</v>
      </c>
    </row>
    <row r="907" customFormat="false" ht="13.8" hidden="false" customHeight="false" outlineLevel="0" collapsed="false">
      <c r="A907" s="7" t="s">
        <v>1718</v>
      </c>
      <c r="B907" s="7" t="s">
        <v>1769</v>
      </c>
      <c r="C907" s="7" t="s">
        <v>1770</v>
      </c>
    </row>
    <row r="908" customFormat="false" ht="13.8" hidden="false" customHeight="false" outlineLevel="0" collapsed="false">
      <c r="A908" s="7" t="s">
        <v>1718</v>
      </c>
      <c r="B908" s="7" t="s">
        <v>1771</v>
      </c>
      <c r="C908" s="7" t="s">
        <v>1772</v>
      </c>
    </row>
    <row r="909" customFormat="false" ht="13.8" hidden="false" customHeight="false" outlineLevel="0" collapsed="false">
      <c r="A909" s="7" t="s">
        <v>1718</v>
      </c>
      <c r="B909" s="7" t="s">
        <v>1773</v>
      </c>
      <c r="C909" s="7" t="s">
        <v>1774</v>
      </c>
    </row>
    <row r="910" customFormat="false" ht="13.8" hidden="false" customHeight="false" outlineLevel="0" collapsed="false">
      <c r="A910" s="7" t="s">
        <v>1718</v>
      </c>
      <c r="B910" s="7" t="s">
        <v>1775</v>
      </c>
      <c r="C910" s="7" t="s">
        <v>1776</v>
      </c>
    </row>
    <row r="911" customFormat="false" ht="13.8" hidden="false" customHeight="false" outlineLevel="0" collapsed="false">
      <c r="A911" s="7" t="s">
        <v>1718</v>
      </c>
      <c r="B911" s="7" t="s">
        <v>1777</v>
      </c>
      <c r="C911" s="7" t="s">
        <v>1778</v>
      </c>
    </row>
    <row r="912" customFormat="false" ht="13.8" hidden="false" customHeight="false" outlineLevel="0" collapsed="false">
      <c r="A912" s="7" t="s">
        <v>1718</v>
      </c>
      <c r="B912" s="7" t="s">
        <v>1779</v>
      </c>
      <c r="C912" s="7" t="s">
        <v>1780</v>
      </c>
    </row>
    <row r="913" customFormat="false" ht="13.8" hidden="false" customHeight="false" outlineLevel="0" collapsed="false">
      <c r="A913" s="7" t="s">
        <v>1718</v>
      </c>
      <c r="B913" s="7" t="s">
        <v>1781</v>
      </c>
      <c r="C913" s="7" t="s">
        <v>1782</v>
      </c>
    </row>
    <row r="914" customFormat="false" ht="13.8" hidden="false" customHeight="false" outlineLevel="0" collapsed="false">
      <c r="A914" s="7" t="s">
        <v>1718</v>
      </c>
      <c r="B914" s="7" t="s">
        <v>1783</v>
      </c>
      <c r="C914" s="7" t="s">
        <v>1784</v>
      </c>
    </row>
    <row r="915" customFormat="false" ht="13.8" hidden="false" customHeight="false" outlineLevel="0" collapsed="false">
      <c r="A915" s="7" t="s">
        <v>1718</v>
      </c>
      <c r="B915" s="7" t="s">
        <v>1785</v>
      </c>
      <c r="C915" s="7" t="s">
        <v>1786</v>
      </c>
    </row>
    <row r="916" customFormat="false" ht="13.8" hidden="false" customHeight="false" outlineLevel="0" collapsed="false">
      <c r="A916" s="7" t="s">
        <v>1718</v>
      </c>
      <c r="B916" s="7" t="s">
        <v>1787</v>
      </c>
      <c r="C916" s="7" t="s">
        <v>1788</v>
      </c>
    </row>
    <row r="917" customFormat="false" ht="13.8" hidden="false" customHeight="false" outlineLevel="0" collapsed="false">
      <c r="A917" s="7" t="s">
        <v>1718</v>
      </c>
      <c r="B917" s="7" t="s">
        <v>1789</v>
      </c>
      <c r="C917" s="7" t="s">
        <v>1790</v>
      </c>
    </row>
    <row r="918" customFormat="false" ht="13.8" hidden="false" customHeight="false" outlineLevel="0" collapsed="false">
      <c r="A918" s="7" t="s">
        <v>1718</v>
      </c>
      <c r="B918" s="7" t="s">
        <v>1791</v>
      </c>
      <c r="C918" s="7" t="s">
        <v>1792</v>
      </c>
    </row>
    <row r="919" customFormat="false" ht="13.8" hidden="false" customHeight="false" outlineLevel="0" collapsed="false">
      <c r="A919" s="7" t="s">
        <v>1718</v>
      </c>
      <c r="B919" s="7" t="s">
        <v>1793</v>
      </c>
      <c r="C919" s="7" t="s">
        <v>1794</v>
      </c>
    </row>
    <row r="920" customFormat="false" ht="13.8" hidden="false" customHeight="false" outlineLevel="0" collapsed="false">
      <c r="A920" s="7" t="s">
        <v>1718</v>
      </c>
      <c r="B920" s="7" t="s">
        <v>1795</v>
      </c>
      <c r="C920" s="7" t="s">
        <v>1796</v>
      </c>
    </row>
    <row r="921" customFormat="false" ht="13.8" hidden="false" customHeight="false" outlineLevel="0" collapsed="false">
      <c r="A921" s="7" t="s">
        <v>1718</v>
      </c>
      <c r="B921" s="7" t="s">
        <v>1797</v>
      </c>
      <c r="C921" s="7" t="s">
        <v>1798</v>
      </c>
    </row>
    <row r="922" customFormat="false" ht="13.8" hidden="false" customHeight="false" outlineLevel="0" collapsed="false">
      <c r="A922" s="7" t="s">
        <v>1718</v>
      </c>
      <c r="B922" s="7" t="s">
        <v>1799</v>
      </c>
      <c r="C922" s="7" t="s">
        <v>1800</v>
      </c>
    </row>
    <row r="923" customFormat="false" ht="13.8" hidden="false" customHeight="false" outlineLevel="0" collapsed="false">
      <c r="A923" s="7" t="s">
        <v>1718</v>
      </c>
      <c r="B923" s="7" t="s">
        <v>1801</v>
      </c>
      <c r="C923" s="7" t="s">
        <v>1802</v>
      </c>
    </row>
    <row r="924" customFormat="false" ht="13.8" hidden="false" customHeight="false" outlineLevel="0" collapsed="false">
      <c r="A924" s="7" t="s">
        <v>1718</v>
      </c>
      <c r="B924" s="7" t="s">
        <v>1803</v>
      </c>
      <c r="C924" s="7" t="s">
        <v>1804</v>
      </c>
    </row>
    <row r="925" customFormat="false" ht="13.8" hidden="false" customHeight="false" outlineLevel="0" collapsed="false">
      <c r="A925" s="7" t="s">
        <v>1718</v>
      </c>
      <c r="B925" s="7" t="s">
        <v>1805</v>
      </c>
      <c r="C925" s="7" t="s">
        <v>1806</v>
      </c>
    </row>
    <row r="926" customFormat="false" ht="13.8" hidden="false" customHeight="false" outlineLevel="0" collapsed="false">
      <c r="A926" s="7" t="s">
        <v>1718</v>
      </c>
      <c r="B926" s="7" t="s">
        <v>195</v>
      </c>
      <c r="C926" s="7" t="s">
        <v>1807</v>
      </c>
    </row>
    <row r="927" customFormat="false" ht="14.9" hidden="false" customHeight="false" outlineLevel="0" collapsed="false">
      <c r="A927" s="13" t="s">
        <v>1718</v>
      </c>
      <c r="B927" s="14" t="s">
        <v>706</v>
      </c>
      <c r="C927" s="6" t="s">
        <v>1808</v>
      </c>
    </row>
    <row r="928" customFormat="false" ht="14.9" hidden="false" customHeight="false" outlineLevel="0" collapsed="false">
      <c r="A928" s="13" t="s">
        <v>1718</v>
      </c>
      <c r="B928" s="15" t="s">
        <v>1809</v>
      </c>
      <c r="C928" s="16" t="s">
        <v>1810</v>
      </c>
    </row>
    <row r="929" customFormat="false" ht="14.9" hidden="false" customHeight="false" outlineLevel="0" collapsed="false">
      <c r="A929" s="6" t="s">
        <v>1811</v>
      </c>
      <c r="B929" s="6" t="s">
        <v>1812</v>
      </c>
      <c r="C929" s="6" t="s">
        <v>1813</v>
      </c>
    </row>
    <row r="930" customFormat="false" ht="14.9" hidden="false" customHeight="false" outlineLevel="0" collapsed="false">
      <c r="A930" s="6" t="s">
        <v>1811</v>
      </c>
      <c r="B930" s="6" t="s">
        <v>130</v>
      </c>
      <c r="C930" s="6" t="s">
        <v>1814</v>
      </c>
    </row>
    <row r="931" customFormat="false" ht="14.9" hidden="false" customHeight="false" outlineLevel="0" collapsed="false">
      <c r="A931" s="6" t="s">
        <v>1811</v>
      </c>
      <c r="B931" s="6" t="s">
        <v>1815</v>
      </c>
      <c r="C931" s="6" t="s">
        <v>1816</v>
      </c>
    </row>
    <row r="932" customFormat="false" ht="14.9" hidden="false" customHeight="false" outlineLevel="0" collapsed="false">
      <c r="A932" s="6" t="s">
        <v>1811</v>
      </c>
      <c r="B932" s="6" t="s">
        <v>1817</v>
      </c>
      <c r="C932" s="6" t="s">
        <v>1818</v>
      </c>
    </row>
    <row r="933" customFormat="false" ht="14.9" hidden="false" customHeight="false" outlineLevel="0" collapsed="false">
      <c r="A933" s="6" t="s">
        <v>1811</v>
      </c>
      <c r="B933" s="6" t="s">
        <v>1178</v>
      </c>
      <c r="C933" s="6" t="s">
        <v>1819</v>
      </c>
    </row>
    <row r="934" customFormat="false" ht="14.9" hidden="false" customHeight="false" outlineLevel="0" collapsed="false">
      <c r="A934" s="6" t="s">
        <v>1811</v>
      </c>
      <c r="B934" s="6" t="s">
        <v>1820</v>
      </c>
      <c r="C934" s="6" t="s">
        <v>1821</v>
      </c>
    </row>
    <row r="935" customFormat="false" ht="14.9" hidden="false" customHeight="false" outlineLevel="0" collapsed="false">
      <c r="A935" s="6" t="s">
        <v>1811</v>
      </c>
      <c r="B935" s="6" t="s">
        <v>1822</v>
      </c>
      <c r="C935" s="6" t="s">
        <v>1823</v>
      </c>
    </row>
    <row r="936" customFormat="false" ht="14.9" hidden="false" customHeight="false" outlineLevel="0" collapsed="false">
      <c r="A936" s="6" t="s">
        <v>1811</v>
      </c>
      <c r="B936" s="6" t="s">
        <v>1824</v>
      </c>
      <c r="C936" s="6" t="s">
        <v>1825</v>
      </c>
    </row>
    <row r="937" customFormat="false" ht="14.9" hidden="false" customHeight="false" outlineLevel="0" collapsed="false">
      <c r="A937" s="6" t="s">
        <v>1811</v>
      </c>
      <c r="B937" s="6" t="s">
        <v>1826</v>
      </c>
      <c r="C937" s="6" t="s">
        <v>1827</v>
      </c>
    </row>
    <row r="938" customFormat="false" ht="14.9" hidden="false" customHeight="false" outlineLevel="0" collapsed="false">
      <c r="A938" s="6" t="s">
        <v>1811</v>
      </c>
      <c r="B938" s="6" t="s">
        <v>706</v>
      </c>
      <c r="C938" s="6" t="s">
        <v>1828</v>
      </c>
    </row>
    <row r="939" customFormat="false" ht="14.9" hidden="false" customHeight="false" outlineLevel="0" collapsed="false">
      <c r="A939" s="6" t="s">
        <v>1811</v>
      </c>
      <c r="B939" s="6" t="s">
        <v>1266</v>
      </c>
      <c r="C939" s="6" t="s">
        <v>1829</v>
      </c>
    </row>
    <row r="940" customFormat="false" ht="14.9" hidden="false" customHeight="false" outlineLevel="0" collapsed="false">
      <c r="A940" s="6" t="s">
        <v>1811</v>
      </c>
      <c r="B940" s="6" t="s">
        <v>1830</v>
      </c>
      <c r="C940" s="6" t="s">
        <v>1831</v>
      </c>
    </row>
    <row r="941" customFormat="false" ht="14.9" hidden="false" customHeight="false" outlineLevel="0" collapsed="false">
      <c r="A941" s="6" t="s">
        <v>1811</v>
      </c>
      <c r="B941" s="6" t="s">
        <v>1832</v>
      </c>
      <c r="C941" s="6" t="s">
        <v>1833</v>
      </c>
    </row>
    <row r="942" customFormat="false" ht="14.9" hidden="false" customHeight="false" outlineLevel="0" collapsed="false">
      <c r="A942" s="6" t="s">
        <v>1811</v>
      </c>
      <c r="B942" s="6" t="s">
        <v>1834</v>
      </c>
      <c r="C942" s="6" t="s">
        <v>1835</v>
      </c>
    </row>
    <row r="943" customFormat="false" ht="14.9" hidden="false" customHeight="false" outlineLevel="0" collapsed="false">
      <c r="A943" s="6" t="s">
        <v>1811</v>
      </c>
      <c r="B943" s="6" t="s">
        <v>1836</v>
      </c>
      <c r="C943" s="6" t="s">
        <v>1837</v>
      </c>
    </row>
    <row r="944" customFormat="false" ht="14.9" hidden="false" customHeight="false" outlineLevel="0" collapsed="false">
      <c r="A944" s="6" t="s">
        <v>1811</v>
      </c>
      <c r="B944" s="6" t="s">
        <v>1838</v>
      </c>
      <c r="C944" s="6" t="s">
        <v>1839</v>
      </c>
    </row>
    <row r="945" customFormat="false" ht="14.9" hidden="false" customHeight="false" outlineLevel="0" collapsed="false">
      <c r="A945" s="6" t="s">
        <v>1811</v>
      </c>
      <c r="B945" s="6" t="s">
        <v>1178</v>
      </c>
      <c r="C945" s="6" t="s">
        <v>1840</v>
      </c>
    </row>
    <row r="946" customFormat="false" ht="14.9" hidden="false" customHeight="false" outlineLevel="0" collapsed="false">
      <c r="A946" s="6" t="s">
        <v>1811</v>
      </c>
      <c r="B946" s="6" t="s">
        <v>1841</v>
      </c>
      <c r="C946" s="6" t="s">
        <v>1842</v>
      </c>
    </row>
    <row r="947" customFormat="false" ht="14.9" hidden="false" customHeight="false" outlineLevel="0" collapsed="false">
      <c r="A947" s="6" t="s">
        <v>1811</v>
      </c>
      <c r="B947" s="6" t="s">
        <v>158</v>
      </c>
      <c r="C947" s="6" t="s">
        <v>1843</v>
      </c>
    </row>
    <row r="948" customFormat="false" ht="14.9" hidden="false" customHeight="false" outlineLevel="0" collapsed="false">
      <c r="A948" s="6" t="s">
        <v>1811</v>
      </c>
      <c r="B948" s="6" t="s">
        <v>1844</v>
      </c>
      <c r="C948" s="6" t="s">
        <v>1845</v>
      </c>
    </row>
    <row r="949" customFormat="false" ht="14.9" hidden="false" customHeight="false" outlineLevel="0" collapsed="false">
      <c r="A949" s="6" t="s">
        <v>1811</v>
      </c>
      <c r="B949" s="6" t="s">
        <v>1846</v>
      </c>
      <c r="C949" s="6" t="s">
        <v>1847</v>
      </c>
    </row>
    <row r="950" customFormat="false" ht="14.9" hidden="false" customHeight="false" outlineLevel="0" collapsed="false">
      <c r="A950" s="6" t="s">
        <v>1811</v>
      </c>
      <c r="B950" s="6" t="s">
        <v>1848</v>
      </c>
      <c r="C950" s="6" t="s">
        <v>1849</v>
      </c>
    </row>
    <row r="951" customFormat="false" ht="14.9" hidden="false" customHeight="false" outlineLevel="0" collapsed="false">
      <c r="A951" s="6" t="s">
        <v>1811</v>
      </c>
      <c r="B951" s="6" t="s">
        <v>1850</v>
      </c>
      <c r="C951" s="6" t="s">
        <v>1851</v>
      </c>
    </row>
    <row r="952" customFormat="false" ht="28.35" hidden="false" customHeight="false" outlineLevel="0" collapsed="false">
      <c r="A952" s="6" t="s">
        <v>1811</v>
      </c>
      <c r="B952" s="6" t="s">
        <v>1852</v>
      </c>
      <c r="C952" s="6" t="s">
        <v>1853</v>
      </c>
    </row>
    <row r="953" customFormat="false" ht="14.9" hidden="false" customHeight="false" outlineLevel="0" collapsed="false">
      <c r="A953" s="6" t="s">
        <v>1811</v>
      </c>
      <c r="B953" s="6" t="s">
        <v>1854</v>
      </c>
      <c r="C953" s="6" t="s">
        <v>1855</v>
      </c>
    </row>
    <row r="954" customFormat="false" ht="14.9" hidden="false" customHeight="false" outlineLevel="0" collapsed="false">
      <c r="A954" s="6" t="s">
        <v>1811</v>
      </c>
      <c r="B954" s="6" t="s">
        <v>1856</v>
      </c>
      <c r="C954" s="6" t="s">
        <v>1857</v>
      </c>
    </row>
    <row r="955" customFormat="false" ht="14.9" hidden="false" customHeight="false" outlineLevel="0" collapsed="false">
      <c r="A955" s="6" t="s">
        <v>1811</v>
      </c>
      <c r="B955" s="6" t="s">
        <v>1858</v>
      </c>
      <c r="C955" s="6" t="s">
        <v>1859</v>
      </c>
    </row>
    <row r="956" customFormat="false" ht="14.9" hidden="false" customHeight="false" outlineLevel="0" collapsed="false">
      <c r="A956" s="6" t="s">
        <v>1811</v>
      </c>
      <c r="B956" s="6" t="s">
        <v>1860</v>
      </c>
      <c r="C956" s="6" t="s">
        <v>1861</v>
      </c>
    </row>
    <row r="957" customFormat="false" ht="14.9" hidden="false" customHeight="false" outlineLevel="0" collapsed="false">
      <c r="A957" s="6" t="s">
        <v>1811</v>
      </c>
      <c r="B957" s="6" t="s">
        <v>1862</v>
      </c>
      <c r="C957" s="6" t="s">
        <v>1863</v>
      </c>
    </row>
    <row r="958" customFormat="false" ht="14.9" hidden="false" customHeight="false" outlineLevel="0" collapsed="false">
      <c r="A958" s="6" t="s">
        <v>1811</v>
      </c>
      <c r="B958" s="6" t="s">
        <v>1864</v>
      </c>
      <c r="C958" s="6" t="s">
        <v>1865</v>
      </c>
    </row>
    <row r="959" customFormat="false" ht="14.9" hidden="false" customHeight="false" outlineLevel="0" collapsed="false">
      <c r="A959" s="6" t="s">
        <v>1811</v>
      </c>
      <c r="B959" s="6" t="s">
        <v>1866</v>
      </c>
      <c r="C959" s="6" t="s">
        <v>1867</v>
      </c>
    </row>
    <row r="960" customFormat="false" ht="14.9" hidden="false" customHeight="false" outlineLevel="0" collapsed="false">
      <c r="A960" s="6" t="s">
        <v>1811</v>
      </c>
      <c r="B960" s="6" t="s">
        <v>1868</v>
      </c>
      <c r="C960" s="6" t="s">
        <v>1869</v>
      </c>
    </row>
    <row r="961" customFormat="false" ht="14.9" hidden="false" customHeight="false" outlineLevel="0" collapsed="false">
      <c r="A961" s="6" t="s">
        <v>1811</v>
      </c>
      <c r="B961" s="6" t="s">
        <v>1870</v>
      </c>
      <c r="C961" s="6" t="s">
        <v>1871</v>
      </c>
    </row>
    <row r="962" customFormat="false" ht="14.9" hidden="false" customHeight="false" outlineLevel="0" collapsed="false">
      <c r="A962" s="6" t="s">
        <v>1811</v>
      </c>
      <c r="B962" s="6" t="s">
        <v>1872</v>
      </c>
      <c r="C962" s="6" t="s">
        <v>1873</v>
      </c>
    </row>
    <row r="963" customFormat="false" ht="14.9" hidden="false" customHeight="false" outlineLevel="0" collapsed="false">
      <c r="A963" s="6" t="s">
        <v>1811</v>
      </c>
      <c r="B963" s="6" t="s">
        <v>1874</v>
      </c>
      <c r="C963" s="6" t="s">
        <v>1875</v>
      </c>
    </row>
    <row r="964" customFormat="false" ht="14.9" hidden="false" customHeight="false" outlineLevel="0" collapsed="false">
      <c r="A964" s="6" t="s">
        <v>1811</v>
      </c>
      <c r="B964" s="6" t="s">
        <v>1876</v>
      </c>
      <c r="C964" s="6" t="s">
        <v>1877</v>
      </c>
    </row>
    <row r="965" customFormat="false" ht="14.9" hidden="false" customHeight="false" outlineLevel="0" collapsed="false">
      <c r="A965" s="6" t="s">
        <v>1811</v>
      </c>
      <c r="B965" s="6" t="s">
        <v>1878</v>
      </c>
      <c r="C965" s="6" t="s">
        <v>1879</v>
      </c>
    </row>
    <row r="966" customFormat="false" ht="14.9" hidden="false" customHeight="false" outlineLevel="0" collapsed="false">
      <c r="A966" s="6" t="s">
        <v>1811</v>
      </c>
      <c r="B966" s="6" t="s">
        <v>1108</v>
      </c>
      <c r="C966" s="6" t="s">
        <v>1880</v>
      </c>
    </row>
    <row r="967" customFormat="false" ht="14.9" hidden="false" customHeight="false" outlineLevel="0" collapsed="false">
      <c r="A967" s="6" t="s">
        <v>1811</v>
      </c>
      <c r="B967" s="6" t="s">
        <v>1881</v>
      </c>
      <c r="C967" s="6" t="s">
        <v>1882</v>
      </c>
    </row>
    <row r="968" customFormat="false" ht="14.9" hidden="false" customHeight="false" outlineLevel="0" collapsed="false">
      <c r="A968" s="6" t="s">
        <v>1811</v>
      </c>
      <c r="B968" s="6" t="s">
        <v>1883</v>
      </c>
      <c r="C968" s="6" t="s">
        <v>1884</v>
      </c>
    </row>
    <row r="969" customFormat="false" ht="14.9" hidden="false" customHeight="false" outlineLevel="0" collapsed="false">
      <c r="A969" s="6" t="s">
        <v>1811</v>
      </c>
      <c r="B969" s="6" t="s">
        <v>1885</v>
      </c>
      <c r="C969" s="6" t="s">
        <v>1886</v>
      </c>
    </row>
    <row r="970" customFormat="false" ht="14.9" hidden="false" customHeight="false" outlineLevel="0" collapsed="false">
      <c r="A970" s="6" t="s">
        <v>1811</v>
      </c>
      <c r="B970" s="6" t="s">
        <v>1887</v>
      </c>
      <c r="C970" s="6" t="s">
        <v>1888</v>
      </c>
    </row>
    <row r="971" customFormat="false" ht="14.9" hidden="false" customHeight="false" outlineLevel="0" collapsed="false">
      <c r="A971" s="6" t="s">
        <v>1811</v>
      </c>
      <c r="B971" s="6" t="s">
        <v>1889</v>
      </c>
      <c r="C971" s="6" t="s">
        <v>1890</v>
      </c>
    </row>
    <row r="972" customFormat="false" ht="13.8" hidden="false" customHeight="false" outlineLevel="0" collapsed="false">
      <c r="A972" s="7" t="s">
        <v>1891</v>
      </c>
      <c r="B972" s="7" t="s">
        <v>1892</v>
      </c>
      <c r="C972" s="7" t="s">
        <v>1893</v>
      </c>
    </row>
    <row r="973" customFormat="false" ht="13.8" hidden="false" customHeight="false" outlineLevel="0" collapsed="false">
      <c r="A973" s="7" t="s">
        <v>1891</v>
      </c>
      <c r="B973" s="7" t="s">
        <v>1894</v>
      </c>
      <c r="C973" s="7" t="s">
        <v>1895</v>
      </c>
    </row>
    <row r="974" customFormat="false" ht="13.8" hidden="false" customHeight="false" outlineLevel="0" collapsed="false">
      <c r="A974" s="7" t="s">
        <v>1891</v>
      </c>
      <c r="B974" s="7" t="s">
        <v>1896</v>
      </c>
      <c r="C974" s="7" t="s">
        <v>1897</v>
      </c>
    </row>
    <row r="975" customFormat="false" ht="13.8" hidden="false" customHeight="false" outlineLevel="0" collapsed="false">
      <c r="A975" s="7" t="s">
        <v>1891</v>
      </c>
      <c r="B975" s="7" t="s">
        <v>1898</v>
      </c>
      <c r="C975" s="7" t="s">
        <v>1899</v>
      </c>
    </row>
    <row r="976" customFormat="false" ht="13.8" hidden="false" customHeight="false" outlineLevel="0" collapsed="false">
      <c r="A976" s="7" t="s">
        <v>1891</v>
      </c>
      <c r="B976" s="7" t="s">
        <v>1900</v>
      </c>
      <c r="C976" s="7" t="s">
        <v>1901</v>
      </c>
    </row>
    <row r="977" customFormat="false" ht="13.8" hidden="false" customHeight="false" outlineLevel="0" collapsed="false">
      <c r="A977" s="7" t="s">
        <v>1891</v>
      </c>
      <c r="B977" s="7" t="s">
        <v>1716</v>
      </c>
      <c r="C977" s="7" t="s">
        <v>1902</v>
      </c>
    </row>
    <row r="978" customFormat="false" ht="13.8" hidden="false" customHeight="false" outlineLevel="0" collapsed="false">
      <c r="A978" s="7" t="s">
        <v>1891</v>
      </c>
      <c r="B978" s="7" t="s">
        <v>1903</v>
      </c>
      <c r="C978" s="7" t="s">
        <v>1904</v>
      </c>
    </row>
    <row r="979" customFormat="false" ht="13.8" hidden="false" customHeight="false" outlineLevel="0" collapsed="false">
      <c r="A979" s="7" t="s">
        <v>1891</v>
      </c>
      <c r="B979" s="7" t="s">
        <v>1905</v>
      </c>
      <c r="C979" s="7" t="s">
        <v>1906</v>
      </c>
    </row>
    <row r="980" customFormat="false" ht="13.8" hidden="false" customHeight="false" outlineLevel="0" collapsed="false">
      <c r="A980" s="7" t="s">
        <v>1891</v>
      </c>
      <c r="B980" s="7" t="s">
        <v>1907</v>
      </c>
      <c r="C980" s="7" t="s">
        <v>1908</v>
      </c>
    </row>
    <row r="981" customFormat="false" ht="13.8" hidden="false" customHeight="false" outlineLevel="0" collapsed="false">
      <c r="A981" s="7" t="s">
        <v>1891</v>
      </c>
      <c r="B981" s="7" t="s">
        <v>1909</v>
      </c>
      <c r="C981" s="7" t="s">
        <v>1910</v>
      </c>
    </row>
    <row r="982" customFormat="false" ht="13.8" hidden="false" customHeight="false" outlineLevel="0" collapsed="false">
      <c r="A982" s="7" t="s">
        <v>1891</v>
      </c>
      <c r="B982" s="7" t="s">
        <v>1911</v>
      </c>
      <c r="C982" s="7" t="s">
        <v>1912</v>
      </c>
    </row>
    <row r="983" customFormat="false" ht="13.8" hidden="false" customHeight="false" outlineLevel="0" collapsed="false">
      <c r="A983" s="7" t="s">
        <v>1891</v>
      </c>
      <c r="B983" s="7" t="s">
        <v>1913</v>
      </c>
      <c r="C983" s="7" t="s">
        <v>1914</v>
      </c>
    </row>
    <row r="984" customFormat="false" ht="13.8" hidden="false" customHeight="false" outlineLevel="0" collapsed="false">
      <c r="A984" s="7" t="s">
        <v>1891</v>
      </c>
      <c r="B984" s="7" t="s">
        <v>1915</v>
      </c>
      <c r="C984" s="7" t="s">
        <v>1916</v>
      </c>
    </row>
    <row r="985" customFormat="false" ht="13.8" hidden="false" customHeight="false" outlineLevel="0" collapsed="false">
      <c r="A985" s="7" t="s">
        <v>1891</v>
      </c>
      <c r="B985" s="7" t="s">
        <v>571</v>
      </c>
      <c r="C985" s="7" t="s">
        <v>1917</v>
      </c>
    </row>
    <row r="986" customFormat="false" ht="13.8" hidden="false" customHeight="false" outlineLevel="0" collapsed="false">
      <c r="A986" s="7" t="s">
        <v>1891</v>
      </c>
      <c r="B986" s="7" t="s">
        <v>1918</v>
      </c>
      <c r="C986" s="7" t="s">
        <v>1919</v>
      </c>
    </row>
    <row r="987" customFormat="false" ht="13.8" hidden="false" customHeight="false" outlineLevel="0" collapsed="false">
      <c r="A987" s="7" t="s">
        <v>1891</v>
      </c>
      <c r="B987" s="7" t="s">
        <v>1920</v>
      </c>
      <c r="C987" s="7" t="s">
        <v>1921</v>
      </c>
    </row>
    <row r="988" customFormat="false" ht="13.8" hidden="false" customHeight="false" outlineLevel="0" collapsed="false">
      <c r="A988" s="7" t="s">
        <v>1891</v>
      </c>
      <c r="B988" s="7" t="s">
        <v>1922</v>
      </c>
      <c r="C988" s="7" t="s">
        <v>1923</v>
      </c>
    </row>
    <row r="989" customFormat="false" ht="13.8" hidden="false" customHeight="false" outlineLevel="0" collapsed="false">
      <c r="A989" s="7" t="s">
        <v>1891</v>
      </c>
      <c r="B989" s="7" t="s">
        <v>1924</v>
      </c>
      <c r="C989" s="7" t="s">
        <v>1925</v>
      </c>
    </row>
    <row r="990" customFormat="false" ht="13.8" hidden="false" customHeight="false" outlineLevel="0" collapsed="false">
      <c r="A990" s="7" t="s">
        <v>1891</v>
      </c>
      <c r="B990" s="7" t="s">
        <v>1926</v>
      </c>
      <c r="C990" s="7" t="s">
        <v>1927</v>
      </c>
    </row>
    <row r="991" customFormat="false" ht="13.8" hidden="false" customHeight="false" outlineLevel="0" collapsed="false">
      <c r="A991" s="7" t="s">
        <v>1891</v>
      </c>
      <c r="B991" s="7" t="s">
        <v>1928</v>
      </c>
      <c r="C991" s="7" t="s">
        <v>1929</v>
      </c>
    </row>
    <row r="992" customFormat="false" ht="13.8" hidden="false" customHeight="false" outlineLevel="0" collapsed="false">
      <c r="A992" s="7" t="s">
        <v>1891</v>
      </c>
      <c r="B992" s="7" t="s">
        <v>1930</v>
      </c>
      <c r="C992" s="7" t="s">
        <v>1931</v>
      </c>
    </row>
    <row r="993" customFormat="false" ht="13.8" hidden="false" customHeight="false" outlineLevel="0" collapsed="false">
      <c r="A993" s="7" t="s">
        <v>1891</v>
      </c>
      <c r="B993" s="7" t="s">
        <v>1932</v>
      </c>
      <c r="C993" s="7" t="s">
        <v>1933</v>
      </c>
    </row>
    <row r="994" customFormat="false" ht="13.8" hidden="false" customHeight="false" outlineLevel="0" collapsed="false">
      <c r="A994" s="7" t="s">
        <v>1891</v>
      </c>
      <c r="B994" s="7" t="s">
        <v>1934</v>
      </c>
      <c r="C994" s="7" t="s">
        <v>1935</v>
      </c>
    </row>
    <row r="995" customFormat="false" ht="13.8" hidden="false" customHeight="false" outlineLevel="0" collapsed="false">
      <c r="A995" s="7" t="s">
        <v>1891</v>
      </c>
      <c r="B995" s="7" t="s">
        <v>1936</v>
      </c>
      <c r="C995" s="7" t="s">
        <v>1937</v>
      </c>
    </row>
    <row r="996" customFormat="false" ht="13.8" hidden="false" customHeight="false" outlineLevel="0" collapsed="false">
      <c r="A996" s="7" t="s">
        <v>1891</v>
      </c>
      <c r="B996" s="7" t="s">
        <v>1826</v>
      </c>
      <c r="C996" s="7" t="s">
        <v>1938</v>
      </c>
    </row>
    <row r="997" customFormat="false" ht="13.8" hidden="false" customHeight="false" outlineLevel="0" collapsed="false">
      <c r="A997" s="7" t="s">
        <v>1891</v>
      </c>
      <c r="B997" s="7" t="s">
        <v>1939</v>
      </c>
      <c r="C997" s="7" t="s">
        <v>1940</v>
      </c>
    </row>
    <row r="998" customFormat="false" ht="13.8" hidden="false" customHeight="false" outlineLevel="0" collapsed="false">
      <c r="A998" s="7" t="s">
        <v>1891</v>
      </c>
      <c r="B998" s="7" t="s">
        <v>1941</v>
      </c>
      <c r="C998" s="7" t="s">
        <v>1942</v>
      </c>
    </row>
    <row r="999" customFormat="false" ht="13.8" hidden="false" customHeight="false" outlineLevel="0" collapsed="false">
      <c r="A999" s="7" t="s">
        <v>1891</v>
      </c>
      <c r="B999" s="7" t="s">
        <v>1943</v>
      </c>
      <c r="C999" s="7" t="s">
        <v>1944</v>
      </c>
    </row>
    <row r="1000" customFormat="false" ht="13.8" hidden="false" customHeight="false" outlineLevel="0" collapsed="false">
      <c r="A1000" s="7" t="s">
        <v>1891</v>
      </c>
      <c r="B1000" s="7" t="s">
        <v>1945</v>
      </c>
      <c r="C1000" s="7" t="s">
        <v>1946</v>
      </c>
    </row>
    <row r="1001" customFormat="false" ht="13.8" hidden="false" customHeight="false" outlineLevel="0" collapsed="false">
      <c r="A1001" s="7" t="s">
        <v>1891</v>
      </c>
      <c r="B1001" s="7" t="s">
        <v>1947</v>
      </c>
      <c r="C1001" s="7" t="s">
        <v>1948</v>
      </c>
    </row>
    <row r="1002" customFormat="false" ht="13.8" hidden="false" customHeight="false" outlineLevel="0" collapsed="false">
      <c r="A1002" s="7" t="s">
        <v>1891</v>
      </c>
      <c r="B1002" s="7" t="s">
        <v>1949</v>
      </c>
      <c r="C1002" s="7" t="s">
        <v>1950</v>
      </c>
    </row>
    <row r="1003" customFormat="false" ht="13.8" hidden="false" customHeight="false" outlineLevel="0" collapsed="false">
      <c r="A1003" s="7" t="s">
        <v>1891</v>
      </c>
      <c r="B1003" s="7" t="s">
        <v>1951</v>
      </c>
      <c r="C1003" s="7" t="s">
        <v>1952</v>
      </c>
    </row>
    <row r="1004" customFormat="false" ht="13.8" hidden="false" customHeight="false" outlineLevel="0" collapsed="false">
      <c r="A1004" s="7" t="s">
        <v>1891</v>
      </c>
      <c r="B1004" s="7" t="s">
        <v>1953</v>
      </c>
      <c r="C1004" s="7" t="s">
        <v>1954</v>
      </c>
    </row>
    <row r="1005" customFormat="false" ht="13.8" hidden="false" customHeight="false" outlineLevel="0" collapsed="false">
      <c r="A1005" s="7" t="s">
        <v>1891</v>
      </c>
      <c r="B1005" s="7" t="s">
        <v>1955</v>
      </c>
      <c r="C1005" s="7" t="s">
        <v>1956</v>
      </c>
    </row>
    <row r="1006" customFormat="false" ht="13.8" hidden="false" customHeight="false" outlineLevel="0" collapsed="false">
      <c r="A1006" s="7" t="s">
        <v>1891</v>
      </c>
      <c r="B1006" s="7" t="s">
        <v>1957</v>
      </c>
      <c r="C1006" s="7" t="s">
        <v>1958</v>
      </c>
    </row>
    <row r="1007" customFormat="false" ht="13.8" hidden="false" customHeight="false" outlineLevel="0" collapsed="false">
      <c r="A1007" s="7" t="s">
        <v>1891</v>
      </c>
      <c r="B1007" s="7" t="s">
        <v>1959</v>
      </c>
      <c r="C1007" s="7" t="s">
        <v>1960</v>
      </c>
    </row>
    <row r="1008" customFormat="false" ht="13.8" hidden="false" customHeight="false" outlineLevel="0" collapsed="false">
      <c r="A1008" s="7" t="s">
        <v>1891</v>
      </c>
      <c r="B1008" s="7" t="s">
        <v>1961</v>
      </c>
      <c r="C1008" s="7" t="s">
        <v>1962</v>
      </c>
    </row>
    <row r="1009" customFormat="false" ht="13.8" hidden="false" customHeight="false" outlineLevel="0" collapsed="false">
      <c r="A1009" s="7" t="s">
        <v>1891</v>
      </c>
      <c r="B1009" s="7" t="s">
        <v>1192</v>
      </c>
      <c r="C1009" s="7" t="s">
        <v>1963</v>
      </c>
    </row>
    <row r="1010" customFormat="false" ht="13.8" hidden="false" customHeight="false" outlineLevel="0" collapsed="false">
      <c r="A1010" s="7" t="s">
        <v>1891</v>
      </c>
      <c r="B1010" s="7" t="s">
        <v>1964</v>
      </c>
      <c r="C1010" s="7" t="s">
        <v>1965</v>
      </c>
    </row>
    <row r="1011" customFormat="false" ht="13.8" hidden="false" customHeight="false" outlineLevel="0" collapsed="false">
      <c r="A1011" s="7" t="s">
        <v>1891</v>
      </c>
      <c r="B1011" s="7" t="s">
        <v>1966</v>
      </c>
      <c r="C1011" s="7" t="s">
        <v>1967</v>
      </c>
    </row>
    <row r="1012" customFormat="false" ht="13.8" hidden="false" customHeight="false" outlineLevel="0" collapsed="false">
      <c r="A1012" s="7" t="s">
        <v>1891</v>
      </c>
      <c r="B1012" s="7" t="s">
        <v>1968</v>
      </c>
      <c r="C1012" s="7" t="s">
        <v>1969</v>
      </c>
    </row>
    <row r="1013" customFormat="false" ht="13.8" hidden="false" customHeight="false" outlineLevel="0" collapsed="false">
      <c r="A1013" s="7" t="s">
        <v>1891</v>
      </c>
      <c r="B1013" s="7" t="s">
        <v>1970</v>
      </c>
      <c r="C1013" s="7" t="s">
        <v>1971</v>
      </c>
    </row>
    <row r="1014" customFormat="false" ht="13.8" hidden="false" customHeight="false" outlineLevel="0" collapsed="false">
      <c r="A1014" s="7" t="s">
        <v>1891</v>
      </c>
      <c r="B1014" s="7" t="s">
        <v>174</v>
      </c>
      <c r="C1014" s="7" t="s">
        <v>1972</v>
      </c>
    </row>
    <row r="1015" customFormat="false" ht="13.8" hidden="false" customHeight="false" outlineLevel="0" collapsed="false">
      <c r="A1015" s="7" t="s">
        <v>1891</v>
      </c>
      <c r="B1015" s="7" t="s">
        <v>1973</v>
      </c>
      <c r="C1015" s="7" t="s">
        <v>1974</v>
      </c>
    </row>
    <row r="1016" customFormat="false" ht="13.8" hidden="false" customHeight="false" outlineLevel="0" collapsed="false">
      <c r="A1016" s="7" t="s">
        <v>1891</v>
      </c>
      <c r="B1016" s="7" t="s">
        <v>1975</v>
      </c>
      <c r="C1016" s="7" t="s">
        <v>1976</v>
      </c>
    </row>
    <row r="1017" customFormat="false" ht="13.8" hidden="false" customHeight="false" outlineLevel="0" collapsed="false">
      <c r="A1017" s="7" t="s">
        <v>1891</v>
      </c>
      <c r="B1017" s="7" t="s">
        <v>1977</v>
      </c>
      <c r="C1017" s="7" t="s">
        <v>1978</v>
      </c>
    </row>
    <row r="1018" customFormat="false" ht="13.8" hidden="false" customHeight="false" outlineLevel="0" collapsed="false">
      <c r="A1018" s="7" t="s">
        <v>1891</v>
      </c>
      <c r="B1018" s="7" t="s">
        <v>1979</v>
      </c>
      <c r="C1018" s="7" t="s">
        <v>1980</v>
      </c>
    </row>
    <row r="1019" customFormat="false" ht="13.8" hidden="false" customHeight="false" outlineLevel="0" collapsed="false">
      <c r="A1019" s="7" t="s">
        <v>1891</v>
      </c>
      <c r="B1019" s="7" t="s">
        <v>1981</v>
      </c>
      <c r="C1019" s="7" t="s">
        <v>1982</v>
      </c>
    </row>
    <row r="1020" customFormat="false" ht="13.8" hidden="false" customHeight="false" outlineLevel="0" collapsed="false">
      <c r="A1020" s="7" t="s">
        <v>1891</v>
      </c>
      <c r="B1020" s="7" t="s">
        <v>1983</v>
      </c>
      <c r="C1020" s="7" t="s">
        <v>1984</v>
      </c>
    </row>
    <row r="1021" customFormat="false" ht="13.8" hidden="false" customHeight="false" outlineLevel="0" collapsed="false">
      <c r="A1021" s="7" t="s">
        <v>1891</v>
      </c>
      <c r="B1021" s="7" t="s">
        <v>1985</v>
      </c>
      <c r="C1021" s="7" t="s">
        <v>1986</v>
      </c>
    </row>
    <row r="1022" customFormat="false" ht="13.8" hidden="false" customHeight="false" outlineLevel="0" collapsed="false">
      <c r="A1022" s="7" t="s">
        <v>1891</v>
      </c>
      <c r="B1022" s="7" t="s">
        <v>1987</v>
      </c>
      <c r="C1022" s="7" t="s">
        <v>1988</v>
      </c>
    </row>
    <row r="1023" customFormat="false" ht="13.8" hidden="false" customHeight="false" outlineLevel="0" collapsed="false">
      <c r="A1023" s="7" t="s">
        <v>1891</v>
      </c>
      <c r="B1023" s="7" t="s">
        <v>1989</v>
      </c>
      <c r="C1023" s="7" t="s">
        <v>1990</v>
      </c>
    </row>
    <row r="1024" customFormat="false" ht="13.8" hidden="false" customHeight="false" outlineLevel="0" collapsed="false">
      <c r="A1024" s="7" t="s">
        <v>1891</v>
      </c>
      <c r="B1024" s="7" t="s">
        <v>1991</v>
      </c>
      <c r="C1024" s="7" t="s">
        <v>1992</v>
      </c>
    </row>
    <row r="1025" customFormat="false" ht="13.8" hidden="false" customHeight="false" outlineLevel="0" collapsed="false">
      <c r="A1025" s="7" t="s">
        <v>1891</v>
      </c>
      <c r="B1025" s="7" t="s">
        <v>1993</v>
      </c>
      <c r="C1025" s="7" t="s">
        <v>1994</v>
      </c>
    </row>
    <row r="1026" customFormat="false" ht="13.8" hidden="false" customHeight="false" outlineLevel="0" collapsed="false">
      <c r="A1026" s="7" t="s">
        <v>1891</v>
      </c>
      <c r="B1026" s="7" t="s">
        <v>1995</v>
      </c>
      <c r="C1026" s="7" t="s">
        <v>1996</v>
      </c>
    </row>
    <row r="1027" customFormat="false" ht="13.8" hidden="false" customHeight="false" outlineLevel="0" collapsed="false">
      <c r="A1027" s="7" t="s">
        <v>1891</v>
      </c>
      <c r="B1027" s="7" t="s">
        <v>1981</v>
      </c>
      <c r="C1027" s="7" t="s">
        <v>1997</v>
      </c>
    </row>
    <row r="1028" customFormat="false" ht="13.8" hidden="false" customHeight="false" outlineLevel="0" collapsed="false">
      <c r="A1028" s="7" t="s">
        <v>1891</v>
      </c>
      <c r="B1028" s="7" t="s">
        <v>1998</v>
      </c>
      <c r="C1028" s="7" t="s">
        <v>1999</v>
      </c>
    </row>
    <row r="1029" customFormat="false" ht="13.8" hidden="false" customHeight="false" outlineLevel="0" collapsed="false">
      <c r="A1029" s="7" t="s">
        <v>1891</v>
      </c>
      <c r="B1029" s="7" t="s">
        <v>2000</v>
      </c>
      <c r="C1029" s="7" t="s">
        <v>2001</v>
      </c>
    </row>
    <row r="1030" customFormat="false" ht="13.8" hidden="false" customHeight="false" outlineLevel="0" collapsed="false">
      <c r="A1030" s="7" t="s">
        <v>1891</v>
      </c>
      <c r="B1030" s="7" t="s">
        <v>2002</v>
      </c>
      <c r="C1030" s="7" t="s">
        <v>2003</v>
      </c>
    </row>
    <row r="1031" customFormat="false" ht="13.8" hidden="false" customHeight="false" outlineLevel="0" collapsed="false">
      <c r="A1031" s="7" t="s">
        <v>1891</v>
      </c>
      <c r="B1031" s="7" t="s">
        <v>2004</v>
      </c>
      <c r="C1031" s="7" t="s">
        <v>2005</v>
      </c>
    </row>
    <row r="1032" customFormat="false" ht="13.8" hidden="false" customHeight="false" outlineLevel="0" collapsed="false">
      <c r="A1032" s="7" t="s">
        <v>1891</v>
      </c>
      <c r="B1032" s="7" t="s">
        <v>1264</v>
      </c>
      <c r="C1032" s="7" t="s">
        <v>2006</v>
      </c>
    </row>
    <row r="1033" customFormat="false" ht="13.8" hidden="false" customHeight="false" outlineLevel="0" collapsed="false">
      <c r="A1033" s="7" t="s">
        <v>1891</v>
      </c>
      <c r="B1033" s="7" t="s">
        <v>2007</v>
      </c>
      <c r="C1033" s="7" t="s">
        <v>2008</v>
      </c>
    </row>
    <row r="1034" customFormat="false" ht="13.8" hidden="false" customHeight="false" outlineLevel="0" collapsed="false">
      <c r="A1034" s="7" t="s">
        <v>1891</v>
      </c>
      <c r="B1034" s="7" t="s">
        <v>2009</v>
      </c>
      <c r="C1034" s="7" t="s">
        <v>2010</v>
      </c>
    </row>
    <row r="1035" customFormat="false" ht="13.8" hidden="false" customHeight="false" outlineLevel="0" collapsed="false">
      <c r="A1035" s="7" t="s">
        <v>1891</v>
      </c>
      <c r="B1035" s="7" t="s">
        <v>2011</v>
      </c>
      <c r="C1035" s="7" t="s">
        <v>2012</v>
      </c>
    </row>
    <row r="1036" customFormat="false" ht="13.8" hidden="false" customHeight="false" outlineLevel="0" collapsed="false">
      <c r="A1036" s="7" t="s">
        <v>1891</v>
      </c>
      <c r="B1036" s="7" t="s">
        <v>2013</v>
      </c>
      <c r="C1036" s="7" t="s">
        <v>2014</v>
      </c>
    </row>
    <row r="1037" customFormat="false" ht="13.8" hidden="false" customHeight="false" outlineLevel="0" collapsed="false">
      <c r="A1037" s="7" t="s">
        <v>1891</v>
      </c>
      <c r="B1037" s="7" t="s">
        <v>2015</v>
      </c>
      <c r="C1037" s="7" t="s">
        <v>2016</v>
      </c>
    </row>
    <row r="1038" customFormat="false" ht="13.8" hidden="false" customHeight="false" outlineLevel="0" collapsed="false">
      <c r="A1038" s="7" t="s">
        <v>1891</v>
      </c>
      <c r="B1038" s="7" t="s">
        <v>2017</v>
      </c>
      <c r="C1038" s="7" t="s">
        <v>2018</v>
      </c>
    </row>
    <row r="1039" customFormat="false" ht="13.8" hidden="false" customHeight="false" outlineLevel="0" collapsed="false">
      <c r="A1039" s="7" t="s">
        <v>1891</v>
      </c>
      <c r="B1039" s="7" t="s">
        <v>2019</v>
      </c>
      <c r="C1039" s="7" t="s">
        <v>2020</v>
      </c>
    </row>
    <row r="1040" customFormat="false" ht="13.8" hidden="false" customHeight="false" outlineLevel="0" collapsed="false">
      <c r="A1040" s="7" t="s">
        <v>1891</v>
      </c>
      <c r="B1040" s="7" t="s">
        <v>2021</v>
      </c>
      <c r="C1040" s="7" t="s">
        <v>2022</v>
      </c>
    </row>
    <row r="1041" customFormat="false" ht="13.8" hidden="false" customHeight="false" outlineLevel="0" collapsed="false">
      <c r="A1041" s="7" t="s">
        <v>1891</v>
      </c>
      <c r="B1041" s="7" t="s">
        <v>2023</v>
      </c>
      <c r="C1041" s="7" t="s">
        <v>2024</v>
      </c>
    </row>
    <row r="1042" customFormat="false" ht="13.8" hidden="false" customHeight="false" outlineLevel="0" collapsed="false">
      <c r="A1042" s="7" t="s">
        <v>1891</v>
      </c>
      <c r="B1042" s="7" t="s">
        <v>2025</v>
      </c>
      <c r="C1042" s="7" t="s">
        <v>2026</v>
      </c>
    </row>
    <row r="1043" customFormat="false" ht="13.8" hidden="false" customHeight="false" outlineLevel="0" collapsed="false">
      <c r="A1043" s="7" t="s">
        <v>1891</v>
      </c>
      <c r="B1043" s="7" t="s">
        <v>2027</v>
      </c>
      <c r="C1043" s="7" t="s">
        <v>2028</v>
      </c>
    </row>
    <row r="1044" customFormat="false" ht="13.8" hidden="false" customHeight="false" outlineLevel="0" collapsed="false">
      <c r="A1044" s="7" t="s">
        <v>1891</v>
      </c>
      <c r="B1044" s="7" t="s">
        <v>2029</v>
      </c>
      <c r="C1044" s="7" t="s">
        <v>2030</v>
      </c>
    </row>
    <row r="1045" customFormat="false" ht="13.8" hidden="false" customHeight="false" outlineLevel="0" collapsed="false">
      <c r="A1045" s="7" t="s">
        <v>1891</v>
      </c>
      <c r="B1045" s="7" t="s">
        <v>2031</v>
      </c>
      <c r="C1045" s="7" t="s">
        <v>2032</v>
      </c>
    </row>
    <row r="1046" customFormat="false" ht="13.8" hidden="false" customHeight="false" outlineLevel="0" collapsed="false">
      <c r="A1046" s="7" t="s">
        <v>1891</v>
      </c>
      <c r="B1046" s="7" t="s">
        <v>2033</v>
      </c>
      <c r="C1046" s="7" t="s">
        <v>2034</v>
      </c>
    </row>
    <row r="1047" customFormat="false" ht="13.8" hidden="false" customHeight="false" outlineLevel="0" collapsed="false">
      <c r="A1047" s="7" t="s">
        <v>1891</v>
      </c>
      <c r="B1047" s="7" t="s">
        <v>2035</v>
      </c>
      <c r="C1047" s="7" t="s">
        <v>2036</v>
      </c>
    </row>
    <row r="1048" customFormat="false" ht="13.8" hidden="false" customHeight="false" outlineLevel="0" collapsed="false">
      <c r="A1048" s="7" t="s">
        <v>1891</v>
      </c>
      <c r="B1048" s="7" t="s">
        <v>2037</v>
      </c>
      <c r="C1048" s="7" t="s">
        <v>2038</v>
      </c>
    </row>
    <row r="1049" customFormat="false" ht="13.8" hidden="false" customHeight="false" outlineLevel="0" collapsed="false">
      <c r="A1049" s="7" t="s">
        <v>1891</v>
      </c>
      <c r="B1049" s="7" t="s">
        <v>2039</v>
      </c>
      <c r="C1049" s="7" t="s">
        <v>2040</v>
      </c>
    </row>
    <row r="1050" customFormat="false" ht="13.8" hidden="false" customHeight="false" outlineLevel="0" collapsed="false">
      <c r="A1050" s="7" t="s">
        <v>1891</v>
      </c>
      <c r="B1050" s="7" t="s">
        <v>2041</v>
      </c>
      <c r="C1050" s="7" t="s">
        <v>2042</v>
      </c>
    </row>
    <row r="1051" customFormat="false" ht="13.8" hidden="false" customHeight="false" outlineLevel="0" collapsed="false">
      <c r="A1051" s="7" t="s">
        <v>1891</v>
      </c>
      <c r="B1051" s="7" t="s">
        <v>2043</v>
      </c>
      <c r="C1051" s="7" t="s">
        <v>2044</v>
      </c>
    </row>
    <row r="1052" customFormat="false" ht="13.8" hidden="false" customHeight="false" outlineLevel="0" collapsed="false">
      <c r="A1052" s="7" t="s">
        <v>1891</v>
      </c>
      <c r="B1052" s="7" t="s">
        <v>2045</v>
      </c>
      <c r="C1052" s="7" t="s">
        <v>2046</v>
      </c>
    </row>
    <row r="1053" customFormat="false" ht="13.8" hidden="false" customHeight="false" outlineLevel="0" collapsed="false">
      <c r="A1053" s="7" t="s">
        <v>1891</v>
      </c>
      <c r="B1053" s="7" t="s">
        <v>2047</v>
      </c>
      <c r="C1053" s="7" t="s">
        <v>2048</v>
      </c>
    </row>
    <row r="1054" customFormat="false" ht="13.8" hidden="false" customHeight="false" outlineLevel="0" collapsed="false">
      <c r="A1054" s="7" t="s">
        <v>1891</v>
      </c>
      <c r="B1054" s="7" t="s">
        <v>2049</v>
      </c>
      <c r="C1054" s="7" t="s">
        <v>2050</v>
      </c>
    </row>
    <row r="1055" customFormat="false" ht="13.8" hidden="false" customHeight="false" outlineLevel="0" collapsed="false">
      <c r="A1055" s="7" t="s">
        <v>1891</v>
      </c>
      <c r="B1055" s="7" t="s">
        <v>2051</v>
      </c>
      <c r="C1055" s="7" t="s">
        <v>2052</v>
      </c>
    </row>
    <row r="1056" customFormat="false" ht="13.8" hidden="false" customHeight="false" outlineLevel="0" collapsed="false">
      <c r="A1056" s="7" t="s">
        <v>1891</v>
      </c>
      <c r="B1056" s="7" t="s">
        <v>727</v>
      </c>
      <c r="C1056" s="7" t="s">
        <v>2053</v>
      </c>
    </row>
    <row r="1057" customFormat="false" ht="13.8" hidden="false" customHeight="false" outlineLevel="0" collapsed="false">
      <c r="A1057" s="7" t="s">
        <v>1891</v>
      </c>
      <c r="B1057" s="7" t="s">
        <v>2054</v>
      </c>
      <c r="C1057" s="7" t="s">
        <v>2055</v>
      </c>
    </row>
    <row r="1058" customFormat="false" ht="13.8" hidden="false" customHeight="false" outlineLevel="0" collapsed="false">
      <c r="A1058" s="7" t="s">
        <v>1891</v>
      </c>
      <c r="B1058" s="7" t="s">
        <v>2056</v>
      </c>
      <c r="C1058" s="7" t="s">
        <v>2057</v>
      </c>
    </row>
    <row r="1059" customFormat="false" ht="13.8" hidden="false" customHeight="false" outlineLevel="0" collapsed="false">
      <c r="A1059" s="7" t="s">
        <v>1891</v>
      </c>
      <c r="B1059" s="7" t="s">
        <v>2058</v>
      </c>
      <c r="C1059" s="7" t="s">
        <v>2059</v>
      </c>
    </row>
    <row r="1060" customFormat="false" ht="13.8" hidden="false" customHeight="false" outlineLevel="0" collapsed="false">
      <c r="A1060" s="7" t="s">
        <v>1891</v>
      </c>
      <c r="B1060" s="7" t="s">
        <v>2060</v>
      </c>
      <c r="C1060" s="7" t="s">
        <v>2061</v>
      </c>
    </row>
    <row r="1061" customFormat="false" ht="13.8" hidden="false" customHeight="false" outlineLevel="0" collapsed="false">
      <c r="A1061" s="7" t="s">
        <v>1891</v>
      </c>
      <c r="B1061" s="7" t="s">
        <v>2062</v>
      </c>
      <c r="C1061" s="7" t="s">
        <v>2063</v>
      </c>
    </row>
    <row r="1062" customFormat="false" ht="13.8" hidden="false" customHeight="false" outlineLevel="0" collapsed="false">
      <c r="A1062" s="7" t="s">
        <v>1891</v>
      </c>
      <c r="B1062" s="7" t="s">
        <v>2064</v>
      </c>
      <c r="C1062" s="7" t="s">
        <v>2065</v>
      </c>
    </row>
    <row r="1063" customFormat="false" ht="13.8" hidden="false" customHeight="false" outlineLevel="0" collapsed="false">
      <c r="A1063" s="7" t="s">
        <v>1891</v>
      </c>
      <c r="B1063" s="7" t="s">
        <v>2066</v>
      </c>
      <c r="C1063" s="7" t="s">
        <v>2067</v>
      </c>
    </row>
    <row r="1064" customFormat="false" ht="13.8" hidden="false" customHeight="false" outlineLevel="0" collapsed="false">
      <c r="A1064" s="7" t="s">
        <v>1891</v>
      </c>
      <c r="B1064" s="7" t="s">
        <v>2068</v>
      </c>
      <c r="C1064" s="7" t="s">
        <v>2069</v>
      </c>
    </row>
    <row r="1065" customFormat="false" ht="13.8" hidden="false" customHeight="false" outlineLevel="0" collapsed="false">
      <c r="A1065" s="7" t="s">
        <v>1891</v>
      </c>
      <c r="B1065" s="7" t="s">
        <v>2070</v>
      </c>
      <c r="C1065" s="7" t="s">
        <v>2071</v>
      </c>
    </row>
    <row r="1066" customFormat="false" ht="13.8" hidden="false" customHeight="false" outlineLevel="0" collapsed="false">
      <c r="A1066" s="7" t="s">
        <v>1891</v>
      </c>
      <c r="B1066" s="7" t="s">
        <v>2072</v>
      </c>
      <c r="C1066" s="7" t="s">
        <v>2073</v>
      </c>
    </row>
    <row r="1067" customFormat="false" ht="13.8" hidden="false" customHeight="false" outlineLevel="0" collapsed="false">
      <c r="A1067" s="7" t="s">
        <v>1891</v>
      </c>
      <c r="B1067" s="7" t="s">
        <v>2074</v>
      </c>
      <c r="C1067" s="7" t="s">
        <v>2075</v>
      </c>
    </row>
    <row r="1068" customFormat="false" ht="13.8" hidden="false" customHeight="false" outlineLevel="0" collapsed="false">
      <c r="A1068" s="7" t="s">
        <v>1891</v>
      </c>
      <c r="B1068" s="7" t="s">
        <v>2076</v>
      </c>
      <c r="C1068" s="7" t="s">
        <v>2077</v>
      </c>
    </row>
    <row r="1069" customFormat="false" ht="13.8" hidden="false" customHeight="false" outlineLevel="0" collapsed="false">
      <c r="A1069" s="7" t="s">
        <v>1891</v>
      </c>
      <c r="B1069" s="7" t="s">
        <v>2078</v>
      </c>
      <c r="C1069" s="7" t="s">
        <v>2079</v>
      </c>
    </row>
    <row r="1070" customFormat="false" ht="13.8" hidden="false" customHeight="false" outlineLevel="0" collapsed="false">
      <c r="A1070" s="7" t="s">
        <v>1891</v>
      </c>
      <c r="B1070" s="7" t="s">
        <v>2080</v>
      </c>
      <c r="C1070" s="7" t="s">
        <v>2081</v>
      </c>
    </row>
    <row r="1071" customFormat="false" ht="13.8" hidden="false" customHeight="false" outlineLevel="0" collapsed="false">
      <c r="A1071" s="7" t="s">
        <v>1891</v>
      </c>
      <c r="B1071" s="7" t="s">
        <v>2082</v>
      </c>
      <c r="C1071" s="7" t="s">
        <v>2083</v>
      </c>
    </row>
    <row r="1072" customFormat="false" ht="13.8" hidden="false" customHeight="false" outlineLevel="0" collapsed="false">
      <c r="A1072" s="7" t="s">
        <v>1891</v>
      </c>
      <c r="B1072" s="7" t="s">
        <v>2084</v>
      </c>
      <c r="C1072" s="7" t="s">
        <v>2085</v>
      </c>
    </row>
    <row r="1073" customFormat="false" ht="13.8" hidden="false" customHeight="false" outlineLevel="0" collapsed="false">
      <c r="A1073" s="7" t="s">
        <v>1891</v>
      </c>
      <c r="B1073" s="7" t="s">
        <v>2086</v>
      </c>
      <c r="C1073" s="7" t="s">
        <v>2087</v>
      </c>
    </row>
    <row r="1074" customFormat="false" ht="13.8" hidden="false" customHeight="false" outlineLevel="0" collapsed="false">
      <c r="A1074" s="7" t="s">
        <v>1891</v>
      </c>
      <c r="B1074" s="7" t="s">
        <v>251</v>
      </c>
      <c r="C1074" s="7" t="s">
        <v>2088</v>
      </c>
    </row>
    <row r="1075" customFormat="false" ht="13.8" hidden="false" customHeight="false" outlineLevel="0" collapsed="false">
      <c r="A1075" s="7" t="s">
        <v>1891</v>
      </c>
      <c r="B1075" s="7" t="s">
        <v>2089</v>
      </c>
      <c r="C1075" s="7" t="s">
        <v>2090</v>
      </c>
    </row>
    <row r="1076" customFormat="false" ht="13.8" hidden="false" customHeight="false" outlineLevel="0" collapsed="false">
      <c r="A1076" s="7" t="s">
        <v>1891</v>
      </c>
      <c r="B1076" s="7" t="s">
        <v>1312</v>
      </c>
      <c r="C1076" s="7" t="s">
        <v>2091</v>
      </c>
    </row>
    <row r="1077" customFormat="false" ht="13.8" hidden="false" customHeight="false" outlineLevel="0" collapsed="false">
      <c r="A1077" s="7" t="s">
        <v>1891</v>
      </c>
      <c r="B1077" s="7" t="s">
        <v>2092</v>
      </c>
      <c r="C1077" s="7" t="s">
        <v>2093</v>
      </c>
    </row>
    <row r="1078" customFormat="false" ht="13.8" hidden="false" customHeight="false" outlineLevel="0" collapsed="false">
      <c r="A1078" s="7" t="s">
        <v>1891</v>
      </c>
      <c r="B1078" s="7" t="s">
        <v>603</v>
      </c>
      <c r="C1078" s="7" t="s">
        <v>2094</v>
      </c>
    </row>
    <row r="1079" customFormat="false" ht="13.8" hidden="false" customHeight="false" outlineLevel="0" collapsed="false">
      <c r="A1079" s="7" t="s">
        <v>1891</v>
      </c>
      <c r="B1079" s="7" t="s">
        <v>2095</v>
      </c>
      <c r="C1079" s="7" t="s">
        <v>2096</v>
      </c>
    </row>
    <row r="1080" customFormat="false" ht="13.8" hidden="false" customHeight="false" outlineLevel="0" collapsed="false">
      <c r="A1080" s="7" t="s">
        <v>1891</v>
      </c>
      <c r="B1080" s="7" t="s">
        <v>2097</v>
      </c>
      <c r="C1080" s="7" t="s">
        <v>2098</v>
      </c>
    </row>
    <row r="1081" customFormat="false" ht="13.8" hidden="false" customHeight="false" outlineLevel="0" collapsed="false">
      <c r="A1081" s="7" t="s">
        <v>1891</v>
      </c>
      <c r="B1081" s="7" t="s">
        <v>2099</v>
      </c>
      <c r="C1081" s="7" t="s">
        <v>2100</v>
      </c>
    </row>
    <row r="1082" customFormat="false" ht="13.8" hidden="false" customHeight="false" outlineLevel="0" collapsed="false">
      <c r="A1082" s="7" t="s">
        <v>1891</v>
      </c>
      <c r="B1082" s="7" t="s">
        <v>2101</v>
      </c>
      <c r="C1082" s="7" t="s">
        <v>2102</v>
      </c>
    </row>
    <row r="1083" customFormat="false" ht="13.8" hidden="false" customHeight="false" outlineLevel="0" collapsed="false">
      <c r="A1083" s="7" t="s">
        <v>1891</v>
      </c>
      <c r="B1083" s="7" t="s">
        <v>2103</v>
      </c>
      <c r="C1083" s="7" t="s">
        <v>2104</v>
      </c>
    </row>
    <row r="1084" customFormat="false" ht="13.8" hidden="false" customHeight="false" outlineLevel="0" collapsed="false">
      <c r="A1084" s="7" t="s">
        <v>1891</v>
      </c>
      <c r="B1084" s="7" t="s">
        <v>2105</v>
      </c>
      <c r="C1084" s="7" t="s">
        <v>2106</v>
      </c>
    </row>
    <row r="1085" customFormat="false" ht="13.8" hidden="false" customHeight="false" outlineLevel="0" collapsed="false">
      <c r="A1085" s="7" t="s">
        <v>1891</v>
      </c>
      <c r="B1085" s="7" t="s">
        <v>2107</v>
      </c>
      <c r="C1085" s="7" t="s">
        <v>2108</v>
      </c>
    </row>
    <row r="1086" customFormat="false" ht="13.8" hidden="false" customHeight="false" outlineLevel="0" collapsed="false">
      <c r="A1086" s="7" t="s">
        <v>1891</v>
      </c>
      <c r="B1086" s="7" t="s">
        <v>2109</v>
      </c>
      <c r="C1086" s="7" t="s">
        <v>2110</v>
      </c>
    </row>
    <row r="1087" customFormat="false" ht="13.8" hidden="false" customHeight="false" outlineLevel="0" collapsed="false">
      <c r="A1087" s="7" t="s">
        <v>1891</v>
      </c>
      <c r="B1087" s="7" t="s">
        <v>2111</v>
      </c>
      <c r="C1087" s="7" t="s">
        <v>2112</v>
      </c>
    </row>
    <row r="1088" customFormat="false" ht="13.8" hidden="false" customHeight="false" outlineLevel="0" collapsed="false">
      <c r="A1088" s="7" t="s">
        <v>1891</v>
      </c>
      <c r="B1088" s="7" t="s">
        <v>2113</v>
      </c>
      <c r="C1088" s="7" t="s">
        <v>2114</v>
      </c>
    </row>
    <row r="1089" customFormat="false" ht="13.8" hidden="false" customHeight="false" outlineLevel="0" collapsed="false">
      <c r="A1089" s="7" t="s">
        <v>1891</v>
      </c>
      <c r="B1089" s="7" t="s">
        <v>2115</v>
      </c>
      <c r="C1089" s="7" t="s">
        <v>2116</v>
      </c>
    </row>
    <row r="1090" customFormat="false" ht="13.8" hidden="false" customHeight="false" outlineLevel="0" collapsed="false">
      <c r="A1090" s="7" t="s">
        <v>1891</v>
      </c>
      <c r="B1090" s="7" t="s">
        <v>2117</v>
      </c>
      <c r="C1090" s="7" t="s">
        <v>2118</v>
      </c>
    </row>
    <row r="1091" customFormat="false" ht="13.8" hidden="false" customHeight="false" outlineLevel="0" collapsed="false">
      <c r="A1091" s="7" t="s">
        <v>1891</v>
      </c>
      <c r="B1091" s="7" t="s">
        <v>2119</v>
      </c>
      <c r="C1091" s="7" t="s">
        <v>2120</v>
      </c>
    </row>
    <row r="1092" customFormat="false" ht="13.8" hidden="false" customHeight="false" outlineLevel="0" collapsed="false">
      <c r="A1092" s="7" t="s">
        <v>1891</v>
      </c>
      <c r="B1092" s="7" t="s">
        <v>2121</v>
      </c>
      <c r="C1092" s="7" t="s">
        <v>2122</v>
      </c>
    </row>
    <row r="1093" customFormat="false" ht="13.8" hidden="false" customHeight="false" outlineLevel="0" collapsed="false">
      <c r="A1093" s="7" t="s">
        <v>1891</v>
      </c>
      <c r="B1093" s="7" t="s">
        <v>2123</v>
      </c>
      <c r="C1093" s="7" t="s">
        <v>2124</v>
      </c>
    </row>
    <row r="1094" customFormat="false" ht="13.8" hidden="false" customHeight="false" outlineLevel="0" collapsed="false">
      <c r="A1094" s="7" t="s">
        <v>1891</v>
      </c>
      <c r="B1094" s="7" t="s">
        <v>2125</v>
      </c>
      <c r="C1094" s="7" t="s">
        <v>2126</v>
      </c>
    </row>
    <row r="1095" customFormat="false" ht="13.8" hidden="false" customHeight="false" outlineLevel="0" collapsed="false">
      <c r="A1095" s="7" t="s">
        <v>1891</v>
      </c>
      <c r="B1095" s="7" t="s">
        <v>2127</v>
      </c>
      <c r="C1095" s="7" t="s">
        <v>2128</v>
      </c>
    </row>
    <row r="1096" customFormat="false" ht="13.8" hidden="false" customHeight="false" outlineLevel="0" collapsed="false">
      <c r="A1096" s="7" t="s">
        <v>1891</v>
      </c>
      <c r="B1096" s="7" t="s">
        <v>902</v>
      </c>
      <c r="C1096" s="7" t="s">
        <v>2129</v>
      </c>
    </row>
    <row r="1097" customFormat="false" ht="13.8" hidden="false" customHeight="false" outlineLevel="0" collapsed="false">
      <c r="A1097" s="7" t="s">
        <v>1891</v>
      </c>
      <c r="B1097" s="7" t="s">
        <v>2130</v>
      </c>
      <c r="C1097" s="7" t="s">
        <v>2131</v>
      </c>
    </row>
    <row r="1098" customFormat="false" ht="13.8" hidden="false" customHeight="false" outlineLevel="0" collapsed="false">
      <c r="A1098" s="7" t="s">
        <v>1891</v>
      </c>
      <c r="B1098" s="7" t="s">
        <v>2132</v>
      </c>
      <c r="C1098" s="7" t="s">
        <v>2133</v>
      </c>
    </row>
    <row r="1099" customFormat="false" ht="13.8" hidden="false" customHeight="false" outlineLevel="0" collapsed="false">
      <c r="A1099" s="7" t="s">
        <v>1891</v>
      </c>
      <c r="B1099" s="7" t="s">
        <v>2134</v>
      </c>
      <c r="C1099" s="7" t="s">
        <v>2135</v>
      </c>
    </row>
    <row r="1100" customFormat="false" ht="13.8" hidden="false" customHeight="false" outlineLevel="0" collapsed="false">
      <c r="A1100" s="7" t="s">
        <v>1891</v>
      </c>
      <c r="B1100" s="7" t="s">
        <v>2136</v>
      </c>
      <c r="C1100" s="7" t="s">
        <v>2137</v>
      </c>
    </row>
    <row r="1101" customFormat="false" ht="13.8" hidden="false" customHeight="false" outlineLevel="0" collapsed="false">
      <c r="A1101" s="7" t="s">
        <v>1891</v>
      </c>
      <c r="B1101" s="7" t="s">
        <v>2058</v>
      </c>
      <c r="C1101" s="7" t="s">
        <v>2138</v>
      </c>
    </row>
    <row r="1102" customFormat="false" ht="13.8" hidden="false" customHeight="false" outlineLevel="0" collapsed="false">
      <c r="A1102" s="7" t="s">
        <v>1891</v>
      </c>
      <c r="B1102" s="7" t="s">
        <v>2139</v>
      </c>
      <c r="C1102" s="7" t="s">
        <v>2140</v>
      </c>
    </row>
    <row r="1103" customFormat="false" ht="13.8" hidden="false" customHeight="false" outlineLevel="0" collapsed="false">
      <c r="A1103" s="7" t="s">
        <v>1891</v>
      </c>
      <c r="B1103" s="7" t="s">
        <v>2141</v>
      </c>
      <c r="C1103" s="7" t="s">
        <v>2142</v>
      </c>
    </row>
    <row r="1104" customFormat="false" ht="13.8" hidden="false" customHeight="false" outlineLevel="0" collapsed="false">
      <c r="A1104" s="7" t="s">
        <v>1891</v>
      </c>
      <c r="B1104" s="7" t="s">
        <v>2143</v>
      </c>
      <c r="C1104" s="7" t="s">
        <v>2144</v>
      </c>
    </row>
    <row r="1105" customFormat="false" ht="13.8" hidden="false" customHeight="false" outlineLevel="0" collapsed="false">
      <c r="A1105" s="7" t="s">
        <v>1891</v>
      </c>
      <c r="B1105" s="7" t="s">
        <v>2145</v>
      </c>
      <c r="C1105" s="7" t="s">
        <v>2146</v>
      </c>
    </row>
    <row r="1106" customFormat="false" ht="13.8" hidden="false" customHeight="false" outlineLevel="0" collapsed="false">
      <c r="A1106" s="7" t="s">
        <v>1891</v>
      </c>
      <c r="B1106" s="7" t="s">
        <v>2147</v>
      </c>
      <c r="C1106" s="7" t="s">
        <v>2148</v>
      </c>
    </row>
    <row r="1107" customFormat="false" ht="13.8" hidden="false" customHeight="false" outlineLevel="0" collapsed="false">
      <c r="A1107" s="7" t="s">
        <v>1891</v>
      </c>
      <c r="B1107" s="7" t="s">
        <v>1227</v>
      </c>
      <c r="C1107" s="7" t="s">
        <v>2149</v>
      </c>
    </row>
    <row r="1108" customFormat="false" ht="13.8" hidden="false" customHeight="false" outlineLevel="0" collapsed="false">
      <c r="A1108" s="7" t="s">
        <v>1891</v>
      </c>
      <c r="B1108" s="7" t="s">
        <v>2150</v>
      </c>
      <c r="C1108" s="7" t="s">
        <v>2151</v>
      </c>
    </row>
    <row r="1109" customFormat="false" ht="13.8" hidden="false" customHeight="false" outlineLevel="0" collapsed="false">
      <c r="A1109" s="7" t="s">
        <v>1891</v>
      </c>
      <c r="B1109" s="7" t="s">
        <v>2152</v>
      </c>
      <c r="C1109" s="7" t="s">
        <v>2153</v>
      </c>
    </row>
    <row r="1110" customFormat="false" ht="13.8" hidden="false" customHeight="false" outlineLevel="0" collapsed="false">
      <c r="A1110" s="7" t="s">
        <v>1891</v>
      </c>
      <c r="B1110" s="7" t="s">
        <v>2154</v>
      </c>
      <c r="C1110" s="7" t="s">
        <v>2155</v>
      </c>
    </row>
    <row r="1111" customFormat="false" ht="13.8" hidden="false" customHeight="false" outlineLevel="0" collapsed="false">
      <c r="A1111" s="7" t="s">
        <v>1891</v>
      </c>
      <c r="B1111" s="7" t="s">
        <v>2156</v>
      </c>
      <c r="C1111" s="7" t="s">
        <v>2157</v>
      </c>
    </row>
    <row r="1112" customFormat="false" ht="13.8" hidden="false" customHeight="false" outlineLevel="0" collapsed="false">
      <c r="A1112" s="7" t="s">
        <v>1891</v>
      </c>
      <c r="B1112" s="7" t="s">
        <v>2158</v>
      </c>
      <c r="C1112" s="7" t="s">
        <v>2159</v>
      </c>
    </row>
    <row r="1113" customFormat="false" ht="13.8" hidden="false" customHeight="false" outlineLevel="0" collapsed="false">
      <c r="A1113" s="7" t="s">
        <v>1891</v>
      </c>
      <c r="B1113" s="7" t="s">
        <v>2160</v>
      </c>
      <c r="C1113" s="7" t="s">
        <v>2161</v>
      </c>
    </row>
    <row r="1114" customFormat="false" ht="13.8" hidden="false" customHeight="false" outlineLevel="0" collapsed="false">
      <c r="A1114" s="7" t="s">
        <v>1891</v>
      </c>
      <c r="B1114" s="7" t="s">
        <v>2162</v>
      </c>
      <c r="C1114" s="7" t="s">
        <v>2163</v>
      </c>
    </row>
    <row r="1115" customFormat="false" ht="13.8" hidden="false" customHeight="false" outlineLevel="0" collapsed="false">
      <c r="A1115" s="7" t="s">
        <v>1891</v>
      </c>
      <c r="B1115" s="7" t="s">
        <v>2164</v>
      </c>
      <c r="C1115" s="7" t="s">
        <v>2165</v>
      </c>
    </row>
    <row r="1116" customFormat="false" ht="13.8" hidden="false" customHeight="false" outlineLevel="0" collapsed="false">
      <c r="A1116" s="7" t="s">
        <v>1891</v>
      </c>
      <c r="B1116" s="7" t="s">
        <v>2166</v>
      </c>
      <c r="C1116" s="7" t="s">
        <v>2167</v>
      </c>
    </row>
    <row r="1117" customFormat="false" ht="13.8" hidden="false" customHeight="false" outlineLevel="0" collapsed="false">
      <c r="A1117" s="7" t="s">
        <v>1891</v>
      </c>
      <c r="B1117" s="7" t="s">
        <v>2168</v>
      </c>
      <c r="C1117" s="7" t="s">
        <v>2169</v>
      </c>
    </row>
    <row r="1118" customFormat="false" ht="13.8" hidden="false" customHeight="false" outlineLevel="0" collapsed="false">
      <c r="A1118" s="7" t="s">
        <v>1891</v>
      </c>
      <c r="B1118" s="7" t="s">
        <v>2170</v>
      </c>
      <c r="C1118" s="7" t="s">
        <v>2171</v>
      </c>
    </row>
    <row r="1119" customFormat="false" ht="13.8" hidden="false" customHeight="false" outlineLevel="0" collapsed="false">
      <c r="A1119" s="7" t="s">
        <v>1891</v>
      </c>
      <c r="B1119" s="7" t="s">
        <v>2172</v>
      </c>
      <c r="C1119" s="7" t="s">
        <v>2173</v>
      </c>
    </row>
    <row r="1120" customFormat="false" ht="13.8" hidden="false" customHeight="false" outlineLevel="0" collapsed="false">
      <c r="A1120" s="7" t="s">
        <v>1891</v>
      </c>
      <c r="B1120" s="7" t="s">
        <v>2174</v>
      </c>
      <c r="C1120" s="7" t="s">
        <v>2175</v>
      </c>
    </row>
    <row r="1121" customFormat="false" ht="13.8" hidden="false" customHeight="false" outlineLevel="0" collapsed="false">
      <c r="A1121" s="7" t="s">
        <v>1891</v>
      </c>
      <c r="B1121" s="7" t="s">
        <v>2176</v>
      </c>
      <c r="C1121" s="7" t="s">
        <v>2177</v>
      </c>
    </row>
    <row r="1122" customFormat="false" ht="13.8" hidden="false" customHeight="false" outlineLevel="0" collapsed="false">
      <c r="A1122" s="7" t="s">
        <v>1891</v>
      </c>
      <c r="B1122" s="7" t="s">
        <v>2178</v>
      </c>
      <c r="C1122" s="7" t="s">
        <v>2179</v>
      </c>
    </row>
    <row r="1123" customFormat="false" ht="13.8" hidden="false" customHeight="false" outlineLevel="0" collapsed="false">
      <c r="A1123" s="7" t="s">
        <v>1891</v>
      </c>
      <c r="B1123" s="7" t="s">
        <v>2180</v>
      </c>
      <c r="C1123" s="7" t="s">
        <v>2181</v>
      </c>
    </row>
    <row r="1124" customFormat="false" ht="13.8" hidden="false" customHeight="false" outlineLevel="0" collapsed="false">
      <c r="A1124" s="7" t="s">
        <v>1891</v>
      </c>
      <c r="B1124" s="7" t="s">
        <v>2182</v>
      </c>
      <c r="C1124" s="7" t="s">
        <v>2183</v>
      </c>
    </row>
    <row r="1125" customFormat="false" ht="13.8" hidden="false" customHeight="false" outlineLevel="0" collapsed="false">
      <c r="A1125" s="7" t="s">
        <v>1891</v>
      </c>
      <c r="B1125" s="7" t="s">
        <v>2184</v>
      </c>
      <c r="C1125" s="7" t="s">
        <v>2185</v>
      </c>
    </row>
    <row r="1126" customFormat="false" ht="13.8" hidden="false" customHeight="false" outlineLevel="0" collapsed="false">
      <c r="A1126" s="7" t="s">
        <v>1891</v>
      </c>
      <c r="B1126" s="7" t="s">
        <v>2186</v>
      </c>
      <c r="C1126" s="7" t="s">
        <v>2187</v>
      </c>
    </row>
    <row r="1127" customFormat="false" ht="13.8" hidden="false" customHeight="false" outlineLevel="0" collapsed="false">
      <c r="A1127" s="7" t="s">
        <v>1891</v>
      </c>
      <c r="B1127" s="7" t="s">
        <v>2188</v>
      </c>
      <c r="C1127" s="7" t="s">
        <v>2189</v>
      </c>
    </row>
    <row r="1128" customFormat="false" ht="13.8" hidden="false" customHeight="false" outlineLevel="0" collapsed="false">
      <c r="A1128" s="7" t="s">
        <v>1891</v>
      </c>
      <c r="B1128" s="7" t="s">
        <v>2190</v>
      </c>
      <c r="C1128" s="7" t="s">
        <v>2191</v>
      </c>
    </row>
    <row r="1129" customFormat="false" ht="13.8" hidden="false" customHeight="false" outlineLevel="0" collapsed="false">
      <c r="A1129" s="7" t="s">
        <v>1891</v>
      </c>
      <c r="B1129" s="7" t="s">
        <v>2192</v>
      </c>
      <c r="C1129" s="7" t="s">
        <v>2193</v>
      </c>
    </row>
    <row r="1130" customFormat="false" ht="13.8" hidden="false" customHeight="false" outlineLevel="0" collapsed="false">
      <c r="A1130" s="7" t="s">
        <v>1891</v>
      </c>
      <c r="B1130" s="7" t="s">
        <v>2194</v>
      </c>
      <c r="C1130" s="7" t="s">
        <v>2112</v>
      </c>
    </row>
    <row r="1131" customFormat="false" ht="13.8" hidden="false" customHeight="false" outlineLevel="0" collapsed="false">
      <c r="A1131" s="7" t="s">
        <v>1891</v>
      </c>
      <c r="B1131" s="7" t="s">
        <v>2195</v>
      </c>
      <c r="C1131" s="7" t="s">
        <v>2196</v>
      </c>
    </row>
    <row r="1132" customFormat="false" ht="13.8" hidden="false" customHeight="false" outlineLevel="0" collapsed="false">
      <c r="A1132" s="7" t="s">
        <v>1891</v>
      </c>
      <c r="B1132" s="7" t="s">
        <v>2197</v>
      </c>
      <c r="C1132" s="7" t="s">
        <v>2198</v>
      </c>
    </row>
    <row r="1133" customFormat="false" ht="13.8" hidden="false" customHeight="false" outlineLevel="0" collapsed="false">
      <c r="A1133" s="7" t="s">
        <v>1891</v>
      </c>
      <c r="B1133" s="7" t="s">
        <v>1059</v>
      </c>
      <c r="C1133" s="7" t="s">
        <v>2199</v>
      </c>
    </row>
    <row r="1134" customFormat="false" ht="13.8" hidden="false" customHeight="false" outlineLevel="0" collapsed="false">
      <c r="A1134" s="17" t="s">
        <v>2200</v>
      </c>
      <c r="B1134" s="17" t="s">
        <v>2201</v>
      </c>
      <c r="C1134" s="17" t="s">
        <v>2202</v>
      </c>
    </row>
    <row r="1135" customFormat="false" ht="13.8" hidden="false" customHeight="false" outlineLevel="0" collapsed="false">
      <c r="A1135" s="17" t="s">
        <v>2200</v>
      </c>
      <c r="B1135" s="17" t="s">
        <v>2203</v>
      </c>
      <c r="C1135" s="17" t="s">
        <v>2204</v>
      </c>
    </row>
    <row r="1136" customFormat="false" ht="13.8" hidden="false" customHeight="false" outlineLevel="0" collapsed="false">
      <c r="A1136" s="17" t="s">
        <v>2200</v>
      </c>
      <c r="B1136" s="17" t="s">
        <v>2205</v>
      </c>
      <c r="C1136" s="17" t="s">
        <v>2206</v>
      </c>
    </row>
    <row r="1137" customFormat="false" ht="13.8" hidden="false" customHeight="false" outlineLevel="0" collapsed="false">
      <c r="A1137" s="17" t="s">
        <v>2200</v>
      </c>
      <c r="B1137" s="17" t="s">
        <v>2207</v>
      </c>
      <c r="C1137" s="17" t="s">
        <v>2208</v>
      </c>
    </row>
    <row r="1138" customFormat="false" ht="13.8" hidden="false" customHeight="false" outlineLevel="0" collapsed="false">
      <c r="A1138" s="17" t="s">
        <v>2200</v>
      </c>
      <c r="B1138" s="17" t="s">
        <v>1152</v>
      </c>
      <c r="C1138" s="17" t="s">
        <v>2209</v>
      </c>
    </row>
    <row r="1139" customFormat="false" ht="13.8" hidden="false" customHeight="false" outlineLevel="0" collapsed="false">
      <c r="A1139" s="17" t="s">
        <v>2200</v>
      </c>
      <c r="B1139" s="17" t="s">
        <v>2210</v>
      </c>
      <c r="C1139" s="17" t="s">
        <v>2211</v>
      </c>
    </row>
    <row r="1140" customFormat="false" ht="13.8" hidden="false" customHeight="false" outlineLevel="0" collapsed="false">
      <c r="A1140" s="17" t="s">
        <v>2200</v>
      </c>
      <c r="B1140" s="17" t="s">
        <v>2212</v>
      </c>
      <c r="C1140" s="17" t="s">
        <v>2213</v>
      </c>
    </row>
    <row r="1141" customFormat="false" ht="13.8" hidden="false" customHeight="false" outlineLevel="0" collapsed="false">
      <c r="A1141" s="17" t="s">
        <v>2200</v>
      </c>
      <c r="B1141" s="17" t="s">
        <v>2214</v>
      </c>
      <c r="C1141" s="17" t="s">
        <v>2215</v>
      </c>
    </row>
    <row r="1142" customFormat="false" ht="13.8" hidden="false" customHeight="false" outlineLevel="0" collapsed="false">
      <c r="A1142" s="17" t="s">
        <v>2200</v>
      </c>
      <c r="B1142" s="17" t="s">
        <v>2216</v>
      </c>
      <c r="C1142" s="17" t="s">
        <v>2217</v>
      </c>
    </row>
    <row r="1143" customFormat="false" ht="13.8" hidden="false" customHeight="false" outlineLevel="0" collapsed="false">
      <c r="A1143" s="17" t="s">
        <v>2200</v>
      </c>
      <c r="B1143" s="17" t="s">
        <v>2218</v>
      </c>
      <c r="C1143" s="17" t="s">
        <v>2219</v>
      </c>
    </row>
    <row r="1144" customFormat="false" ht="13.8" hidden="false" customHeight="false" outlineLevel="0" collapsed="false">
      <c r="A1144" s="17" t="s">
        <v>2200</v>
      </c>
      <c r="B1144" s="17" t="s">
        <v>2220</v>
      </c>
      <c r="C1144" s="17" t="s">
        <v>2221</v>
      </c>
    </row>
    <row r="1145" customFormat="false" ht="13.8" hidden="false" customHeight="false" outlineLevel="0" collapsed="false">
      <c r="A1145" s="17" t="s">
        <v>2200</v>
      </c>
      <c r="B1145" s="17" t="s">
        <v>837</v>
      </c>
      <c r="C1145" s="17" t="s">
        <v>2222</v>
      </c>
    </row>
    <row r="1146" customFormat="false" ht="13.8" hidden="false" customHeight="false" outlineLevel="0" collapsed="false">
      <c r="A1146" s="17" t="s">
        <v>2200</v>
      </c>
      <c r="B1146" s="17" t="s">
        <v>2223</v>
      </c>
      <c r="C1146" s="17" t="s">
        <v>2224</v>
      </c>
    </row>
    <row r="1147" customFormat="false" ht="13.8" hidden="false" customHeight="false" outlineLevel="0" collapsed="false">
      <c r="A1147" s="17" t="s">
        <v>2200</v>
      </c>
      <c r="B1147" s="17" t="s">
        <v>2225</v>
      </c>
      <c r="C1147" s="17" t="s">
        <v>2226</v>
      </c>
    </row>
    <row r="1148" customFormat="false" ht="13.8" hidden="false" customHeight="false" outlineLevel="0" collapsed="false">
      <c r="A1148" s="17" t="s">
        <v>2200</v>
      </c>
      <c r="B1148" s="17" t="s">
        <v>2227</v>
      </c>
      <c r="C1148" s="17" t="s">
        <v>2228</v>
      </c>
    </row>
    <row r="1149" customFormat="false" ht="13.8" hidden="false" customHeight="false" outlineLevel="0" collapsed="false">
      <c r="A1149" s="17" t="s">
        <v>2200</v>
      </c>
      <c r="B1149" s="17" t="s">
        <v>2229</v>
      </c>
      <c r="C1149" s="17" t="s">
        <v>2230</v>
      </c>
    </row>
    <row r="1150" customFormat="false" ht="13.8" hidden="false" customHeight="false" outlineLevel="0" collapsed="false">
      <c r="A1150" s="17" t="s">
        <v>2200</v>
      </c>
      <c r="B1150" s="17" t="s">
        <v>1027</v>
      </c>
      <c r="C1150" s="17" t="s">
        <v>2231</v>
      </c>
    </row>
    <row r="1151" customFormat="false" ht="13.8" hidden="false" customHeight="false" outlineLevel="0" collapsed="false">
      <c r="A1151" s="17" t="s">
        <v>2200</v>
      </c>
      <c r="B1151" s="17" t="s">
        <v>2232</v>
      </c>
      <c r="C1151" s="17" t="s">
        <v>2233</v>
      </c>
    </row>
    <row r="1152" customFormat="false" ht="13.8" hidden="false" customHeight="false" outlineLevel="0" collapsed="false">
      <c r="A1152" s="17" t="s">
        <v>2200</v>
      </c>
      <c r="B1152" s="17" t="s">
        <v>2234</v>
      </c>
      <c r="C1152" s="17" t="s">
        <v>2235</v>
      </c>
    </row>
    <row r="1153" customFormat="false" ht="13.8" hidden="false" customHeight="false" outlineLevel="0" collapsed="false">
      <c r="A1153" s="17" t="s">
        <v>2200</v>
      </c>
      <c r="B1153" s="17" t="s">
        <v>2236</v>
      </c>
      <c r="C1153" s="17" t="s">
        <v>2237</v>
      </c>
    </row>
    <row r="1154" customFormat="false" ht="13.8" hidden="false" customHeight="false" outlineLevel="0" collapsed="false">
      <c r="A1154" s="17" t="s">
        <v>2200</v>
      </c>
      <c r="B1154" s="17" t="s">
        <v>2238</v>
      </c>
      <c r="C1154" s="17" t="s">
        <v>2239</v>
      </c>
    </row>
    <row r="1155" customFormat="false" ht="13.8" hidden="false" customHeight="false" outlineLevel="0" collapsed="false">
      <c r="A1155" s="17" t="s">
        <v>2200</v>
      </c>
      <c r="B1155" s="17" t="s">
        <v>2240</v>
      </c>
      <c r="C1155" s="17" t="s">
        <v>2241</v>
      </c>
    </row>
    <row r="1156" customFormat="false" ht="13.8" hidden="false" customHeight="false" outlineLevel="0" collapsed="false">
      <c r="A1156" s="17" t="s">
        <v>2200</v>
      </c>
      <c r="B1156" s="17" t="s">
        <v>2242</v>
      </c>
      <c r="C1156" s="17" t="s">
        <v>2243</v>
      </c>
    </row>
    <row r="1157" customFormat="false" ht="13.8" hidden="false" customHeight="false" outlineLevel="0" collapsed="false">
      <c r="A1157" s="17" t="s">
        <v>2200</v>
      </c>
      <c r="B1157" s="17" t="s">
        <v>2244</v>
      </c>
      <c r="C1157" s="17" t="s">
        <v>2245</v>
      </c>
    </row>
    <row r="1158" customFormat="false" ht="13.8" hidden="false" customHeight="false" outlineLevel="0" collapsed="false">
      <c r="A1158" s="17" t="s">
        <v>2200</v>
      </c>
      <c r="B1158" s="17" t="s">
        <v>2246</v>
      </c>
      <c r="C1158" s="17" t="s">
        <v>2247</v>
      </c>
    </row>
    <row r="1159" customFormat="false" ht="13.8" hidden="false" customHeight="false" outlineLevel="0" collapsed="false">
      <c r="A1159" s="17" t="s">
        <v>2200</v>
      </c>
      <c r="B1159" s="17" t="s">
        <v>81</v>
      </c>
      <c r="C1159" s="17" t="s">
        <v>2248</v>
      </c>
    </row>
    <row r="1160" customFormat="false" ht="13.8" hidden="false" customHeight="false" outlineLevel="0" collapsed="false">
      <c r="A1160" s="17" t="s">
        <v>2200</v>
      </c>
      <c r="B1160" s="17" t="s">
        <v>2249</v>
      </c>
      <c r="C1160" s="17" t="s">
        <v>2250</v>
      </c>
    </row>
    <row r="1161" customFormat="false" ht="13.8" hidden="false" customHeight="false" outlineLevel="0" collapsed="false">
      <c r="A1161" s="17" t="s">
        <v>2200</v>
      </c>
      <c r="B1161" s="17" t="s">
        <v>1590</v>
      </c>
      <c r="C1161" s="17" t="s">
        <v>2251</v>
      </c>
    </row>
    <row r="1162" customFormat="false" ht="13.8" hidden="false" customHeight="false" outlineLevel="0" collapsed="false">
      <c r="A1162" s="17" t="s">
        <v>2200</v>
      </c>
      <c r="B1162" s="17" t="s">
        <v>2252</v>
      </c>
      <c r="C1162" s="17" t="s">
        <v>2253</v>
      </c>
    </row>
    <row r="1163" customFormat="false" ht="13.8" hidden="false" customHeight="false" outlineLevel="0" collapsed="false">
      <c r="A1163" s="17" t="s">
        <v>2200</v>
      </c>
      <c r="B1163" s="17" t="s">
        <v>2254</v>
      </c>
      <c r="C1163" s="17" t="s">
        <v>2255</v>
      </c>
    </row>
    <row r="1164" customFormat="false" ht="13.8" hidden="false" customHeight="false" outlineLevel="0" collapsed="false">
      <c r="A1164" s="17" t="s">
        <v>2200</v>
      </c>
      <c r="B1164" s="17" t="s">
        <v>2256</v>
      </c>
      <c r="C1164" s="17" t="s">
        <v>2257</v>
      </c>
    </row>
    <row r="1165" customFormat="false" ht="13.8" hidden="false" customHeight="false" outlineLevel="0" collapsed="false">
      <c r="A1165" s="17" t="s">
        <v>2200</v>
      </c>
      <c r="B1165" s="17" t="s">
        <v>2258</v>
      </c>
      <c r="C1165" s="17" t="s">
        <v>2259</v>
      </c>
    </row>
    <row r="1166" customFormat="false" ht="13.8" hidden="false" customHeight="false" outlineLevel="0" collapsed="false">
      <c r="A1166" s="17" t="s">
        <v>2200</v>
      </c>
      <c r="B1166" s="17" t="s">
        <v>2260</v>
      </c>
      <c r="C1166" s="17" t="s">
        <v>2261</v>
      </c>
    </row>
    <row r="1167" customFormat="false" ht="13.8" hidden="false" customHeight="false" outlineLevel="0" collapsed="false">
      <c r="A1167" s="17" t="s">
        <v>2200</v>
      </c>
      <c r="B1167" s="17" t="s">
        <v>2262</v>
      </c>
      <c r="C1167" s="17" t="s">
        <v>2263</v>
      </c>
    </row>
    <row r="1168" customFormat="false" ht="13.8" hidden="false" customHeight="false" outlineLevel="0" collapsed="false">
      <c r="A1168" s="17" t="s">
        <v>2200</v>
      </c>
      <c r="B1168" s="17" t="s">
        <v>2264</v>
      </c>
      <c r="C1168" s="17" t="s">
        <v>2265</v>
      </c>
    </row>
    <row r="1169" customFormat="false" ht="13.8" hidden="false" customHeight="false" outlineLevel="0" collapsed="false">
      <c r="A1169" s="17" t="s">
        <v>2200</v>
      </c>
      <c r="B1169" s="17" t="s">
        <v>2266</v>
      </c>
      <c r="C1169" s="17" t="s">
        <v>2267</v>
      </c>
    </row>
    <row r="1170" customFormat="false" ht="13.8" hidden="false" customHeight="false" outlineLevel="0" collapsed="false">
      <c r="A1170" s="17" t="s">
        <v>2200</v>
      </c>
      <c r="B1170" s="17" t="s">
        <v>2268</v>
      </c>
      <c r="C1170" s="17" t="s">
        <v>2269</v>
      </c>
    </row>
    <row r="1171" customFormat="false" ht="13.8" hidden="false" customHeight="false" outlineLevel="0" collapsed="false">
      <c r="A1171" s="17" t="s">
        <v>2200</v>
      </c>
      <c r="B1171" s="17" t="s">
        <v>2270</v>
      </c>
      <c r="C1171" s="17" t="s">
        <v>2271</v>
      </c>
    </row>
    <row r="1172" customFormat="false" ht="13.8" hidden="false" customHeight="false" outlineLevel="0" collapsed="false">
      <c r="A1172" s="17" t="s">
        <v>2200</v>
      </c>
      <c r="B1172" s="17" t="s">
        <v>2272</v>
      </c>
      <c r="C1172" s="17" t="s">
        <v>2273</v>
      </c>
    </row>
    <row r="1173" customFormat="false" ht="13.8" hidden="false" customHeight="false" outlineLevel="0" collapsed="false">
      <c r="A1173" s="17" t="s">
        <v>2200</v>
      </c>
      <c r="B1173" s="17" t="s">
        <v>914</v>
      </c>
      <c r="C1173" s="17" t="s">
        <v>2273</v>
      </c>
    </row>
    <row r="1174" customFormat="false" ht="13.8" hidden="false" customHeight="false" outlineLevel="0" collapsed="false">
      <c r="A1174" s="17" t="s">
        <v>2200</v>
      </c>
      <c r="B1174" s="17" t="s">
        <v>2274</v>
      </c>
      <c r="C1174" s="17" t="s">
        <v>2275</v>
      </c>
    </row>
    <row r="1175" customFormat="false" ht="13.8" hidden="false" customHeight="false" outlineLevel="0" collapsed="false">
      <c r="A1175" s="17" t="s">
        <v>2200</v>
      </c>
      <c r="B1175" s="17" t="s">
        <v>2276</v>
      </c>
      <c r="C1175" s="17" t="s">
        <v>2277</v>
      </c>
    </row>
    <row r="1176" customFormat="false" ht="13.8" hidden="false" customHeight="false" outlineLevel="0" collapsed="false">
      <c r="A1176" s="17" t="s">
        <v>2200</v>
      </c>
      <c r="B1176" s="17" t="s">
        <v>2278</v>
      </c>
      <c r="C1176" s="17" t="s">
        <v>2279</v>
      </c>
    </row>
    <row r="1177" customFormat="false" ht="13.8" hidden="false" customHeight="false" outlineLevel="0" collapsed="false">
      <c r="A1177" s="17" t="s">
        <v>2200</v>
      </c>
      <c r="B1177" s="17" t="s">
        <v>2280</v>
      </c>
      <c r="C1177" s="17" t="s">
        <v>2281</v>
      </c>
    </row>
    <row r="1178" customFormat="false" ht="13.8" hidden="false" customHeight="false" outlineLevel="0" collapsed="false">
      <c r="A1178" s="17" t="s">
        <v>2200</v>
      </c>
      <c r="B1178" s="17" t="s">
        <v>2282</v>
      </c>
      <c r="C1178" s="17" t="s">
        <v>2283</v>
      </c>
    </row>
    <row r="1179" customFormat="false" ht="13.8" hidden="false" customHeight="false" outlineLevel="0" collapsed="false">
      <c r="A1179" s="17" t="s">
        <v>2200</v>
      </c>
      <c r="B1179" s="17" t="s">
        <v>2284</v>
      </c>
      <c r="C1179" s="17" t="s">
        <v>2285</v>
      </c>
    </row>
    <row r="1180" customFormat="false" ht="13.8" hidden="false" customHeight="false" outlineLevel="0" collapsed="false">
      <c r="A1180" s="17" t="s">
        <v>2200</v>
      </c>
      <c r="B1180" s="17" t="s">
        <v>2286</v>
      </c>
      <c r="C1180" s="17" t="s">
        <v>2287</v>
      </c>
    </row>
    <row r="1181" customFormat="false" ht="13.8" hidden="false" customHeight="false" outlineLevel="0" collapsed="false">
      <c r="A1181" s="17" t="s">
        <v>2200</v>
      </c>
      <c r="B1181" s="17" t="s">
        <v>2288</v>
      </c>
      <c r="C1181" s="17" t="s">
        <v>2289</v>
      </c>
    </row>
    <row r="1182" customFormat="false" ht="13.8" hidden="false" customHeight="false" outlineLevel="0" collapsed="false">
      <c r="A1182" s="17" t="s">
        <v>2200</v>
      </c>
      <c r="B1182" s="17" t="s">
        <v>2290</v>
      </c>
      <c r="C1182" s="17" t="s">
        <v>2291</v>
      </c>
    </row>
    <row r="1183" customFormat="false" ht="13.8" hidden="false" customHeight="false" outlineLevel="0" collapsed="false">
      <c r="A1183" s="17" t="s">
        <v>2200</v>
      </c>
      <c r="B1183" s="17" t="s">
        <v>2292</v>
      </c>
      <c r="C1183" s="17" t="s">
        <v>2293</v>
      </c>
    </row>
    <row r="1184" customFormat="false" ht="13.8" hidden="false" customHeight="false" outlineLevel="0" collapsed="false">
      <c r="A1184" s="17" t="s">
        <v>2200</v>
      </c>
      <c r="B1184" s="17" t="s">
        <v>2294</v>
      </c>
      <c r="C1184" s="17" t="s">
        <v>2295</v>
      </c>
    </row>
    <row r="1185" customFormat="false" ht="13.8" hidden="false" customHeight="false" outlineLevel="0" collapsed="false">
      <c r="A1185" s="17" t="s">
        <v>2200</v>
      </c>
      <c r="B1185" s="17" t="s">
        <v>2296</v>
      </c>
      <c r="C1185" s="17" t="s">
        <v>2297</v>
      </c>
    </row>
    <row r="1186" customFormat="false" ht="13.8" hidden="false" customHeight="false" outlineLevel="0" collapsed="false">
      <c r="A1186" s="17" t="s">
        <v>2200</v>
      </c>
      <c r="B1186" s="17" t="s">
        <v>853</v>
      </c>
      <c r="C1186" s="17" t="s">
        <v>2298</v>
      </c>
    </row>
    <row r="1187" customFormat="false" ht="13.8" hidden="false" customHeight="false" outlineLevel="0" collapsed="false">
      <c r="A1187" s="17" t="s">
        <v>2200</v>
      </c>
      <c r="B1187" s="17" t="s">
        <v>914</v>
      </c>
      <c r="C1187" s="17" t="s">
        <v>2299</v>
      </c>
    </row>
    <row r="1188" customFormat="false" ht="13.8" hidden="false" customHeight="false" outlineLevel="0" collapsed="false">
      <c r="A1188" s="17" t="s">
        <v>2200</v>
      </c>
      <c r="B1188" s="17" t="s">
        <v>2300</v>
      </c>
      <c r="C1188" s="17" t="s">
        <v>2301</v>
      </c>
    </row>
    <row r="1189" customFormat="false" ht="14.9" hidden="false" customHeight="false" outlineLevel="0" collapsed="false">
      <c r="A1189" s="17" t="s">
        <v>2302</v>
      </c>
      <c r="B1189" s="17" t="s">
        <v>2303</v>
      </c>
      <c r="C1189" s="18" t="s">
        <v>2304</v>
      </c>
    </row>
    <row r="1190" customFormat="false" ht="13.8" hidden="false" customHeight="false" outlineLevel="0" collapsed="false">
      <c r="A1190" s="11" t="s">
        <v>2305</v>
      </c>
      <c r="B1190" s="11" t="s">
        <v>2306</v>
      </c>
      <c r="C1190" s="11" t="s">
        <v>2307</v>
      </c>
    </row>
    <row r="1191" customFormat="false" ht="13.8" hidden="false" customHeight="false" outlineLevel="0" collapsed="false">
      <c r="A1191" s="11" t="s">
        <v>2305</v>
      </c>
      <c r="B1191" s="11" t="s">
        <v>2308</v>
      </c>
      <c r="C1191" s="11" t="s">
        <v>2309</v>
      </c>
    </row>
    <row r="1192" customFormat="false" ht="13.8" hidden="false" customHeight="false" outlineLevel="0" collapsed="false">
      <c r="A1192" s="11" t="s">
        <v>2305</v>
      </c>
      <c r="B1192" s="11" t="s">
        <v>2310</v>
      </c>
      <c r="C1192" s="11" t="s">
        <v>2311</v>
      </c>
    </row>
    <row r="1193" customFormat="false" ht="13.8" hidden="false" customHeight="false" outlineLevel="0" collapsed="false">
      <c r="A1193" s="11" t="s">
        <v>2305</v>
      </c>
      <c r="B1193" s="11" t="s">
        <v>170</v>
      </c>
      <c r="C1193" s="11" t="s">
        <v>2312</v>
      </c>
    </row>
    <row r="1194" customFormat="false" ht="13.8" hidden="false" customHeight="false" outlineLevel="0" collapsed="false">
      <c r="A1194" s="11" t="s">
        <v>2305</v>
      </c>
      <c r="B1194" s="11" t="s">
        <v>2313</v>
      </c>
      <c r="C1194" s="11" t="s">
        <v>2314</v>
      </c>
    </row>
    <row r="1195" customFormat="false" ht="13.8" hidden="false" customHeight="false" outlineLevel="0" collapsed="false">
      <c r="A1195" s="11" t="s">
        <v>2305</v>
      </c>
      <c r="B1195" s="11" t="s">
        <v>2315</v>
      </c>
      <c r="C1195" s="11" t="s">
        <v>2316</v>
      </c>
    </row>
    <row r="1196" customFormat="false" ht="13.8" hidden="false" customHeight="false" outlineLevel="0" collapsed="false">
      <c r="A1196" s="11" t="s">
        <v>2305</v>
      </c>
      <c r="B1196" s="11" t="s">
        <v>2317</v>
      </c>
      <c r="C1196" s="11" t="s">
        <v>2318</v>
      </c>
    </row>
    <row r="1197" customFormat="false" ht="13.8" hidden="false" customHeight="false" outlineLevel="0" collapsed="false">
      <c r="A1197" s="11" t="s">
        <v>2305</v>
      </c>
      <c r="B1197" s="11" t="s">
        <v>2319</v>
      </c>
      <c r="C1197" s="11" t="s">
        <v>2320</v>
      </c>
    </row>
    <row r="1198" customFormat="false" ht="13.8" hidden="false" customHeight="false" outlineLevel="0" collapsed="false">
      <c r="A1198" s="11" t="s">
        <v>2305</v>
      </c>
      <c r="B1198" s="11" t="s">
        <v>2321</v>
      </c>
      <c r="C1198" s="11" t="s">
        <v>2322</v>
      </c>
    </row>
    <row r="1199" customFormat="false" ht="13.8" hidden="false" customHeight="false" outlineLevel="0" collapsed="false">
      <c r="A1199" s="11" t="s">
        <v>2305</v>
      </c>
      <c r="B1199" s="11" t="s">
        <v>2323</v>
      </c>
      <c r="C1199" s="11" t="s">
        <v>2324</v>
      </c>
    </row>
    <row r="1200" customFormat="false" ht="13.8" hidden="false" customHeight="false" outlineLevel="0" collapsed="false">
      <c r="A1200" s="11" t="s">
        <v>2305</v>
      </c>
      <c r="B1200" s="11" t="s">
        <v>2325</v>
      </c>
      <c r="C1200" s="11" t="s">
        <v>2326</v>
      </c>
    </row>
    <row r="1201" customFormat="false" ht="13.8" hidden="false" customHeight="false" outlineLevel="0" collapsed="false">
      <c r="A1201" s="11" t="s">
        <v>2305</v>
      </c>
      <c r="B1201" s="11" t="s">
        <v>2327</v>
      </c>
      <c r="C1201" s="11" t="s">
        <v>2328</v>
      </c>
    </row>
    <row r="1202" customFormat="false" ht="13.8" hidden="false" customHeight="false" outlineLevel="0" collapsed="false">
      <c r="A1202" s="11" t="s">
        <v>2305</v>
      </c>
      <c r="B1202" s="11" t="s">
        <v>2329</v>
      </c>
      <c r="C1202" s="11" t="s">
        <v>2330</v>
      </c>
    </row>
    <row r="1203" customFormat="false" ht="13.8" hidden="false" customHeight="false" outlineLevel="0" collapsed="false">
      <c r="A1203" s="11" t="s">
        <v>2305</v>
      </c>
      <c r="B1203" s="11" t="s">
        <v>2216</v>
      </c>
      <c r="C1203" s="11" t="s">
        <v>2331</v>
      </c>
    </row>
    <row r="1204" customFormat="false" ht="13.8" hidden="false" customHeight="false" outlineLevel="0" collapsed="false">
      <c r="A1204" s="11" t="s">
        <v>2305</v>
      </c>
      <c r="B1204" s="11" t="s">
        <v>2332</v>
      </c>
      <c r="C1204" s="11" t="s">
        <v>2333</v>
      </c>
    </row>
    <row r="1205" customFormat="false" ht="13.8" hidden="false" customHeight="false" outlineLevel="0" collapsed="false">
      <c r="A1205" s="11" t="s">
        <v>2305</v>
      </c>
      <c r="B1205" s="11" t="s">
        <v>2334</v>
      </c>
      <c r="C1205" s="11" t="s">
        <v>2335</v>
      </c>
    </row>
    <row r="1206" customFormat="false" ht="13.8" hidden="false" customHeight="false" outlineLevel="0" collapsed="false">
      <c r="A1206" s="11" t="s">
        <v>2305</v>
      </c>
      <c r="B1206" s="11" t="s">
        <v>660</v>
      </c>
      <c r="C1206" s="11" t="s">
        <v>2336</v>
      </c>
    </row>
    <row r="1207" customFormat="false" ht="13.8" hidden="false" customHeight="false" outlineLevel="0" collapsed="false">
      <c r="A1207" s="11" t="s">
        <v>2305</v>
      </c>
      <c r="B1207" s="11" t="s">
        <v>1227</v>
      </c>
      <c r="C1207" s="11" t="s">
        <v>2337</v>
      </c>
    </row>
    <row r="1208" customFormat="false" ht="13.8" hidden="false" customHeight="false" outlineLevel="0" collapsed="false">
      <c r="A1208" s="11" t="s">
        <v>2305</v>
      </c>
      <c r="B1208" s="11" t="s">
        <v>2338</v>
      </c>
      <c r="C1208" s="11" t="s">
        <v>2339</v>
      </c>
    </row>
    <row r="1209" customFormat="false" ht="13.8" hidden="false" customHeight="false" outlineLevel="0" collapsed="false">
      <c r="A1209" s="11" t="s">
        <v>2305</v>
      </c>
      <c r="B1209" s="11" t="s">
        <v>2340</v>
      </c>
      <c r="C1209" s="11" t="s">
        <v>2341</v>
      </c>
    </row>
    <row r="1210" customFormat="false" ht="13.8" hidden="false" customHeight="false" outlineLevel="0" collapsed="false">
      <c r="A1210" s="11" t="s">
        <v>2305</v>
      </c>
      <c r="B1210" s="11" t="s">
        <v>2342</v>
      </c>
      <c r="C1210" s="11" t="s">
        <v>2343</v>
      </c>
    </row>
    <row r="1211" customFormat="false" ht="13.8" hidden="false" customHeight="false" outlineLevel="0" collapsed="false">
      <c r="A1211" s="11" t="s">
        <v>2305</v>
      </c>
      <c r="B1211" s="11" t="s">
        <v>791</v>
      </c>
      <c r="C1211" s="11" t="s">
        <v>2344</v>
      </c>
    </row>
    <row r="1212" customFormat="false" ht="13.8" hidden="false" customHeight="false" outlineLevel="0" collapsed="false">
      <c r="A1212" s="11" t="s">
        <v>2305</v>
      </c>
      <c r="B1212" s="11" t="s">
        <v>2345</v>
      </c>
      <c r="C1212" s="11" t="s">
        <v>2346</v>
      </c>
    </row>
    <row r="1213" customFormat="false" ht="13.8" hidden="false" customHeight="false" outlineLevel="0" collapsed="false">
      <c r="A1213" s="11" t="s">
        <v>2305</v>
      </c>
      <c r="B1213" s="11" t="s">
        <v>2347</v>
      </c>
      <c r="C1213" s="11" t="s">
        <v>2348</v>
      </c>
    </row>
    <row r="1214" customFormat="false" ht="13.8" hidden="false" customHeight="false" outlineLevel="0" collapsed="false">
      <c r="A1214" s="11" t="s">
        <v>2305</v>
      </c>
      <c r="B1214" s="11" t="s">
        <v>2349</v>
      </c>
      <c r="C1214" s="11" t="s">
        <v>2350</v>
      </c>
    </row>
    <row r="1215" customFormat="false" ht="13.8" hidden="false" customHeight="false" outlineLevel="0" collapsed="false">
      <c r="A1215" s="11" t="s">
        <v>2305</v>
      </c>
      <c r="B1215" s="11" t="s">
        <v>2351</v>
      </c>
      <c r="C1215" s="11" t="s">
        <v>2352</v>
      </c>
    </row>
    <row r="1216" customFormat="false" ht="13.8" hidden="false" customHeight="false" outlineLevel="0" collapsed="false">
      <c r="A1216" s="11" t="s">
        <v>2305</v>
      </c>
      <c r="B1216" s="11" t="s">
        <v>2353</v>
      </c>
      <c r="C1216" s="11" t="s">
        <v>2354</v>
      </c>
    </row>
    <row r="1217" customFormat="false" ht="13.8" hidden="false" customHeight="false" outlineLevel="0" collapsed="false">
      <c r="A1217" s="11" t="s">
        <v>2305</v>
      </c>
      <c r="B1217" s="11" t="s">
        <v>2355</v>
      </c>
      <c r="C1217" s="11" t="s">
        <v>2356</v>
      </c>
    </row>
    <row r="1218" customFormat="false" ht="28.35" hidden="false" customHeight="false" outlineLevel="0" collapsed="false">
      <c r="A1218" s="6" t="s">
        <v>2357</v>
      </c>
      <c r="B1218" s="6" t="s">
        <v>2358</v>
      </c>
      <c r="C1218" s="6" t="s">
        <v>2359</v>
      </c>
    </row>
    <row r="1219" customFormat="false" ht="28.35" hidden="false" customHeight="false" outlineLevel="0" collapsed="false">
      <c r="A1219" s="6" t="s">
        <v>2357</v>
      </c>
      <c r="B1219" s="6" t="s">
        <v>2360</v>
      </c>
      <c r="C1219" s="6" t="s">
        <v>2361</v>
      </c>
    </row>
    <row r="1220" customFormat="false" ht="28.35" hidden="false" customHeight="false" outlineLevel="0" collapsed="false">
      <c r="A1220" s="6" t="s">
        <v>2357</v>
      </c>
      <c r="B1220" s="6" t="s">
        <v>1073</v>
      </c>
      <c r="C1220" s="6" t="s">
        <v>2362</v>
      </c>
    </row>
    <row r="1221" customFormat="false" ht="28.35" hidden="false" customHeight="false" outlineLevel="0" collapsed="false">
      <c r="A1221" s="6" t="s">
        <v>2357</v>
      </c>
      <c r="B1221" s="6" t="s">
        <v>2363</v>
      </c>
      <c r="C1221" s="6" t="s">
        <v>2364</v>
      </c>
    </row>
    <row r="1222" customFormat="false" ht="28.35" hidden="false" customHeight="false" outlineLevel="0" collapsed="false">
      <c r="A1222" s="6" t="s">
        <v>2357</v>
      </c>
      <c r="B1222" s="6" t="s">
        <v>2365</v>
      </c>
      <c r="C1222" s="6" t="s">
        <v>2366</v>
      </c>
    </row>
    <row r="1223" customFormat="false" ht="28.35" hidden="false" customHeight="false" outlineLevel="0" collapsed="false">
      <c r="A1223" s="6" t="s">
        <v>2357</v>
      </c>
      <c r="B1223" s="6" t="s">
        <v>2367</v>
      </c>
      <c r="C1223" s="6" t="s">
        <v>2368</v>
      </c>
    </row>
    <row r="1224" customFormat="false" ht="28.35" hidden="false" customHeight="false" outlineLevel="0" collapsed="false">
      <c r="A1224" s="6" t="s">
        <v>2357</v>
      </c>
      <c r="B1224" s="6" t="s">
        <v>2369</v>
      </c>
      <c r="C1224" s="6" t="s">
        <v>2370</v>
      </c>
    </row>
    <row r="1225" customFormat="false" ht="28.35" hidden="false" customHeight="false" outlineLevel="0" collapsed="false">
      <c r="A1225" s="6" t="s">
        <v>2357</v>
      </c>
      <c r="B1225" s="6" t="s">
        <v>2371</v>
      </c>
      <c r="C1225" s="6" t="s">
        <v>2372</v>
      </c>
    </row>
    <row r="1226" customFormat="false" ht="28.35" hidden="false" customHeight="false" outlineLevel="0" collapsed="false">
      <c r="A1226" s="6" t="s">
        <v>2357</v>
      </c>
      <c r="B1226" s="6" t="s">
        <v>305</v>
      </c>
      <c r="C1226" s="6" t="s">
        <v>2373</v>
      </c>
    </row>
    <row r="1227" customFormat="false" ht="28.35" hidden="false" customHeight="false" outlineLevel="0" collapsed="false">
      <c r="A1227" s="6" t="s">
        <v>2357</v>
      </c>
      <c r="B1227" s="6" t="s">
        <v>2374</v>
      </c>
      <c r="C1227" s="6" t="s">
        <v>2375</v>
      </c>
    </row>
    <row r="1228" customFormat="false" ht="28.35" hidden="false" customHeight="false" outlineLevel="0" collapsed="false">
      <c r="A1228" s="6" t="s">
        <v>2357</v>
      </c>
      <c r="B1228" s="6" t="s">
        <v>2376</v>
      </c>
      <c r="C1228" s="6" t="s">
        <v>2359</v>
      </c>
    </row>
    <row r="1229" customFormat="false" ht="28.35" hidden="false" customHeight="false" outlineLevel="0" collapsed="false">
      <c r="A1229" s="6" t="s">
        <v>2357</v>
      </c>
      <c r="B1229" s="6" t="s">
        <v>2377</v>
      </c>
      <c r="C1229" s="6" t="s">
        <v>2378</v>
      </c>
    </row>
    <row r="1230" customFormat="false" ht="28.35" hidden="false" customHeight="false" outlineLevel="0" collapsed="false">
      <c r="A1230" s="6" t="s">
        <v>2357</v>
      </c>
      <c r="B1230" s="6" t="s">
        <v>2379</v>
      </c>
      <c r="C1230" s="6" t="s">
        <v>2380</v>
      </c>
    </row>
    <row r="1231" customFormat="false" ht="28.35" hidden="false" customHeight="false" outlineLevel="0" collapsed="false">
      <c r="A1231" s="6" t="s">
        <v>2357</v>
      </c>
      <c r="B1231" s="6" t="s">
        <v>2381</v>
      </c>
      <c r="C1231" s="6" t="s">
        <v>2382</v>
      </c>
    </row>
    <row r="1232" customFormat="false" ht="28.35" hidden="false" customHeight="false" outlineLevel="0" collapsed="false">
      <c r="A1232" s="6" t="s">
        <v>2357</v>
      </c>
      <c r="B1232" s="6" t="s">
        <v>2383</v>
      </c>
      <c r="C1232" s="6" t="s">
        <v>2384</v>
      </c>
    </row>
    <row r="1233" customFormat="false" ht="28.35" hidden="false" customHeight="false" outlineLevel="0" collapsed="false">
      <c r="A1233" s="6" t="s">
        <v>2357</v>
      </c>
      <c r="B1233" s="6" t="s">
        <v>2385</v>
      </c>
      <c r="C1233" s="6" t="s">
        <v>2386</v>
      </c>
    </row>
    <row r="1234" customFormat="false" ht="28.35" hidden="false" customHeight="false" outlineLevel="0" collapsed="false">
      <c r="A1234" s="6" t="s">
        <v>2357</v>
      </c>
      <c r="B1234" s="6" t="s">
        <v>2387</v>
      </c>
      <c r="C1234" s="6" t="s">
        <v>2388</v>
      </c>
    </row>
    <row r="1235" customFormat="false" ht="28.35" hidden="false" customHeight="false" outlineLevel="0" collapsed="false">
      <c r="A1235" s="6" t="s">
        <v>2357</v>
      </c>
      <c r="B1235" s="6" t="s">
        <v>2389</v>
      </c>
      <c r="C1235" s="6" t="s">
        <v>2390</v>
      </c>
    </row>
    <row r="1236" customFormat="false" ht="28.35" hidden="false" customHeight="false" outlineLevel="0" collapsed="false">
      <c r="A1236" s="6" t="s">
        <v>2357</v>
      </c>
      <c r="B1236" s="6" t="s">
        <v>2391</v>
      </c>
      <c r="C1236" s="6" t="s">
        <v>2392</v>
      </c>
    </row>
    <row r="1237" customFormat="false" ht="28.35" hidden="false" customHeight="false" outlineLevel="0" collapsed="false">
      <c r="A1237" s="6" t="s">
        <v>2357</v>
      </c>
      <c r="B1237" s="6" t="s">
        <v>2393</v>
      </c>
      <c r="C1237" s="6" t="s">
        <v>2394</v>
      </c>
    </row>
    <row r="1238" customFormat="false" ht="28.35" hidden="false" customHeight="false" outlineLevel="0" collapsed="false">
      <c r="A1238" s="6" t="s">
        <v>2357</v>
      </c>
      <c r="B1238" s="6" t="s">
        <v>2395</v>
      </c>
      <c r="C1238" s="6" t="s">
        <v>2396</v>
      </c>
    </row>
    <row r="1239" customFormat="false" ht="28.35" hidden="false" customHeight="false" outlineLevel="0" collapsed="false">
      <c r="A1239" s="6" t="s">
        <v>2357</v>
      </c>
      <c r="B1239" s="6" t="s">
        <v>1181</v>
      </c>
      <c r="C1239" s="6" t="s">
        <v>2359</v>
      </c>
    </row>
    <row r="1240" customFormat="false" ht="28.35" hidden="false" customHeight="false" outlineLevel="0" collapsed="false">
      <c r="A1240" s="6" t="s">
        <v>2357</v>
      </c>
      <c r="B1240" s="6" t="s">
        <v>2397</v>
      </c>
      <c r="C1240" s="6" t="s">
        <v>2398</v>
      </c>
    </row>
    <row r="1241" customFormat="false" ht="28.35" hidden="false" customHeight="false" outlineLevel="0" collapsed="false">
      <c r="A1241" s="6" t="s">
        <v>2357</v>
      </c>
      <c r="B1241" s="6" t="s">
        <v>2399</v>
      </c>
      <c r="C1241" s="6" t="s">
        <v>2400</v>
      </c>
    </row>
    <row r="1242" customFormat="false" ht="28.35" hidden="false" customHeight="false" outlineLevel="0" collapsed="false">
      <c r="A1242" s="6" t="s">
        <v>2357</v>
      </c>
      <c r="B1242" s="6" t="s">
        <v>2401</v>
      </c>
      <c r="C1242" s="6" t="s">
        <v>2402</v>
      </c>
    </row>
    <row r="1243" customFormat="false" ht="28.35" hidden="false" customHeight="false" outlineLevel="0" collapsed="false">
      <c r="A1243" s="6" t="s">
        <v>2357</v>
      </c>
      <c r="B1243" s="6" t="s">
        <v>2403</v>
      </c>
      <c r="C1243" s="6" t="s">
        <v>2404</v>
      </c>
    </row>
    <row r="1244" customFormat="false" ht="28.35" hidden="false" customHeight="false" outlineLevel="0" collapsed="false">
      <c r="A1244" s="6" t="s">
        <v>2357</v>
      </c>
      <c r="B1244" s="6" t="s">
        <v>2405</v>
      </c>
      <c r="C1244" s="6" t="s">
        <v>2406</v>
      </c>
    </row>
    <row r="1245" customFormat="false" ht="28.35" hidden="false" customHeight="false" outlineLevel="0" collapsed="false">
      <c r="A1245" s="6" t="s">
        <v>2357</v>
      </c>
      <c r="B1245" s="6" t="s">
        <v>2407</v>
      </c>
      <c r="C1245" s="6" t="s">
        <v>2408</v>
      </c>
    </row>
    <row r="1246" customFormat="false" ht="28.35" hidden="false" customHeight="false" outlineLevel="0" collapsed="false">
      <c r="A1246" s="6" t="s">
        <v>2357</v>
      </c>
      <c r="B1246" s="6" t="s">
        <v>2409</v>
      </c>
      <c r="C1246" s="6" t="s">
        <v>2410</v>
      </c>
    </row>
    <row r="1247" customFormat="false" ht="28.35" hidden="false" customHeight="false" outlineLevel="0" collapsed="false">
      <c r="A1247" s="6" t="s">
        <v>2357</v>
      </c>
      <c r="B1247" s="6" t="s">
        <v>2411</v>
      </c>
      <c r="C1247" s="6" t="s">
        <v>2412</v>
      </c>
    </row>
    <row r="1248" customFormat="false" ht="28.35" hidden="false" customHeight="false" outlineLevel="0" collapsed="false">
      <c r="A1248" s="6" t="s">
        <v>2357</v>
      </c>
      <c r="B1248" s="6" t="s">
        <v>305</v>
      </c>
      <c r="C1248" s="6" t="s">
        <v>2413</v>
      </c>
    </row>
    <row r="1249" customFormat="false" ht="28.35" hidden="false" customHeight="false" outlineLevel="0" collapsed="false">
      <c r="A1249" s="6" t="s">
        <v>2357</v>
      </c>
      <c r="B1249" s="6" t="s">
        <v>2414</v>
      </c>
      <c r="C1249" s="6" t="s">
        <v>2415</v>
      </c>
    </row>
    <row r="1250" customFormat="false" ht="28.35" hidden="false" customHeight="false" outlineLevel="0" collapsed="false">
      <c r="A1250" s="6" t="s">
        <v>2357</v>
      </c>
      <c r="B1250" s="6" t="s">
        <v>2416</v>
      </c>
      <c r="C1250" s="6" t="s">
        <v>2417</v>
      </c>
    </row>
    <row r="1251" customFormat="false" ht="28.35" hidden="false" customHeight="false" outlineLevel="0" collapsed="false">
      <c r="A1251" s="6" t="s">
        <v>2357</v>
      </c>
      <c r="B1251" s="6" t="s">
        <v>2418</v>
      </c>
      <c r="C1251" s="6" t="s">
        <v>2419</v>
      </c>
    </row>
    <row r="1252" customFormat="false" ht="28.35" hidden="false" customHeight="false" outlineLevel="0" collapsed="false">
      <c r="A1252" s="6" t="s">
        <v>2357</v>
      </c>
      <c r="B1252" s="6" t="s">
        <v>2420</v>
      </c>
      <c r="C1252" s="6" t="s">
        <v>2421</v>
      </c>
    </row>
    <row r="1253" customFormat="false" ht="28.35" hidden="false" customHeight="false" outlineLevel="0" collapsed="false">
      <c r="A1253" s="6" t="s">
        <v>2357</v>
      </c>
      <c r="B1253" s="6" t="s">
        <v>2422</v>
      </c>
      <c r="C1253" s="6" t="s">
        <v>2423</v>
      </c>
    </row>
    <row r="1254" customFormat="false" ht="28.35" hidden="false" customHeight="false" outlineLevel="0" collapsed="false">
      <c r="A1254" s="6" t="s">
        <v>2357</v>
      </c>
      <c r="B1254" s="6" t="s">
        <v>2424</v>
      </c>
      <c r="C1254" s="6" t="s">
        <v>2425</v>
      </c>
    </row>
    <row r="1255" customFormat="false" ht="28.35" hidden="false" customHeight="false" outlineLevel="0" collapsed="false">
      <c r="A1255" s="6" t="s">
        <v>2357</v>
      </c>
      <c r="B1255" s="6" t="s">
        <v>2426</v>
      </c>
      <c r="C1255" s="6" t="s">
        <v>2427</v>
      </c>
    </row>
    <row r="1256" customFormat="false" ht="28.35" hidden="false" customHeight="false" outlineLevel="0" collapsed="false">
      <c r="A1256" s="6" t="s">
        <v>2357</v>
      </c>
      <c r="B1256" s="6" t="s">
        <v>2428</v>
      </c>
      <c r="C1256" s="6" t="s">
        <v>2429</v>
      </c>
    </row>
    <row r="1257" customFormat="false" ht="28.35" hidden="false" customHeight="false" outlineLevel="0" collapsed="false">
      <c r="A1257" s="6" t="s">
        <v>2357</v>
      </c>
      <c r="B1257" s="6" t="s">
        <v>2430</v>
      </c>
      <c r="C1257" s="6" t="s">
        <v>2431</v>
      </c>
    </row>
    <row r="1258" customFormat="false" ht="28.35" hidden="false" customHeight="false" outlineLevel="0" collapsed="false">
      <c r="A1258" s="6" t="s">
        <v>2357</v>
      </c>
      <c r="B1258" s="6" t="s">
        <v>2432</v>
      </c>
      <c r="C1258" s="6" t="s">
        <v>2433</v>
      </c>
    </row>
    <row r="1259" customFormat="false" ht="28.35" hidden="false" customHeight="false" outlineLevel="0" collapsed="false">
      <c r="A1259" s="6" t="s">
        <v>2357</v>
      </c>
      <c r="B1259" s="6" t="s">
        <v>2434</v>
      </c>
      <c r="C1259" s="6" t="s">
        <v>2435</v>
      </c>
    </row>
    <row r="1260" customFormat="false" ht="28.35" hidden="false" customHeight="false" outlineLevel="0" collapsed="false">
      <c r="A1260" s="6" t="s">
        <v>2357</v>
      </c>
      <c r="B1260" s="6" t="s">
        <v>1789</v>
      </c>
      <c r="C1260" s="6" t="s">
        <v>2436</v>
      </c>
    </row>
    <row r="1261" customFormat="false" ht="28.35" hidden="false" customHeight="false" outlineLevel="0" collapsed="false">
      <c r="A1261" s="6" t="s">
        <v>2357</v>
      </c>
      <c r="B1261" s="6" t="s">
        <v>2437</v>
      </c>
      <c r="C1261" s="6" t="s">
        <v>2438</v>
      </c>
    </row>
    <row r="1262" customFormat="false" ht="28.35" hidden="false" customHeight="false" outlineLevel="0" collapsed="false">
      <c r="A1262" s="6" t="s">
        <v>2357</v>
      </c>
      <c r="B1262" s="6" t="s">
        <v>2439</v>
      </c>
      <c r="C1262" s="6" t="s">
        <v>2440</v>
      </c>
    </row>
    <row r="1263" customFormat="false" ht="14.9" hidden="false" customHeight="false" outlineLevel="0" collapsed="false">
      <c r="A1263" s="12" t="s">
        <v>2441</v>
      </c>
      <c r="B1263" s="12" t="s">
        <v>1227</v>
      </c>
      <c r="C1263" s="12" t="s">
        <v>2442</v>
      </c>
    </row>
    <row r="1264" customFormat="false" ht="14.9" hidden="false" customHeight="false" outlineLevel="0" collapsed="false">
      <c r="A1264" s="12" t="s">
        <v>2441</v>
      </c>
      <c r="B1264" s="12" t="s">
        <v>1181</v>
      </c>
      <c r="C1264" s="12" t="s">
        <v>2443</v>
      </c>
    </row>
    <row r="1265" customFormat="false" ht="14.9" hidden="false" customHeight="false" outlineLevel="0" collapsed="false">
      <c r="A1265" s="12" t="s">
        <v>2441</v>
      </c>
      <c r="B1265" s="12" t="s">
        <v>2444</v>
      </c>
      <c r="C1265" s="12" t="s">
        <v>2445</v>
      </c>
    </row>
    <row r="1266" customFormat="false" ht="14.9" hidden="false" customHeight="false" outlineLevel="0" collapsed="false">
      <c r="A1266" s="12" t="s">
        <v>2441</v>
      </c>
      <c r="B1266" s="12" t="s">
        <v>269</v>
      </c>
      <c r="C1266" s="12" t="s">
        <v>2446</v>
      </c>
    </row>
    <row r="1267" customFormat="false" ht="14.9" hidden="false" customHeight="false" outlineLevel="0" collapsed="false">
      <c r="A1267" s="12" t="s">
        <v>2441</v>
      </c>
      <c r="B1267" s="12" t="s">
        <v>2447</v>
      </c>
      <c r="C1267" s="12" t="s">
        <v>2448</v>
      </c>
    </row>
    <row r="1268" customFormat="false" ht="14.9" hidden="false" customHeight="false" outlineLevel="0" collapsed="false">
      <c r="A1268" s="12" t="s">
        <v>2441</v>
      </c>
      <c r="B1268" s="12" t="s">
        <v>2449</v>
      </c>
      <c r="C1268" s="12" t="s">
        <v>2450</v>
      </c>
    </row>
    <row r="1269" customFormat="false" ht="14.9" hidden="false" customHeight="false" outlineLevel="0" collapsed="false">
      <c r="A1269" s="12" t="s">
        <v>2441</v>
      </c>
      <c r="B1269" s="12" t="s">
        <v>2451</v>
      </c>
      <c r="C1269" s="12" t="s">
        <v>2452</v>
      </c>
    </row>
    <row r="1270" customFormat="false" ht="14.9" hidden="false" customHeight="false" outlineLevel="0" collapsed="false">
      <c r="A1270" s="12" t="s">
        <v>2441</v>
      </c>
      <c r="B1270" s="12" t="s">
        <v>1245</v>
      </c>
      <c r="C1270" s="12" t="s">
        <v>2453</v>
      </c>
    </row>
    <row r="1271" customFormat="false" ht="14.9" hidden="false" customHeight="false" outlineLevel="0" collapsed="false">
      <c r="A1271" s="12" t="s">
        <v>2441</v>
      </c>
      <c r="B1271" s="12" t="s">
        <v>1874</v>
      </c>
      <c r="C1271" s="12" t="s">
        <v>2454</v>
      </c>
    </row>
    <row r="1272" customFormat="false" ht="14.9" hidden="false" customHeight="false" outlineLevel="0" collapsed="false">
      <c r="A1272" s="12" t="s">
        <v>2441</v>
      </c>
      <c r="B1272" s="12" t="s">
        <v>2455</v>
      </c>
      <c r="C1272" s="12" t="s">
        <v>2456</v>
      </c>
    </row>
    <row r="1273" customFormat="false" ht="14.9" hidden="false" customHeight="false" outlineLevel="0" collapsed="false">
      <c r="A1273" s="12" t="s">
        <v>2441</v>
      </c>
      <c r="B1273" s="12" t="s">
        <v>2457</v>
      </c>
      <c r="C1273" s="12" t="s">
        <v>2458</v>
      </c>
    </row>
    <row r="1274" customFormat="false" ht="14.9" hidden="false" customHeight="false" outlineLevel="0" collapsed="false">
      <c r="A1274" s="12" t="s">
        <v>2441</v>
      </c>
      <c r="B1274" s="12" t="s">
        <v>2459</v>
      </c>
      <c r="C1274" s="12" t="s">
        <v>2460</v>
      </c>
    </row>
    <row r="1275" customFormat="false" ht="14.9" hidden="false" customHeight="false" outlineLevel="0" collapsed="false">
      <c r="A1275" s="12" t="s">
        <v>2441</v>
      </c>
      <c r="B1275" s="12" t="s">
        <v>2461</v>
      </c>
      <c r="C1275" s="12" t="s">
        <v>2462</v>
      </c>
    </row>
    <row r="1276" customFormat="false" ht="14.9" hidden="false" customHeight="false" outlineLevel="0" collapsed="false">
      <c r="A1276" s="12" t="s">
        <v>2441</v>
      </c>
      <c r="B1276" s="12" t="s">
        <v>2463</v>
      </c>
      <c r="C1276" s="12" t="s">
        <v>2464</v>
      </c>
    </row>
    <row r="1277" customFormat="false" ht="14.9" hidden="false" customHeight="false" outlineLevel="0" collapsed="false">
      <c r="A1277" s="12" t="s">
        <v>2441</v>
      </c>
      <c r="B1277" s="12" t="s">
        <v>1384</v>
      </c>
      <c r="C1277" s="12" t="s">
        <v>2465</v>
      </c>
    </row>
    <row r="1278" customFormat="false" ht="14.9" hidden="false" customHeight="false" outlineLevel="0" collapsed="false">
      <c r="A1278" s="12" t="s">
        <v>2441</v>
      </c>
      <c r="B1278" s="12" t="s">
        <v>1422</v>
      </c>
      <c r="C1278" s="12" t="s">
        <v>2466</v>
      </c>
    </row>
    <row r="1279" customFormat="false" ht="14.9" hidden="false" customHeight="false" outlineLevel="0" collapsed="false">
      <c r="A1279" s="12" t="s">
        <v>2441</v>
      </c>
      <c r="B1279" s="12" t="s">
        <v>2467</v>
      </c>
      <c r="C1279" s="12" t="s">
        <v>2468</v>
      </c>
    </row>
    <row r="1280" customFormat="false" ht="14.9" hidden="false" customHeight="false" outlineLevel="0" collapsed="false">
      <c r="A1280" s="12" t="s">
        <v>2441</v>
      </c>
      <c r="B1280" s="12" t="s">
        <v>2469</v>
      </c>
      <c r="C1280" s="12" t="s">
        <v>2470</v>
      </c>
    </row>
    <row r="1281" customFormat="false" ht="14.9" hidden="false" customHeight="false" outlineLevel="0" collapsed="false">
      <c r="A1281" s="12" t="s">
        <v>2441</v>
      </c>
      <c r="B1281" s="12" t="s">
        <v>2471</v>
      </c>
      <c r="C1281" s="12" t="s">
        <v>2472</v>
      </c>
    </row>
    <row r="1282" customFormat="false" ht="14.9" hidden="false" customHeight="false" outlineLevel="0" collapsed="false">
      <c r="A1282" s="12" t="s">
        <v>2441</v>
      </c>
      <c r="B1282" s="12" t="s">
        <v>2473</v>
      </c>
      <c r="C1282" s="12" t="s">
        <v>2474</v>
      </c>
    </row>
    <row r="1283" customFormat="false" ht="14.9" hidden="false" customHeight="false" outlineLevel="0" collapsed="false">
      <c r="A1283" s="12" t="s">
        <v>2441</v>
      </c>
      <c r="B1283" s="12" t="s">
        <v>1227</v>
      </c>
      <c r="C1283" s="12" t="s">
        <v>2475</v>
      </c>
    </row>
    <row r="1284" customFormat="false" ht="14.9" hidden="false" customHeight="false" outlineLevel="0" collapsed="false">
      <c r="A1284" s="12" t="s">
        <v>2441</v>
      </c>
      <c r="B1284" s="12" t="s">
        <v>1236</v>
      </c>
      <c r="C1284" s="12" t="s">
        <v>2476</v>
      </c>
    </row>
    <row r="1285" customFormat="false" ht="14.9" hidden="false" customHeight="false" outlineLevel="0" collapsed="false">
      <c r="A1285" s="12" t="s">
        <v>2441</v>
      </c>
      <c r="B1285" s="12" t="s">
        <v>2439</v>
      </c>
      <c r="C1285" s="12" t="s">
        <v>2477</v>
      </c>
    </row>
    <row r="1286" customFormat="false" ht="14.9" hidden="false" customHeight="false" outlineLevel="0" collapsed="false">
      <c r="A1286" s="12" t="s">
        <v>2441</v>
      </c>
      <c r="B1286" s="12" t="s">
        <v>2478</v>
      </c>
      <c r="C1286" s="12" t="s">
        <v>2479</v>
      </c>
    </row>
    <row r="1287" customFormat="false" ht="14.9" hidden="false" customHeight="false" outlineLevel="0" collapsed="false">
      <c r="A1287" s="12" t="s">
        <v>2441</v>
      </c>
      <c r="B1287" s="12" t="s">
        <v>2480</v>
      </c>
      <c r="C1287" s="12" t="s">
        <v>2481</v>
      </c>
    </row>
    <row r="1288" customFormat="false" ht="14.9" hidden="false" customHeight="false" outlineLevel="0" collapsed="false">
      <c r="A1288" s="12" t="s">
        <v>2441</v>
      </c>
      <c r="B1288" s="12" t="s">
        <v>2482</v>
      </c>
      <c r="C1288" s="12" t="s">
        <v>2483</v>
      </c>
    </row>
    <row r="1289" customFormat="false" ht="14.9" hidden="false" customHeight="false" outlineLevel="0" collapsed="false">
      <c r="A1289" s="12" t="s">
        <v>2441</v>
      </c>
      <c r="B1289" s="12" t="s">
        <v>2484</v>
      </c>
      <c r="C1289" s="12" t="s">
        <v>2485</v>
      </c>
    </row>
    <row r="1290" customFormat="false" ht="14.9" hidden="false" customHeight="false" outlineLevel="0" collapsed="false">
      <c r="A1290" s="12" t="s">
        <v>2441</v>
      </c>
      <c r="B1290" s="12" t="s">
        <v>2486</v>
      </c>
      <c r="C1290" s="12" t="s">
        <v>2487</v>
      </c>
    </row>
    <row r="1291" customFormat="false" ht="14.9" hidden="false" customHeight="false" outlineLevel="0" collapsed="false">
      <c r="A1291" s="12" t="s">
        <v>2441</v>
      </c>
      <c r="B1291" s="12" t="s">
        <v>2488</v>
      </c>
      <c r="C1291" s="12" t="s">
        <v>2489</v>
      </c>
    </row>
    <row r="1292" customFormat="false" ht="14.9" hidden="false" customHeight="false" outlineLevel="0" collapsed="false">
      <c r="A1292" s="12" t="s">
        <v>2441</v>
      </c>
      <c r="B1292" s="12" t="s">
        <v>2490</v>
      </c>
      <c r="C1292" s="12" t="s">
        <v>2491</v>
      </c>
    </row>
    <row r="1293" customFormat="false" ht="14.9" hidden="false" customHeight="false" outlineLevel="0" collapsed="false">
      <c r="A1293" s="12" t="s">
        <v>2441</v>
      </c>
      <c r="B1293" s="12" t="s">
        <v>552</v>
      </c>
      <c r="C1293" s="12" t="s">
        <v>2492</v>
      </c>
    </row>
    <row r="1294" customFormat="false" ht="14.9" hidden="false" customHeight="false" outlineLevel="0" collapsed="false">
      <c r="A1294" s="12" t="s">
        <v>2441</v>
      </c>
      <c r="B1294" s="12" t="s">
        <v>253</v>
      </c>
      <c r="C1294" s="12" t="s">
        <v>2493</v>
      </c>
    </row>
    <row r="1295" customFormat="false" ht="13.8" hidden="false" customHeight="false" outlineLevel="0" collapsed="false">
      <c r="A1295" s="7" t="s">
        <v>2494</v>
      </c>
      <c r="B1295" s="7" t="s">
        <v>1219</v>
      </c>
      <c r="C1295" s="7" t="s">
        <v>2495</v>
      </c>
    </row>
    <row r="1296" customFormat="false" ht="13.8" hidden="false" customHeight="false" outlineLevel="0" collapsed="false">
      <c r="A1296" s="7" t="s">
        <v>2494</v>
      </c>
      <c r="B1296" s="7" t="s">
        <v>2496</v>
      </c>
      <c r="C1296" s="7" t="s">
        <v>2497</v>
      </c>
    </row>
    <row r="1297" customFormat="false" ht="13.8" hidden="false" customHeight="false" outlineLevel="0" collapsed="false">
      <c r="A1297" s="7" t="s">
        <v>2494</v>
      </c>
      <c r="B1297" s="7" t="s">
        <v>2498</v>
      </c>
      <c r="C1297" s="7" t="s">
        <v>2499</v>
      </c>
    </row>
    <row r="1298" customFormat="false" ht="13.8" hidden="false" customHeight="false" outlineLevel="0" collapsed="false">
      <c r="A1298" s="7" t="s">
        <v>2494</v>
      </c>
      <c r="B1298" s="7" t="s">
        <v>2500</v>
      </c>
      <c r="C1298" s="7" t="s">
        <v>2501</v>
      </c>
    </row>
    <row r="1299" customFormat="false" ht="13.8" hidden="false" customHeight="false" outlineLevel="0" collapsed="false">
      <c r="A1299" s="7" t="s">
        <v>2494</v>
      </c>
      <c r="B1299" s="7" t="s">
        <v>2502</v>
      </c>
      <c r="C1299" s="7" t="s">
        <v>2503</v>
      </c>
    </row>
    <row r="1300" customFormat="false" ht="13.8" hidden="false" customHeight="false" outlineLevel="0" collapsed="false">
      <c r="A1300" s="7" t="s">
        <v>2494</v>
      </c>
      <c r="B1300" s="7" t="s">
        <v>2504</v>
      </c>
      <c r="C1300" s="7" t="s">
        <v>2505</v>
      </c>
    </row>
    <row r="1301" customFormat="false" ht="13.8" hidden="false" customHeight="false" outlineLevel="0" collapsed="false">
      <c r="A1301" s="7" t="s">
        <v>2494</v>
      </c>
      <c r="B1301" s="7" t="s">
        <v>401</v>
      </c>
      <c r="C1301" s="7" t="s">
        <v>2506</v>
      </c>
    </row>
    <row r="1302" customFormat="false" ht="13.8" hidden="false" customHeight="false" outlineLevel="0" collapsed="false">
      <c r="A1302" s="7" t="s">
        <v>2494</v>
      </c>
      <c r="B1302" s="7" t="s">
        <v>2172</v>
      </c>
      <c r="C1302" s="7" t="s">
        <v>2507</v>
      </c>
    </row>
    <row r="1303" customFormat="false" ht="13.8" hidden="false" customHeight="false" outlineLevel="0" collapsed="false">
      <c r="A1303" s="7" t="s">
        <v>2494</v>
      </c>
      <c r="B1303" s="7" t="s">
        <v>2508</v>
      </c>
      <c r="C1303" s="7" t="s">
        <v>2509</v>
      </c>
    </row>
    <row r="1304" customFormat="false" ht="13.8" hidden="false" customHeight="false" outlineLevel="0" collapsed="false">
      <c r="A1304" s="7" t="s">
        <v>2494</v>
      </c>
      <c r="B1304" s="7" t="s">
        <v>2510</v>
      </c>
      <c r="C1304" s="7" t="s">
        <v>2511</v>
      </c>
    </row>
    <row r="1305" customFormat="false" ht="13.8" hidden="false" customHeight="false" outlineLevel="0" collapsed="false">
      <c r="A1305" s="7" t="s">
        <v>2494</v>
      </c>
      <c r="B1305" s="7" t="s">
        <v>2512</v>
      </c>
      <c r="C1305" s="7" t="s">
        <v>2513</v>
      </c>
    </row>
    <row r="1306" customFormat="false" ht="13.8" hidden="false" customHeight="false" outlineLevel="0" collapsed="false">
      <c r="A1306" s="7" t="s">
        <v>2494</v>
      </c>
      <c r="B1306" s="7" t="s">
        <v>2514</v>
      </c>
      <c r="C1306" s="7" t="s">
        <v>2515</v>
      </c>
    </row>
    <row r="1307" customFormat="false" ht="13.8" hidden="false" customHeight="false" outlineLevel="0" collapsed="false">
      <c r="A1307" s="7" t="s">
        <v>2494</v>
      </c>
      <c r="B1307" s="7" t="s">
        <v>2516</v>
      </c>
      <c r="C1307" s="7" t="s">
        <v>2517</v>
      </c>
    </row>
    <row r="1308" customFormat="false" ht="13.8" hidden="false" customHeight="false" outlineLevel="0" collapsed="false">
      <c r="A1308" s="7" t="s">
        <v>2494</v>
      </c>
      <c r="B1308" s="7" t="s">
        <v>2518</v>
      </c>
      <c r="C1308" s="7" t="s">
        <v>2519</v>
      </c>
    </row>
    <row r="1309" customFormat="false" ht="13.8" hidden="false" customHeight="false" outlineLevel="0" collapsed="false">
      <c r="A1309" s="7" t="s">
        <v>2494</v>
      </c>
      <c r="B1309" s="7" t="s">
        <v>2520</v>
      </c>
      <c r="C1309" s="7" t="s">
        <v>2521</v>
      </c>
    </row>
    <row r="1310" customFormat="false" ht="13.8" hidden="false" customHeight="false" outlineLevel="0" collapsed="false">
      <c r="A1310" s="7" t="s">
        <v>2494</v>
      </c>
      <c r="B1310" s="7" t="s">
        <v>1789</v>
      </c>
      <c r="C1310" s="7" t="s">
        <v>2522</v>
      </c>
    </row>
    <row r="1311" customFormat="false" ht="13.8" hidden="false" customHeight="false" outlineLevel="0" collapsed="false">
      <c r="A1311" s="7" t="s">
        <v>2494</v>
      </c>
      <c r="B1311" s="7" t="s">
        <v>2523</v>
      </c>
      <c r="C1311" s="7" t="s">
        <v>2524</v>
      </c>
    </row>
    <row r="1312" customFormat="false" ht="13.8" hidden="false" customHeight="false" outlineLevel="0" collapsed="false">
      <c r="A1312" s="7" t="s">
        <v>2494</v>
      </c>
      <c r="B1312" s="7" t="s">
        <v>2525</v>
      </c>
      <c r="C1312" s="7" t="s">
        <v>2526</v>
      </c>
    </row>
    <row r="1313" customFormat="false" ht="13.8" hidden="false" customHeight="false" outlineLevel="0" collapsed="false">
      <c r="A1313" s="7" t="s">
        <v>2494</v>
      </c>
      <c r="B1313" s="7" t="s">
        <v>778</v>
      </c>
      <c r="C1313" s="7" t="s">
        <v>2527</v>
      </c>
    </row>
    <row r="1314" customFormat="false" ht="13.8" hidden="false" customHeight="false" outlineLevel="0" collapsed="false">
      <c r="A1314" s="7" t="s">
        <v>2494</v>
      </c>
      <c r="B1314" s="7" t="s">
        <v>2528</v>
      </c>
      <c r="C1314" s="7" t="s">
        <v>2529</v>
      </c>
    </row>
    <row r="1315" customFormat="false" ht="13.8" hidden="false" customHeight="false" outlineLevel="0" collapsed="false">
      <c r="A1315" s="7" t="s">
        <v>2494</v>
      </c>
      <c r="B1315" s="7" t="s">
        <v>2530</v>
      </c>
      <c r="C1315" s="7" t="s">
        <v>2531</v>
      </c>
    </row>
    <row r="1316" customFormat="false" ht="13.8" hidden="false" customHeight="false" outlineLevel="0" collapsed="false">
      <c r="A1316" s="7" t="s">
        <v>2494</v>
      </c>
      <c r="B1316" s="7" t="s">
        <v>2532</v>
      </c>
      <c r="C1316" s="7" t="s">
        <v>2533</v>
      </c>
    </row>
    <row r="1317" customFormat="false" ht="13.8" hidden="false" customHeight="false" outlineLevel="0" collapsed="false">
      <c r="A1317" s="7" t="s">
        <v>2494</v>
      </c>
      <c r="B1317" s="7" t="s">
        <v>2534</v>
      </c>
      <c r="C1317" s="7" t="s">
        <v>2535</v>
      </c>
    </row>
    <row r="1318" customFormat="false" ht="13.8" hidden="false" customHeight="false" outlineLevel="0" collapsed="false">
      <c r="A1318" s="7" t="s">
        <v>2494</v>
      </c>
      <c r="B1318" s="7" t="s">
        <v>2536</v>
      </c>
      <c r="C1318" s="7" t="s">
        <v>2537</v>
      </c>
    </row>
    <row r="1319" customFormat="false" ht="13.8" hidden="false" customHeight="false" outlineLevel="0" collapsed="false">
      <c r="A1319" s="7" t="s">
        <v>2494</v>
      </c>
      <c r="B1319" s="7" t="s">
        <v>2538</v>
      </c>
      <c r="C1319" s="7" t="s">
        <v>2539</v>
      </c>
    </row>
    <row r="1320" customFormat="false" ht="13.8" hidden="false" customHeight="false" outlineLevel="0" collapsed="false">
      <c r="A1320" s="7" t="s">
        <v>2494</v>
      </c>
      <c r="B1320" s="7" t="s">
        <v>2540</v>
      </c>
      <c r="C1320" s="7" t="s">
        <v>2541</v>
      </c>
    </row>
    <row r="1321" customFormat="false" ht="13.8" hidden="false" customHeight="false" outlineLevel="0" collapsed="false">
      <c r="A1321" s="7" t="s">
        <v>2494</v>
      </c>
      <c r="B1321" s="7" t="s">
        <v>2542</v>
      </c>
      <c r="C1321" s="7" t="s">
        <v>2543</v>
      </c>
    </row>
    <row r="1322" customFormat="false" ht="13.8" hidden="false" customHeight="false" outlineLevel="0" collapsed="false">
      <c r="A1322" s="7" t="s">
        <v>2544</v>
      </c>
      <c r="B1322" s="7" t="s">
        <v>2545</v>
      </c>
      <c r="C1322" s="7" t="s">
        <v>2546</v>
      </c>
    </row>
    <row r="1323" customFormat="false" ht="13.8" hidden="false" customHeight="false" outlineLevel="0" collapsed="false">
      <c r="A1323" s="7" t="s">
        <v>2544</v>
      </c>
      <c r="B1323" s="7" t="s">
        <v>2547</v>
      </c>
      <c r="C1323" s="7" t="s">
        <v>2548</v>
      </c>
    </row>
    <row r="1324" customFormat="false" ht="13.8" hidden="false" customHeight="false" outlineLevel="0" collapsed="false">
      <c r="A1324" s="7" t="s">
        <v>2544</v>
      </c>
      <c r="B1324" s="7" t="s">
        <v>2549</v>
      </c>
      <c r="C1324" s="7" t="s">
        <v>2550</v>
      </c>
    </row>
    <row r="1325" customFormat="false" ht="13.8" hidden="false" customHeight="false" outlineLevel="0" collapsed="false">
      <c r="A1325" s="7" t="s">
        <v>2544</v>
      </c>
      <c r="B1325" s="7" t="s">
        <v>2551</v>
      </c>
      <c r="C1325" s="7" t="s">
        <v>2552</v>
      </c>
    </row>
    <row r="1326" customFormat="false" ht="13.8" hidden="false" customHeight="false" outlineLevel="0" collapsed="false">
      <c r="A1326" s="7" t="s">
        <v>2544</v>
      </c>
      <c r="B1326" s="7" t="s">
        <v>2553</v>
      </c>
      <c r="C1326" s="7" t="s">
        <v>2554</v>
      </c>
    </row>
    <row r="1327" customFormat="false" ht="13.8" hidden="false" customHeight="false" outlineLevel="0" collapsed="false">
      <c r="A1327" s="7" t="s">
        <v>2544</v>
      </c>
      <c r="B1327" s="7" t="s">
        <v>2555</v>
      </c>
      <c r="C1327" s="7" t="s">
        <v>2556</v>
      </c>
    </row>
    <row r="1328" customFormat="false" ht="13.8" hidden="false" customHeight="false" outlineLevel="0" collapsed="false">
      <c r="A1328" s="7" t="s">
        <v>2544</v>
      </c>
      <c r="B1328" s="7" t="s">
        <v>2557</v>
      </c>
      <c r="C1328" s="7" t="s">
        <v>2558</v>
      </c>
    </row>
    <row r="1329" customFormat="false" ht="13.8" hidden="false" customHeight="false" outlineLevel="0" collapsed="false">
      <c r="A1329" s="7" t="s">
        <v>2544</v>
      </c>
      <c r="B1329" s="7" t="s">
        <v>2559</v>
      </c>
      <c r="C1329" s="7" t="s">
        <v>2560</v>
      </c>
    </row>
    <row r="1330" customFormat="false" ht="13.8" hidden="false" customHeight="false" outlineLevel="0" collapsed="false">
      <c r="A1330" s="7" t="s">
        <v>2544</v>
      </c>
      <c r="B1330" s="7" t="s">
        <v>2561</v>
      </c>
      <c r="C1330" s="7" t="s">
        <v>2562</v>
      </c>
    </row>
    <row r="1331" customFormat="false" ht="13.8" hidden="false" customHeight="false" outlineLevel="0" collapsed="false">
      <c r="A1331" s="7" t="s">
        <v>2544</v>
      </c>
      <c r="B1331" s="7" t="s">
        <v>2563</v>
      </c>
      <c r="C1331" s="7" t="s">
        <v>2564</v>
      </c>
    </row>
    <row r="1332" customFormat="false" ht="13.8" hidden="false" customHeight="false" outlineLevel="0" collapsed="false">
      <c r="A1332" s="7" t="s">
        <v>2544</v>
      </c>
      <c r="B1332" s="7" t="s">
        <v>2565</v>
      </c>
      <c r="C1332" s="7" t="s">
        <v>2566</v>
      </c>
    </row>
    <row r="1333" customFormat="false" ht="13.8" hidden="false" customHeight="false" outlineLevel="0" collapsed="false">
      <c r="A1333" s="7" t="s">
        <v>2544</v>
      </c>
      <c r="B1333" s="7" t="s">
        <v>2567</v>
      </c>
      <c r="C1333" s="7" t="s">
        <v>2568</v>
      </c>
    </row>
    <row r="1334" customFormat="false" ht="13.8" hidden="false" customHeight="false" outlineLevel="0" collapsed="false">
      <c r="A1334" s="7" t="s">
        <v>2544</v>
      </c>
      <c r="B1334" s="7" t="s">
        <v>2569</v>
      </c>
      <c r="C1334" s="7" t="s">
        <v>2570</v>
      </c>
    </row>
    <row r="1335" customFormat="false" ht="13.8" hidden="false" customHeight="false" outlineLevel="0" collapsed="false">
      <c r="A1335" s="7" t="s">
        <v>2544</v>
      </c>
      <c r="B1335" s="7" t="s">
        <v>2571</v>
      </c>
      <c r="C1335" s="7" t="s">
        <v>2572</v>
      </c>
    </row>
    <row r="1336" customFormat="false" ht="13.8" hidden="false" customHeight="false" outlineLevel="0" collapsed="false">
      <c r="A1336" s="7" t="s">
        <v>2544</v>
      </c>
      <c r="B1336" s="7" t="s">
        <v>2573</v>
      </c>
      <c r="C1336" s="7" t="s">
        <v>2574</v>
      </c>
    </row>
    <row r="1337" customFormat="false" ht="13.8" hidden="false" customHeight="false" outlineLevel="0" collapsed="false">
      <c r="A1337" s="7" t="s">
        <v>2544</v>
      </c>
      <c r="B1337" s="7" t="s">
        <v>2575</v>
      </c>
      <c r="C1337" s="7" t="s">
        <v>2576</v>
      </c>
    </row>
    <row r="1338" customFormat="false" ht="13.8" hidden="false" customHeight="false" outlineLevel="0" collapsed="false">
      <c r="A1338" s="7" t="s">
        <v>2544</v>
      </c>
      <c r="B1338" s="7" t="s">
        <v>2577</v>
      </c>
      <c r="C1338" s="7" t="s">
        <v>2578</v>
      </c>
    </row>
    <row r="1339" customFormat="false" ht="13.8" hidden="false" customHeight="false" outlineLevel="0" collapsed="false">
      <c r="A1339" s="7" t="s">
        <v>2544</v>
      </c>
      <c r="B1339" s="7" t="s">
        <v>2579</v>
      </c>
      <c r="C1339" s="7" t="s">
        <v>2580</v>
      </c>
    </row>
    <row r="1340" customFormat="false" ht="13.8" hidden="false" customHeight="false" outlineLevel="0" collapsed="false">
      <c r="A1340" s="7" t="s">
        <v>2544</v>
      </c>
      <c r="B1340" s="7" t="s">
        <v>2545</v>
      </c>
      <c r="C1340" s="7" t="s">
        <v>2581</v>
      </c>
    </row>
    <row r="1341" customFormat="false" ht="13.8" hidden="false" customHeight="false" outlineLevel="0" collapsed="false">
      <c r="A1341" s="7" t="s">
        <v>2544</v>
      </c>
      <c r="B1341" s="7" t="s">
        <v>2272</v>
      </c>
      <c r="C1341" s="7" t="s">
        <v>2582</v>
      </c>
    </row>
    <row r="1342" customFormat="false" ht="13.8" hidden="false" customHeight="false" outlineLevel="0" collapsed="false">
      <c r="A1342" s="7" t="s">
        <v>2544</v>
      </c>
      <c r="B1342" s="7" t="s">
        <v>2583</v>
      </c>
      <c r="C1342" s="7" t="s">
        <v>2584</v>
      </c>
    </row>
    <row r="1343" customFormat="false" ht="13.8" hidden="false" customHeight="false" outlineLevel="0" collapsed="false">
      <c r="A1343" s="7" t="s">
        <v>2544</v>
      </c>
      <c r="B1343" s="7" t="s">
        <v>2585</v>
      </c>
      <c r="C1343" s="7" t="s">
        <v>2586</v>
      </c>
    </row>
    <row r="1344" customFormat="false" ht="13.8" hidden="false" customHeight="false" outlineLevel="0" collapsed="false">
      <c r="A1344" s="7" t="s">
        <v>2544</v>
      </c>
      <c r="B1344" s="7" t="s">
        <v>2587</v>
      </c>
      <c r="C1344" s="7" t="s">
        <v>2588</v>
      </c>
    </row>
    <row r="1345" customFormat="false" ht="13.8" hidden="false" customHeight="false" outlineLevel="0" collapsed="false">
      <c r="A1345" s="7" t="s">
        <v>2544</v>
      </c>
      <c r="B1345" s="7" t="s">
        <v>224</v>
      </c>
      <c r="C1345" s="7" t="s">
        <v>2589</v>
      </c>
    </row>
    <row r="1346" customFormat="false" ht="13.8" hidden="false" customHeight="false" outlineLevel="0" collapsed="false">
      <c r="A1346" s="7" t="s">
        <v>2544</v>
      </c>
      <c r="B1346" s="7" t="s">
        <v>2590</v>
      </c>
      <c r="C1346" s="7" t="s">
        <v>2591</v>
      </c>
    </row>
    <row r="1347" customFormat="false" ht="13.8" hidden="false" customHeight="false" outlineLevel="0" collapsed="false">
      <c r="A1347" s="7" t="s">
        <v>2544</v>
      </c>
      <c r="B1347" s="7" t="s">
        <v>2592</v>
      </c>
      <c r="C1347" s="7" t="s">
        <v>2593</v>
      </c>
    </row>
    <row r="1348" customFormat="false" ht="13.8" hidden="false" customHeight="false" outlineLevel="0" collapsed="false">
      <c r="A1348" s="7" t="s">
        <v>2544</v>
      </c>
      <c r="B1348" s="7" t="s">
        <v>2594</v>
      </c>
      <c r="C1348" s="7" t="s">
        <v>2595</v>
      </c>
    </row>
    <row r="1349" customFormat="false" ht="13.8" hidden="false" customHeight="false" outlineLevel="0" collapsed="false">
      <c r="A1349" s="7" t="s">
        <v>2544</v>
      </c>
      <c r="B1349" s="7" t="s">
        <v>2596</v>
      </c>
      <c r="C1349" s="7" t="s">
        <v>2597</v>
      </c>
    </row>
    <row r="1350" customFormat="false" ht="13.8" hidden="false" customHeight="false" outlineLevel="0" collapsed="false">
      <c r="A1350" s="7" t="s">
        <v>2544</v>
      </c>
      <c r="B1350" s="7" t="s">
        <v>2598</v>
      </c>
      <c r="C1350" s="7" t="s">
        <v>2599</v>
      </c>
    </row>
    <row r="1351" customFormat="false" ht="13.8" hidden="false" customHeight="false" outlineLevel="0" collapsed="false">
      <c r="A1351" s="7" t="s">
        <v>2544</v>
      </c>
      <c r="B1351" s="7" t="s">
        <v>2600</v>
      </c>
      <c r="C1351" s="7" t="s">
        <v>2601</v>
      </c>
    </row>
    <row r="1352" customFormat="false" ht="13.8" hidden="false" customHeight="false" outlineLevel="0" collapsed="false">
      <c r="A1352" s="7" t="s">
        <v>2544</v>
      </c>
      <c r="B1352" s="7" t="s">
        <v>2602</v>
      </c>
      <c r="C1352" s="7" t="s">
        <v>2603</v>
      </c>
    </row>
    <row r="1353" customFormat="false" ht="13.8" hidden="false" customHeight="false" outlineLevel="0" collapsed="false">
      <c r="A1353" s="7" t="s">
        <v>2544</v>
      </c>
      <c r="B1353" s="7" t="s">
        <v>2604</v>
      </c>
      <c r="C1353" s="7" t="s">
        <v>2605</v>
      </c>
    </row>
    <row r="1354" customFormat="false" ht="13.8" hidden="false" customHeight="false" outlineLevel="0" collapsed="false">
      <c r="A1354" s="7" t="s">
        <v>2544</v>
      </c>
      <c r="B1354" s="7" t="s">
        <v>2606</v>
      </c>
      <c r="C1354" s="7" t="s">
        <v>2607</v>
      </c>
    </row>
    <row r="1355" customFormat="false" ht="13.8" hidden="false" customHeight="false" outlineLevel="0" collapsed="false">
      <c r="A1355" s="7" t="s">
        <v>2544</v>
      </c>
      <c r="B1355" s="7" t="s">
        <v>2608</v>
      </c>
      <c r="C1355" s="7" t="s">
        <v>2609</v>
      </c>
    </row>
    <row r="1356" customFormat="false" ht="13.8" hidden="false" customHeight="false" outlineLevel="0" collapsed="false">
      <c r="A1356" s="7" t="s">
        <v>2544</v>
      </c>
      <c r="B1356" s="7" t="s">
        <v>2610</v>
      </c>
      <c r="C1356" s="7" t="s">
        <v>2611</v>
      </c>
    </row>
    <row r="1357" customFormat="false" ht="13.8" hidden="false" customHeight="false" outlineLevel="0" collapsed="false">
      <c r="A1357" s="7" t="s">
        <v>2544</v>
      </c>
      <c r="B1357" s="7" t="s">
        <v>2612</v>
      </c>
      <c r="C1357" s="7" t="s">
        <v>2613</v>
      </c>
    </row>
    <row r="1358" customFormat="false" ht="13.8" hidden="false" customHeight="false" outlineLevel="0" collapsed="false">
      <c r="A1358" s="7" t="s">
        <v>2544</v>
      </c>
      <c r="B1358" s="7" t="s">
        <v>2614</v>
      </c>
      <c r="C1358" s="7" t="s">
        <v>2615</v>
      </c>
    </row>
    <row r="1359" customFormat="false" ht="13.8" hidden="false" customHeight="false" outlineLevel="0" collapsed="false">
      <c r="A1359" s="7" t="s">
        <v>2544</v>
      </c>
      <c r="B1359" s="7" t="s">
        <v>269</v>
      </c>
      <c r="C1359" s="7" t="s">
        <v>2616</v>
      </c>
    </row>
    <row r="1360" customFormat="false" ht="13.8" hidden="false" customHeight="false" outlineLevel="0" collapsed="false">
      <c r="A1360" s="7" t="s">
        <v>2544</v>
      </c>
      <c r="B1360" s="7" t="s">
        <v>2617</v>
      </c>
      <c r="C1360" s="7" t="s">
        <v>2618</v>
      </c>
    </row>
    <row r="1361" customFormat="false" ht="13.8" hidden="false" customHeight="false" outlineLevel="0" collapsed="false">
      <c r="A1361" s="7" t="s">
        <v>2544</v>
      </c>
      <c r="B1361" s="7" t="s">
        <v>2619</v>
      </c>
      <c r="C1361" s="7" t="s">
        <v>2620</v>
      </c>
    </row>
    <row r="1362" customFormat="false" ht="13.8" hidden="false" customHeight="false" outlineLevel="0" collapsed="false">
      <c r="A1362" s="7" t="s">
        <v>2544</v>
      </c>
      <c r="B1362" s="7" t="s">
        <v>2621</v>
      </c>
      <c r="C1362" s="7" t="s">
        <v>2622</v>
      </c>
    </row>
    <row r="1363" customFormat="false" ht="13.8" hidden="false" customHeight="false" outlineLevel="0" collapsed="false">
      <c r="A1363" s="7" t="s">
        <v>2544</v>
      </c>
      <c r="B1363" s="7" t="s">
        <v>2623</v>
      </c>
      <c r="C1363" s="7" t="s">
        <v>2624</v>
      </c>
    </row>
    <row r="1364" customFormat="false" ht="13.8" hidden="false" customHeight="false" outlineLevel="0" collapsed="false">
      <c r="A1364" s="7" t="s">
        <v>2544</v>
      </c>
      <c r="B1364" s="7" t="s">
        <v>2625</v>
      </c>
      <c r="C1364" s="7" t="s">
        <v>2626</v>
      </c>
    </row>
    <row r="1365" customFormat="false" ht="13.8" hidden="false" customHeight="false" outlineLevel="0" collapsed="false">
      <c r="A1365" s="7" t="s">
        <v>2544</v>
      </c>
      <c r="B1365" s="7" t="s">
        <v>2627</v>
      </c>
      <c r="C1365" s="7" t="s">
        <v>2628</v>
      </c>
    </row>
    <row r="1366" customFormat="false" ht="13.8" hidden="false" customHeight="false" outlineLevel="0" collapsed="false">
      <c r="A1366" s="7" t="s">
        <v>2544</v>
      </c>
      <c r="B1366" s="7" t="s">
        <v>2629</v>
      </c>
      <c r="C1366" s="7" t="s">
        <v>2630</v>
      </c>
    </row>
    <row r="1367" customFormat="false" ht="13.8" hidden="false" customHeight="false" outlineLevel="0" collapsed="false">
      <c r="A1367" s="7" t="s">
        <v>2544</v>
      </c>
      <c r="B1367" s="7" t="s">
        <v>2631</v>
      </c>
      <c r="C1367" s="7" t="s">
        <v>2632</v>
      </c>
    </row>
    <row r="1368" customFormat="false" ht="13.8" hidden="false" customHeight="false" outlineLevel="0" collapsed="false">
      <c r="A1368" s="7" t="s">
        <v>2544</v>
      </c>
      <c r="B1368" s="7" t="s">
        <v>2633</v>
      </c>
      <c r="C1368" s="7" t="s">
        <v>2634</v>
      </c>
    </row>
    <row r="1369" customFormat="false" ht="13.8" hidden="false" customHeight="false" outlineLevel="0" collapsed="false">
      <c r="A1369" s="7" t="s">
        <v>2544</v>
      </c>
      <c r="B1369" s="7" t="s">
        <v>2635</v>
      </c>
      <c r="C1369" s="7" t="s">
        <v>2636</v>
      </c>
    </row>
    <row r="1370" customFormat="false" ht="13.8" hidden="false" customHeight="false" outlineLevel="0" collapsed="false">
      <c r="A1370" s="7" t="s">
        <v>2544</v>
      </c>
      <c r="B1370" s="7" t="s">
        <v>2637</v>
      </c>
      <c r="C1370" s="7" t="s">
        <v>2638</v>
      </c>
    </row>
    <row r="1371" customFormat="false" ht="13.8" hidden="false" customHeight="false" outlineLevel="0" collapsed="false">
      <c r="A1371" s="7" t="s">
        <v>2544</v>
      </c>
      <c r="B1371" s="7" t="s">
        <v>2639</v>
      </c>
      <c r="C1371" s="7" t="s">
        <v>2640</v>
      </c>
    </row>
    <row r="1372" customFormat="false" ht="13.8" hidden="false" customHeight="false" outlineLevel="0" collapsed="false">
      <c r="A1372" s="7" t="s">
        <v>2544</v>
      </c>
      <c r="B1372" s="7" t="s">
        <v>2641</v>
      </c>
      <c r="C1372" s="7" t="s">
        <v>2642</v>
      </c>
    </row>
    <row r="1373" customFormat="false" ht="13.8" hidden="false" customHeight="false" outlineLevel="0" collapsed="false">
      <c r="A1373" s="7" t="s">
        <v>2544</v>
      </c>
      <c r="B1373" s="7" t="s">
        <v>2643</v>
      </c>
      <c r="C1373" s="7" t="s">
        <v>2644</v>
      </c>
    </row>
    <row r="1374" customFormat="false" ht="13.8" hidden="false" customHeight="false" outlineLevel="0" collapsed="false">
      <c r="A1374" s="7" t="s">
        <v>2544</v>
      </c>
      <c r="B1374" s="7" t="s">
        <v>2645</v>
      </c>
      <c r="C1374" s="7" t="s">
        <v>2646</v>
      </c>
    </row>
    <row r="1375" customFormat="false" ht="13.8" hidden="false" customHeight="false" outlineLevel="0" collapsed="false">
      <c r="A1375" s="7" t="s">
        <v>2544</v>
      </c>
      <c r="B1375" s="7" t="s">
        <v>2647</v>
      </c>
      <c r="C1375" s="7" t="s">
        <v>2648</v>
      </c>
    </row>
    <row r="1376" customFormat="false" ht="13.8" hidden="false" customHeight="false" outlineLevel="0" collapsed="false">
      <c r="A1376" s="7" t="s">
        <v>2544</v>
      </c>
      <c r="B1376" s="7" t="s">
        <v>871</v>
      </c>
      <c r="C1376" s="7" t="s">
        <v>2649</v>
      </c>
    </row>
    <row r="1377" customFormat="false" ht="13.8" hidden="false" customHeight="false" outlineLevel="0" collapsed="false">
      <c r="A1377" s="7" t="s">
        <v>2544</v>
      </c>
      <c r="B1377" s="7" t="s">
        <v>2650</v>
      </c>
      <c r="C1377" s="7" t="s">
        <v>2651</v>
      </c>
    </row>
    <row r="1378" customFormat="false" ht="13.8" hidden="false" customHeight="false" outlineLevel="0" collapsed="false">
      <c r="A1378" s="7" t="s">
        <v>2544</v>
      </c>
      <c r="B1378" s="7" t="s">
        <v>2652</v>
      </c>
      <c r="C1378" s="7" t="s">
        <v>2653</v>
      </c>
    </row>
    <row r="1379" customFormat="false" ht="13.8" hidden="false" customHeight="false" outlineLevel="0" collapsed="false">
      <c r="A1379" s="1" t="s">
        <v>2654</v>
      </c>
      <c r="B1379" s="11" t="s">
        <v>579</v>
      </c>
      <c r="C1379" s="11" t="s">
        <v>2655</v>
      </c>
    </row>
    <row r="1380" customFormat="false" ht="13.8" hidden="false" customHeight="false" outlineLevel="0" collapsed="false">
      <c r="A1380" s="1" t="s">
        <v>2654</v>
      </c>
      <c r="B1380" s="11" t="s">
        <v>1378</v>
      </c>
      <c r="C1380" s="11" t="s">
        <v>2656</v>
      </c>
    </row>
    <row r="1381" customFormat="false" ht="13.8" hidden="false" customHeight="false" outlineLevel="0" collapsed="false">
      <c r="A1381" s="1" t="s">
        <v>2654</v>
      </c>
      <c r="B1381" s="11" t="s">
        <v>2657</v>
      </c>
      <c r="C1381" s="11" t="s">
        <v>2658</v>
      </c>
    </row>
    <row r="1382" customFormat="false" ht="13.8" hidden="false" customHeight="false" outlineLevel="0" collapsed="false">
      <c r="A1382" s="1" t="s">
        <v>2654</v>
      </c>
      <c r="B1382" s="11" t="s">
        <v>2659</v>
      </c>
      <c r="C1382" s="11" t="s">
        <v>2660</v>
      </c>
    </row>
    <row r="1383" customFormat="false" ht="13.8" hidden="false" customHeight="false" outlineLevel="0" collapsed="false">
      <c r="A1383" s="1" t="s">
        <v>2654</v>
      </c>
      <c r="B1383" s="11" t="s">
        <v>2661</v>
      </c>
      <c r="C1383" s="11" t="s">
        <v>2662</v>
      </c>
    </row>
    <row r="1384" customFormat="false" ht="13.8" hidden="false" customHeight="false" outlineLevel="0" collapsed="false">
      <c r="A1384" s="1" t="s">
        <v>2654</v>
      </c>
      <c r="B1384" s="11" t="s">
        <v>2663</v>
      </c>
      <c r="C1384" s="11" t="s">
        <v>2664</v>
      </c>
    </row>
    <row r="1385" customFormat="false" ht="13.8" hidden="false" customHeight="false" outlineLevel="0" collapsed="false">
      <c r="A1385" s="1" t="s">
        <v>2654</v>
      </c>
      <c r="B1385" s="11" t="s">
        <v>2665</v>
      </c>
      <c r="C1385" s="11" t="s">
        <v>2666</v>
      </c>
    </row>
    <row r="1386" customFormat="false" ht="13.8" hidden="false" customHeight="false" outlineLevel="0" collapsed="false">
      <c r="A1386" s="1" t="s">
        <v>2654</v>
      </c>
      <c r="B1386" s="11" t="s">
        <v>2667</v>
      </c>
      <c r="C1386" s="11" t="s">
        <v>2668</v>
      </c>
    </row>
    <row r="1387" customFormat="false" ht="13.8" hidden="false" customHeight="false" outlineLevel="0" collapsed="false">
      <c r="A1387" s="1" t="s">
        <v>2654</v>
      </c>
      <c r="B1387" s="11" t="s">
        <v>552</v>
      </c>
      <c r="C1387" s="11" t="s">
        <v>2669</v>
      </c>
    </row>
    <row r="1388" customFormat="false" ht="13.8" hidden="false" customHeight="false" outlineLevel="0" collapsed="false">
      <c r="A1388" s="1" t="s">
        <v>2654</v>
      </c>
      <c r="B1388" s="11" t="s">
        <v>2670</v>
      </c>
      <c r="C1388" s="11" t="s">
        <v>2671</v>
      </c>
    </row>
    <row r="1389" customFormat="false" ht="13.8" hidden="false" customHeight="false" outlineLevel="0" collapsed="false">
      <c r="A1389" s="1" t="s">
        <v>2654</v>
      </c>
      <c r="B1389" s="11" t="s">
        <v>2672</v>
      </c>
      <c r="C1389" s="11" t="s">
        <v>2673</v>
      </c>
    </row>
    <row r="1390" customFormat="false" ht="13.8" hidden="false" customHeight="false" outlineLevel="0" collapsed="false">
      <c r="A1390" s="1" t="s">
        <v>2654</v>
      </c>
      <c r="B1390" s="11" t="s">
        <v>2162</v>
      </c>
      <c r="C1390" s="11" t="s">
        <v>2674</v>
      </c>
    </row>
    <row r="1391" customFormat="false" ht="13.8" hidden="false" customHeight="false" outlineLevel="0" collapsed="false">
      <c r="A1391" s="1" t="s">
        <v>2654</v>
      </c>
      <c r="B1391" s="11" t="s">
        <v>2675</v>
      </c>
      <c r="C1391" s="11" t="s">
        <v>2676</v>
      </c>
    </row>
    <row r="1392" customFormat="false" ht="13.8" hidden="false" customHeight="false" outlineLevel="0" collapsed="false">
      <c r="A1392" s="1" t="s">
        <v>2654</v>
      </c>
      <c r="B1392" s="11" t="s">
        <v>571</v>
      </c>
      <c r="C1392" s="11" t="s">
        <v>2677</v>
      </c>
    </row>
    <row r="1393" customFormat="false" ht="13.8" hidden="false" customHeight="false" outlineLevel="0" collapsed="false">
      <c r="A1393" s="1" t="s">
        <v>2654</v>
      </c>
      <c r="B1393" s="11" t="s">
        <v>2678</v>
      </c>
      <c r="C1393" s="11" t="s">
        <v>2679</v>
      </c>
    </row>
    <row r="1394" customFormat="false" ht="13.8" hidden="false" customHeight="false" outlineLevel="0" collapsed="false">
      <c r="A1394" s="1" t="s">
        <v>2654</v>
      </c>
      <c r="B1394" s="11" t="s">
        <v>2680</v>
      </c>
      <c r="C1394" s="11" t="s">
        <v>2681</v>
      </c>
    </row>
    <row r="1395" customFormat="false" ht="13.8" hidden="false" customHeight="false" outlineLevel="0" collapsed="false">
      <c r="A1395" s="1" t="s">
        <v>2654</v>
      </c>
      <c r="B1395" s="11" t="s">
        <v>1245</v>
      </c>
      <c r="C1395" s="11" t="s">
        <v>2682</v>
      </c>
    </row>
    <row r="1396" customFormat="false" ht="13.8" hidden="false" customHeight="false" outlineLevel="0" collapsed="false">
      <c r="A1396" s="1" t="s">
        <v>2654</v>
      </c>
      <c r="B1396" s="11" t="s">
        <v>2683</v>
      </c>
      <c r="C1396" s="11" t="s">
        <v>2684</v>
      </c>
    </row>
    <row r="1397" customFormat="false" ht="13.8" hidden="false" customHeight="false" outlineLevel="0" collapsed="false">
      <c r="A1397" s="1" t="s">
        <v>2654</v>
      </c>
      <c r="B1397" s="11" t="s">
        <v>2035</v>
      </c>
      <c r="C1397" s="11" t="s">
        <v>2685</v>
      </c>
    </row>
    <row r="1398" customFormat="false" ht="13.8" hidden="false" customHeight="false" outlineLevel="0" collapsed="false">
      <c r="A1398" s="1" t="s">
        <v>2654</v>
      </c>
      <c r="B1398" s="11" t="s">
        <v>2686</v>
      </c>
      <c r="C1398" s="11" t="s">
        <v>2687</v>
      </c>
    </row>
    <row r="1399" customFormat="false" ht="13.8" hidden="false" customHeight="false" outlineLevel="0" collapsed="false">
      <c r="A1399" s="1" t="s">
        <v>2654</v>
      </c>
      <c r="B1399" s="11" t="s">
        <v>2688</v>
      </c>
      <c r="C1399" s="11" t="s">
        <v>2689</v>
      </c>
    </row>
    <row r="1400" customFormat="false" ht="13.8" hidden="false" customHeight="false" outlineLevel="0" collapsed="false">
      <c r="A1400" s="1" t="s">
        <v>2654</v>
      </c>
      <c r="B1400" s="11" t="s">
        <v>2690</v>
      </c>
      <c r="C1400" s="11" t="s">
        <v>2691</v>
      </c>
    </row>
    <row r="1401" customFormat="false" ht="13.8" hidden="false" customHeight="false" outlineLevel="0" collapsed="false">
      <c r="A1401" s="1" t="s">
        <v>2654</v>
      </c>
      <c r="B1401" s="11" t="s">
        <v>1017</v>
      </c>
      <c r="C1401" s="11" t="s">
        <v>2692</v>
      </c>
    </row>
    <row r="1402" customFormat="false" ht="13.8" hidden="false" customHeight="false" outlineLevel="0" collapsed="false">
      <c r="A1402" s="1" t="s">
        <v>2654</v>
      </c>
      <c r="B1402" s="11" t="s">
        <v>2693</v>
      </c>
      <c r="C1402" s="11" t="s">
        <v>2694</v>
      </c>
    </row>
    <row r="1403" customFormat="false" ht="13.8" hidden="false" customHeight="false" outlineLevel="0" collapsed="false">
      <c r="A1403" s="1" t="s">
        <v>2654</v>
      </c>
      <c r="B1403" s="11" t="s">
        <v>1656</v>
      </c>
      <c r="C1403" s="11" t="s">
        <v>2695</v>
      </c>
    </row>
    <row r="1404" customFormat="false" ht="13.8" hidden="false" customHeight="false" outlineLevel="0" collapsed="false">
      <c r="A1404" s="1" t="s">
        <v>2654</v>
      </c>
      <c r="B1404" s="11" t="s">
        <v>2696</v>
      </c>
      <c r="C1404" s="11" t="s">
        <v>2697</v>
      </c>
    </row>
    <row r="1405" customFormat="false" ht="13.8" hidden="false" customHeight="false" outlineLevel="0" collapsed="false">
      <c r="A1405" s="1" t="s">
        <v>2654</v>
      </c>
      <c r="B1405" s="11" t="s">
        <v>2698</v>
      </c>
      <c r="C1405" s="11" t="s">
        <v>2699</v>
      </c>
    </row>
    <row r="1406" customFormat="false" ht="13.8" hidden="false" customHeight="false" outlineLevel="0" collapsed="false">
      <c r="A1406" s="1" t="s">
        <v>2654</v>
      </c>
      <c r="B1406" s="11" t="s">
        <v>2700</v>
      </c>
      <c r="C1406" s="11" t="s">
        <v>2701</v>
      </c>
    </row>
    <row r="1407" customFormat="false" ht="13.8" hidden="false" customHeight="false" outlineLevel="0" collapsed="false">
      <c r="A1407" s="1" t="s">
        <v>2654</v>
      </c>
      <c r="B1407" s="11" t="s">
        <v>2702</v>
      </c>
      <c r="C1407" s="11" t="s">
        <v>2703</v>
      </c>
    </row>
    <row r="1408" customFormat="false" ht="13.8" hidden="false" customHeight="false" outlineLevel="0" collapsed="false">
      <c r="A1408" s="1" t="s">
        <v>2654</v>
      </c>
      <c r="B1408" s="11" t="s">
        <v>2704</v>
      </c>
      <c r="C1408" s="11" t="s">
        <v>2705</v>
      </c>
    </row>
    <row r="1409" customFormat="false" ht="13.8" hidden="false" customHeight="false" outlineLevel="0" collapsed="false">
      <c r="A1409" s="1" t="s">
        <v>2654</v>
      </c>
      <c r="B1409" s="11" t="s">
        <v>2706</v>
      </c>
      <c r="C1409" s="11" t="s">
        <v>2707</v>
      </c>
    </row>
    <row r="1410" customFormat="false" ht="13.8" hidden="false" customHeight="false" outlineLevel="0" collapsed="false">
      <c r="A1410" s="1" t="s">
        <v>2654</v>
      </c>
      <c r="B1410" s="11" t="s">
        <v>401</v>
      </c>
      <c r="C1410" s="11" t="s">
        <v>2708</v>
      </c>
    </row>
    <row r="1411" customFormat="false" ht="13.8" hidden="false" customHeight="false" outlineLevel="0" collapsed="false">
      <c r="A1411" s="1" t="s">
        <v>2654</v>
      </c>
      <c r="B1411" s="11" t="s">
        <v>2709</v>
      </c>
      <c r="C1411" s="11" t="s">
        <v>2710</v>
      </c>
    </row>
    <row r="1412" customFormat="false" ht="13.8" hidden="false" customHeight="false" outlineLevel="0" collapsed="false">
      <c r="A1412" s="1" t="s">
        <v>2654</v>
      </c>
      <c r="B1412" s="11" t="s">
        <v>2711</v>
      </c>
      <c r="C1412" s="11" t="s">
        <v>2712</v>
      </c>
    </row>
    <row r="1413" customFormat="false" ht="13.8" hidden="false" customHeight="false" outlineLevel="0" collapsed="false">
      <c r="A1413" s="1" t="s">
        <v>2654</v>
      </c>
      <c r="B1413" s="11" t="s">
        <v>2713</v>
      </c>
      <c r="C1413" s="11" t="s">
        <v>2714</v>
      </c>
    </row>
    <row r="1414" customFormat="false" ht="13.8" hidden="false" customHeight="false" outlineLevel="0" collapsed="false">
      <c r="A1414" s="1" t="s">
        <v>2654</v>
      </c>
      <c r="B1414" s="11" t="s">
        <v>2715</v>
      </c>
      <c r="C1414" s="11" t="s">
        <v>2716</v>
      </c>
    </row>
    <row r="1415" customFormat="false" ht="13.8" hidden="false" customHeight="false" outlineLevel="0" collapsed="false">
      <c r="A1415" s="1" t="s">
        <v>2654</v>
      </c>
      <c r="B1415" s="11" t="s">
        <v>2717</v>
      </c>
      <c r="C1415" s="11" t="s">
        <v>2718</v>
      </c>
    </row>
    <row r="1416" customFormat="false" ht="13.8" hidden="false" customHeight="false" outlineLevel="0" collapsed="false">
      <c r="A1416" s="1" t="s">
        <v>2654</v>
      </c>
      <c r="B1416" s="11" t="s">
        <v>706</v>
      </c>
      <c r="C1416" s="11" t="s">
        <v>2719</v>
      </c>
    </row>
    <row r="1417" customFormat="false" ht="13.8" hidden="false" customHeight="false" outlineLevel="0" collapsed="false">
      <c r="A1417" s="1" t="s">
        <v>2654</v>
      </c>
      <c r="B1417" s="11" t="s">
        <v>124</v>
      </c>
      <c r="C1417" s="11" t="s">
        <v>2720</v>
      </c>
    </row>
    <row r="1418" customFormat="false" ht="13.8" hidden="false" customHeight="false" outlineLevel="0" collapsed="false">
      <c r="A1418" s="1" t="s">
        <v>2654</v>
      </c>
      <c r="B1418" s="11" t="s">
        <v>2721</v>
      </c>
      <c r="C1418" s="11" t="s">
        <v>2722</v>
      </c>
    </row>
    <row r="1419" customFormat="false" ht="13.8" hidden="false" customHeight="false" outlineLevel="0" collapsed="false">
      <c r="A1419" s="1" t="s">
        <v>2654</v>
      </c>
      <c r="B1419" s="11" t="s">
        <v>2723</v>
      </c>
      <c r="C1419" s="11" t="s">
        <v>2724</v>
      </c>
    </row>
    <row r="1420" customFormat="false" ht="13.8" hidden="false" customHeight="false" outlineLevel="0" collapsed="false">
      <c r="A1420" s="1" t="s">
        <v>2654</v>
      </c>
      <c r="B1420" s="11" t="s">
        <v>2725</v>
      </c>
      <c r="C1420" s="11" t="s">
        <v>2726</v>
      </c>
    </row>
    <row r="1421" customFormat="false" ht="13.8" hidden="false" customHeight="false" outlineLevel="0" collapsed="false">
      <c r="A1421" s="1" t="s">
        <v>2654</v>
      </c>
      <c r="B1421" s="11" t="s">
        <v>2727</v>
      </c>
      <c r="C1421" s="11" t="s">
        <v>2728</v>
      </c>
    </row>
    <row r="1422" customFormat="false" ht="13.8" hidden="false" customHeight="false" outlineLevel="0" collapsed="false">
      <c r="A1422" s="1" t="s">
        <v>2654</v>
      </c>
      <c r="B1422" s="11" t="s">
        <v>2729</v>
      </c>
      <c r="C1422" s="11" t="s">
        <v>2730</v>
      </c>
    </row>
    <row r="1423" customFormat="false" ht="13.8" hidden="false" customHeight="false" outlineLevel="0" collapsed="false">
      <c r="A1423" s="1" t="s">
        <v>2654</v>
      </c>
      <c r="B1423" s="11" t="s">
        <v>571</v>
      </c>
      <c r="C1423" s="11" t="s">
        <v>2731</v>
      </c>
    </row>
    <row r="1424" customFormat="false" ht="13.8" hidden="false" customHeight="false" outlineLevel="0" collapsed="false">
      <c r="A1424" s="1" t="s">
        <v>2654</v>
      </c>
      <c r="B1424" s="11" t="s">
        <v>2732</v>
      </c>
      <c r="C1424" s="11" t="s">
        <v>2733</v>
      </c>
    </row>
    <row r="1425" customFormat="false" ht="13.8" hidden="false" customHeight="false" outlineLevel="0" collapsed="false">
      <c r="A1425" s="1" t="s">
        <v>2654</v>
      </c>
      <c r="B1425" s="11" t="s">
        <v>2631</v>
      </c>
      <c r="C1425" s="11" t="s">
        <v>2734</v>
      </c>
    </row>
    <row r="1426" customFormat="false" ht="13.8" hidden="false" customHeight="false" outlineLevel="0" collapsed="false">
      <c r="A1426" s="1" t="s">
        <v>2654</v>
      </c>
      <c r="B1426" s="11" t="s">
        <v>2735</v>
      </c>
      <c r="C1426" s="11" t="s">
        <v>2736</v>
      </c>
    </row>
    <row r="1427" customFormat="false" ht="13.8" hidden="false" customHeight="false" outlineLevel="0" collapsed="false">
      <c r="A1427" s="1" t="s">
        <v>2654</v>
      </c>
      <c r="B1427" s="11" t="s">
        <v>251</v>
      </c>
      <c r="C1427" s="11" t="s">
        <v>2737</v>
      </c>
    </row>
    <row r="1428" customFormat="false" ht="13.8" hidden="false" customHeight="false" outlineLevel="0" collapsed="false">
      <c r="A1428" s="1" t="s">
        <v>2654</v>
      </c>
      <c r="B1428" s="11" t="s">
        <v>2738</v>
      </c>
      <c r="C1428" s="11" t="s">
        <v>2739</v>
      </c>
    </row>
    <row r="1429" customFormat="false" ht="13.8" hidden="false" customHeight="false" outlineLevel="0" collapsed="false">
      <c r="A1429" s="1" t="s">
        <v>2654</v>
      </c>
      <c r="B1429" s="11" t="s">
        <v>2740</v>
      </c>
      <c r="C1429" s="11" t="s">
        <v>2741</v>
      </c>
    </row>
    <row r="1430" customFormat="false" ht="13.8" hidden="false" customHeight="false" outlineLevel="0" collapsed="false">
      <c r="A1430" s="1" t="s">
        <v>2654</v>
      </c>
      <c r="B1430" s="11" t="s">
        <v>1333</v>
      </c>
      <c r="C1430" s="11" t="s">
        <v>2742</v>
      </c>
    </row>
    <row r="1431" customFormat="false" ht="13.8" hidden="false" customHeight="false" outlineLevel="0" collapsed="false">
      <c r="A1431" s="1" t="s">
        <v>2654</v>
      </c>
      <c r="B1431" s="11" t="s">
        <v>2743</v>
      </c>
      <c r="C1431" s="11" t="s">
        <v>2744</v>
      </c>
    </row>
    <row r="1432" customFormat="false" ht="13.8" hidden="false" customHeight="false" outlineLevel="0" collapsed="false">
      <c r="A1432" s="1" t="s">
        <v>2654</v>
      </c>
      <c r="B1432" s="11" t="s">
        <v>1174</v>
      </c>
      <c r="C1432" s="11" t="s">
        <v>2745</v>
      </c>
    </row>
    <row r="1433" customFormat="false" ht="13.8" hidden="false" customHeight="false" outlineLevel="0" collapsed="false">
      <c r="A1433" s="1" t="s">
        <v>2654</v>
      </c>
      <c r="B1433" s="11" t="s">
        <v>2746</v>
      </c>
      <c r="C1433" s="11" t="s">
        <v>2747</v>
      </c>
    </row>
    <row r="1434" customFormat="false" ht="13.8" hidden="false" customHeight="false" outlineLevel="0" collapsed="false">
      <c r="A1434" s="1" t="s">
        <v>2654</v>
      </c>
      <c r="B1434" s="11" t="s">
        <v>2748</v>
      </c>
      <c r="C1434" s="11" t="s">
        <v>2749</v>
      </c>
    </row>
    <row r="1435" customFormat="false" ht="13.8" hidden="false" customHeight="false" outlineLevel="0" collapsed="false">
      <c r="A1435" s="1" t="s">
        <v>2654</v>
      </c>
      <c r="B1435" s="11" t="s">
        <v>914</v>
      </c>
      <c r="C1435" s="11" t="s">
        <v>2750</v>
      </c>
    </row>
    <row r="1436" customFormat="false" ht="13.8" hidden="false" customHeight="false" outlineLevel="0" collapsed="false">
      <c r="A1436" s="1" t="s">
        <v>2654</v>
      </c>
      <c r="B1436" s="11" t="s">
        <v>2751</v>
      </c>
      <c r="C1436" s="11" t="s">
        <v>2752</v>
      </c>
    </row>
    <row r="1437" customFormat="false" ht="13.8" hidden="false" customHeight="false" outlineLevel="0" collapsed="false">
      <c r="A1437" s="1" t="s">
        <v>2654</v>
      </c>
      <c r="B1437" s="11" t="s">
        <v>2753</v>
      </c>
      <c r="C1437" s="11" t="s">
        <v>2754</v>
      </c>
    </row>
    <row r="1438" customFormat="false" ht="13.8" hidden="false" customHeight="false" outlineLevel="0" collapsed="false">
      <c r="A1438" s="1" t="s">
        <v>2654</v>
      </c>
      <c r="B1438" s="11" t="s">
        <v>2755</v>
      </c>
      <c r="C1438" s="11" t="s">
        <v>2756</v>
      </c>
    </row>
    <row r="1439" customFormat="false" ht="13.8" hidden="false" customHeight="false" outlineLevel="0" collapsed="false">
      <c r="A1439" s="1" t="s">
        <v>2654</v>
      </c>
      <c r="B1439" s="11" t="s">
        <v>2186</v>
      </c>
      <c r="C1439" s="11" t="s">
        <v>2757</v>
      </c>
    </row>
    <row r="1440" customFormat="false" ht="13.8" hidden="false" customHeight="false" outlineLevel="0" collapsed="false">
      <c r="A1440" s="1" t="s">
        <v>2654</v>
      </c>
      <c r="B1440" s="11" t="s">
        <v>2758</v>
      </c>
      <c r="C1440" s="11" t="s">
        <v>2759</v>
      </c>
    </row>
    <row r="1441" customFormat="false" ht="13.8" hidden="false" customHeight="false" outlineLevel="0" collapsed="false">
      <c r="A1441" s="1" t="s">
        <v>2654</v>
      </c>
      <c r="B1441" s="11" t="s">
        <v>573</v>
      </c>
      <c r="C1441" s="11" t="s">
        <v>2760</v>
      </c>
    </row>
    <row r="1442" customFormat="false" ht="13.8" hidden="false" customHeight="false" outlineLevel="0" collapsed="false">
      <c r="A1442" s="1" t="s">
        <v>2654</v>
      </c>
      <c r="B1442" s="11" t="s">
        <v>2761</v>
      </c>
      <c r="C1442" s="11" t="s">
        <v>2762</v>
      </c>
    </row>
    <row r="1443" customFormat="false" ht="13.8" hidden="false" customHeight="false" outlineLevel="0" collapsed="false">
      <c r="A1443" s="1" t="s">
        <v>2654</v>
      </c>
      <c r="B1443" s="11" t="s">
        <v>2763</v>
      </c>
      <c r="C1443" s="11" t="s">
        <v>2764</v>
      </c>
    </row>
    <row r="1444" customFormat="false" ht="13.8" hidden="false" customHeight="false" outlineLevel="0" collapsed="false">
      <c r="A1444" s="1" t="s">
        <v>2654</v>
      </c>
      <c r="B1444" s="11" t="s">
        <v>2765</v>
      </c>
      <c r="C1444" s="11" t="s">
        <v>2766</v>
      </c>
    </row>
    <row r="1445" customFormat="false" ht="13.8" hidden="false" customHeight="false" outlineLevel="0" collapsed="false">
      <c r="A1445" s="1" t="s">
        <v>2654</v>
      </c>
      <c r="B1445" s="11" t="s">
        <v>2188</v>
      </c>
      <c r="C1445" s="11" t="s">
        <v>2767</v>
      </c>
    </row>
    <row r="1446" customFormat="false" ht="13.8" hidden="false" customHeight="false" outlineLevel="0" collapsed="false">
      <c r="A1446" s="1" t="s">
        <v>2654</v>
      </c>
      <c r="B1446" s="11" t="s">
        <v>2768</v>
      </c>
      <c r="C1446" s="11" t="s">
        <v>2769</v>
      </c>
    </row>
    <row r="1447" customFormat="false" ht="13.8" hidden="false" customHeight="false" outlineLevel="0" collapsed="false">
      <c r="A1447" s="1" t="s">
        <v>2654</v>
      </c>
      <c r="B1447" s="11" t="s">
        <v>2770</v>
      </c>
      <c r="C1447" s="11" t="s">
        <v>2771</v>
      </c>
    </row>
    <row r="1448" customFormat="false" ht="13.8" hidden="false" customHeight="false" outlineLevel="0" collapsed="false">
      <c r="A1448" s="1" t="s">
        <v>2654</v>
      </c>
      <c r="B1448" s="11" t="s">
        <v>2772</v>
      </c>
      <c r="C1448" s="11" t="s">
        <v>2773</v>
      </c>
    </row>
    <row r="1449" customFormat="false" ht="13.8" hidden="false" customHeight="false" outlineLevel="0" collapsed="false">
      <c r="A1449" s="1" t="s">
        <v>2654</v>
      </c>
      <c r="B1449" s="11" t="s">
        <v>2774</v>
      </c>
      <c r="C1449" s="11" t="s">
        <v>2775</v>
      </c>
    </row>
    <row r="1450" customFormat="false" ht="13.8" hidden="false" customHeight="false" outlineLevel="0" collapsed="false">
      <c r="A1450" s="1" t="s">
        <v>2654</v>
      </c>
      <c r="B1450" s="11" t="s">
        <v>1304</v>
      </c>
      <c r="C1450" s="11" t="s">
        <v>2776</v>
      </c>
    </row>
    <row r="1451" customFormat="false" ht="13.8" hidden="false" customHeight="false" outlineLevel="0" collapsed="false">
      <c r="A1451" s="1" t="s">
        <v>2654</v>
      </c>
      <c r="B1451" s="11" t="s">
        <v>2777</v>
      </c>
      <c r="C1451" s="11" t="s">
        <v>2778</v>
      </c>
    </row>
    <row r="1452" customFormat="false" ht="13.8" hidden="false" customHeight="false" outlineLevel="0" collapsed="false">
      <c r="A1452" s="1" t="s">
        <v>2654</v>
      </c>
      <c r="B1452" s="11" t="s">
        <v>2192</v>
      </c>
      <c r="C1452" s="11" t="s">
        <v>2779</v>
      </c>
    </row>
    <row r="1453" customFormat="false" ht="13.8" hidden="false" customHeight="false" outlineLevel="0" collapsed="false">
      <c r="A1453" s="1" t="s">
        <v>2654</v>
      </c>
      <c r="B1453" s="11" t="s">
        <v>2780</v>
      </c>
      <c r="C1453" s="11" t="s">
        <v>2781</v>
      </c>
    </row>
    <row r="1454" customFormat="false" ht="13.8" hidden="false" customHeight="false" outlineLevel="0" collapsed="false">
      <c r="A1454" s="1" t="s">
        <v>2654</v>
      </c>
      <c r="B1454" s="11" t="s">
        <v>1699</v>
      </c>
      <c r="C1454" s="11" t="s">
        <v>2782</v>
      </c>
    </row>
    <row r="1455" customFormat="false" ht="13.8" hidden="false" customHeight="false" outlineLevel="0" collapsed="false">
      <c r="A1455" s="1" t="s">
        <v>2654</v>
      </c>
      <c r="B1455" s="11" t="s">
        <v>2783</v>
      </c>
      <c r="C1455" s="11" t="s">
        <v>2784</v>
      </c>
    </row>
    <row r="1456" customFormat="false" ht="13.8" hidden="false" customHeight="false" outlineLevel="0" collapsed="false">
      <c r="A1456" s="1" t="s">
        <v>2654</v>
      </c>
      <c r="B1456" s="11" t="s">
        <v>2785</v>
      </c>
      <c r="C1456" s="11" t="s">
        <v>2786</v>
      </c>
    </row>
    <row r="1457" customFormat="false" ht="13.8" hidden="false" customHeight="false" outlineLevel="0" collapsed="false">
      <c r="A1457" s="1" t="s">
        <v>2654</v>
      </c>
      <c r="B1457" s="11" t="s">
        <v>2787</v>
      </c>
      <c r="C1457" s="11" t="s">
        <v>2788</v>
      </c>
    </row>
    <row r="1458" customFormat="false" ht="13.8" hidden="false" customHeight="false" outlineLevel="0" collapsed="false">
      <c r="A1458" s="1" t="s">
        <v>2654</v>
      </c>
      <c r="B1458" s="11" t="s">
        <v>1881</v>
      </c>
      <c r="C1458" s="11" t="s">
        <v>2789</v>
      </c>
    </row>
    <row r="1459" customFormat="false" ht="13.8" hidden="false" customHeight="false" outlineLevel="0" collapsed="false">
      <c r="A1459" s="1" t="s">
        <v>2654</v>
      </c>
      <c r="B1459" s="11" t="s">
        <v>2790</v>
      </c>
      <c r="C1459" s="11" t="s">
        <v>2791</v>
      </c>
    </row>
    <row r="1460" customFormat="false" ht="13.8" hidden="false" customHeight="false" outlineLevel="0" collapsed="false">
      <c r="A1460" s="1" t="s">
        <v>2654</v>
      </c>
      <c r="B1460" s="11" t="s">
        <v>2792</v>
      </c>
      <c r="C1460" s="11" t="s">
        <v>2793</v>
      </c>
    </row>
    <row r="1461" customFormat="false" ht="13.8" hidden="false" customHeight="false" outlineLevel="0" collapsed="false">
      <c r="A1461" s="1" t="s">
        <v>2654</v>
      </c>
      <c r="B1461" s="11" t="s">
        <v>706</v>
      </c>
      <c r="C1461" s="11" t="s">
        <v>2794</v>
      </c>
    </row>
    <row r="1462" customFormat="false" ht="13.8" hidden="false" customHeight="false" outlineLevel="0" collapsed="false">
      <c r="A1462" s="1" t="s">
        <v>2654</v>
      </c>
      <c r="B1462" s="11" t="s">
        <v>2795</v>
      </c>
      <c r="C1462" s="11" t="s">
        <v>2796</v>
      </c>
    </row>
    <row r="1463" customFormat="false" ht="13.8" hidden="false" customHeight="false" outlineLevel="0" collapsed="false">
      <c r="A1463" s="1" t="s">
        <v>2654</v>
      </c>
      <c r="B1463" s="11" t="s">
        <v>79</v>
      </c>
      <c r="C1463" s="11" t="s">
        <v>2797</v>
      </c>
    </row>
    <row r="1464" customFormat="false" ht="13.8" hidden="false" customHeight="false" outlineLevel="0" collapsed="false">
      <c r="A1464" s="1" t="s">
        <v>2654</v>
      </c>
      <c r="B1464" s="11" t="s">
        <v>2798</v>
      </c>
      <c r="C1464" s="11" t="s">
        <v>2799</v>
      </c>
    </row>
    <row r="1465" customFormat="false" ht="13.8" hidden="false" customHeight="false" outlineLevel="0" collapsed="false">
      <c r="A1465" s="1" t="s">
        <v>2654</v>
      </c>
      <c r="B1465" s="11" t="s">
        <v>2800</v>
      </c>
      <c r="C1465" s="11" t="s">
        <v>2801</v>
      </c>
    </row>
    <row r="1466" customFormat="false" ht="13.8" hidden="false" customHeight="false" outlineLevel="0" collapsed="false">
      <c r="A1466" s="1" t="s">
        <v>2654</v>
      </c>
      <c r="B1466" s="11" t="s">
        <v>2802</v>
      </c>
      <c r="C1466" s="11" t="s">
        <v>2803</v>
      </c>
    </row>
    <row r="1467" customFormat="false" ht="13.8" hidden="false" customHeight="false" outlineLevel="0" collapsed="false">
      <c r="A1467" s="1" t="s">
        <v>2654</v>
      </c>
      <c r="B1467" s="11" t="s">
        <v>2804</v>
      </c>
      <c r="C1467" s="11" t="s">
        <v>2805</v>
      </c>
    </row>
    <row r="1468" customFormat="false" ht="13.8" hidden="false" customHeight="false" outlineLevel="0" collapsed="false">
      <c r="A1468" s="1" t="s">
        <v>2654</v>
      </c>
      <c r="B1468" s="11" t="s">
        <v>2806</v>
      </c>
      <c r="C1468" s="11" t="s">
        <v>2807</v>
      </c>
    </row>
    <row r="1469" customFormat="false" ht="13.8" hidden="false" customHeight="false" outlineLevel="0" collapsed="false">
      <c r="A1469" s="1" t="s">
        <v>2654</v>
      </c>
      <c r="B1469" s="11" t="s">
        <v>2808</v>
      </c>
      <c r="C1469" s="11" t="s">
        <v>2809</v>
      </c>
    </row>
    <row r="1470" customFormat="false" ht="13.8" hidden="false" customHeight="false" outlineLevel="0" collapsed="false">
      <c r="A1470" s="1" t="s">
        <v>2654</v>
      </c>
      <c r="B1470" s="11" t="s">
        <v>1673</v>
      </c>
      <c r="C1470" s="11" t="s">
        <v>2810</v>
      </c>
    </row>
    <row r="1471" customFormat="false" ht="13.8" hidden="false" customHeight="false" outlineLevel="0" collapsed="false">
      <c r="A1471" s="1" t="s">
        <v>2654</v>
      </c>
      <c r="B1471" s="11" t="s">
        <v>2811</v>
      </c>
      <c r="C1471" s="11" t="s">
        <v>2812</v>
      </c>
    </row>
    <row r="1472" customFormat="false" ht="13.8" hidden="false" customHeight="false" outlineLevel="0" collapsed="false">
      <c r="A1472" s="1" t="s">
        <v>2654</v>
      </c>
      <c r="B1472" s="11" t="s">
        <v>2813</v>
      </c>
      <c r="C1472" s="11" t="s">
        <v>2814</v>
      </c>
    </row>
    <row r="1473" customFormat="false" ht="13.8" hidden="false" customHeight="false" outlineLevel="0" collapsed="false">
      <c r="A1473" s="1" t="s">
        <v>2654</v>
      </c>
      <c r="B1473" s="11" t="s">
        <v>1789</v>
      </c>
      <c r="C1473" s="11" t="s">
        <v>2815</v>
      </c>
    </row>
    <row r="1474" customFormat="false" ht="13.8" hidden="false" customHeight="false" outlineLevel="0" collapsed="false">
      <c r="A1474" s="1" t="s">
        <v>2654</v>
      </c>
      <c r="B1474" s="11" t="s">
        <v>2816</v>
      </c>
      <c r="C1474" s="11" t="s">
        <v>2817</v>
      </c>
    </row>
    <row r="1475" customFormat="false" ht="13.8" hidden="false" customHeight="false" outlineLevel="0" collapsed="false">
      <c r="A1475" s="1" t="s">
        <v>2654</v>
      </c>
      <c r="B1475" s="11" t="s">
        <v>2818</v>
      </c>
      <c r="C1475" s="11" t="s">
        <v>2819</v>
      </c>
    </row>
    <row r="1476" customFormat="false" ht="13.8" hidden="false" customHeight="false" outlineLevel="0" collapsed="false">
      <c r="A1476" s="1" t="s">
        <v>2654</v>
      </c>
      <c r="B1476" s="11" t="s">
        <v>2820</v>
      </c>
      <c r="C1476" s="11" t="s">
        <v>2821</v>
      </c>
    </row>
    <row r="1477" customFormat="false" ht="13.8" hidden="false" customHeight="false" outlineLevel="0" collapsed="false">
      <c r="A1477" s="1" t="s">
        <v>2654</v>
      </c>
      <c r="B1477" s="11" t="s">
        <v>2822</v>
      </c>
      <c r="C1477" s="11" t="s">
        <v>2823</v>
      </c>
    </row>
    <row r="1478" customFormat="false" ht="13.8" hidden="false" customHeight="false" outlineLevel="0" collapsed="false">
      <c r="A1478" s="1" t="s">
        <v>2654</v>
      </c>
      <c r="B1478" s="11" t="s">
        <v>1699</v>
      </c>
      <c r="C1478" s="11" t="s">
        <v>2824</v>
      </c>
    </row>
    <row r="1479" customFormat="false" ht="13.8" hidden="false" customHeight="false" outlineLevel="0" collapsed="false">
      <c r="A1479" s="1" t="s">
        <v>2654</v>
      </c>
      <c r="B1479" s="11" t="s">
        <v>2825</v>
      </c>
      <c r="C1479" s="11" t="s">
        <v>2826</v>
      </c>
    </row>
    <row r="1480" customFormat="false" ht="13.8" hidden="false" customHeight="false" outlineLevel="0" collapsed="false">
      <c r="A1480" s="1" t="s">
        <v>2654</v>
      </c>
      <c r="B1480" s="11" t="s">
        <v>2827</v>
      </c>
      <c r="C1480" s="11" t="s">
        <v>2828</v>
      </c>
    </row>
    <row r="1481" customFormat="false" ht="13.8" hidden="false" customHeight="false" outlineLevel="0" collapsed="false">
      <c r="A1481" s="1" t="s">
        <v>2654</v>
      </c>
      <c r="B1481" s="11" t="s">
        <v>2829</v>
      </c>
      <c r="C1481" s="11" t="s">
        <v>2830</v>
      </c>
    </row>
    <row r="1482" customFormat="false" ht="13.8" hidden="false" customHeight="false" outlineLevel="0" collapsed="false">
      <c r="A1482" s="1" t="s">
        <v>2654</v>
      </c>
      <c r="B1482" s="11" t="s">
        <v>2831</v>
      </c>
      <c r="C1482" s="11" t="s">
        <v>2832</v>
      </c>
    </row>
    <row r="1483" customFormat="false" ht="13.8" hidden="false" customHeight="false" outlineLevel="0" collapsed="false">
      <c r="A1483" s="1" t="s">
        <v>2654</v>
      </c>
      <c r="B1483" s="11" t="s">
        <v>2833</v>
      </c>
      <c r="C1483" s="11" t="s">
        <v>2834</v>
      </c>
    </row>
    <row r="1484" customFormat="false" ht="13.8" hidden="false" customHeight="false" outlineLevel="0" collapsed="false">
      <c r="A1484" s="1" t="s">
        <v>2654</v>
      </c>
      <c r="B1484" s="11" t="s">
        <v>2835</v>
      </c>
      <c r="C1484" s="11" t="s">
        <v>2836</v>
      </c>
    </row>
    <row r="1485" customFormat="false" ht="13.8" hidden="false" customHeight="false" outlineLevel="0" collapsed="false">
      <c r="A1485" s="1" t="s">
        <v>2654</v>
      </c>
      <c r="B1485" s="11" t="s">
        <v>73</v>
      </c>
      <c r="C1485" s="11" t="s">
        <v>2837</v>
      </c>
    </row>
    <row r="1486" customFormat="false" ht="13.8" hidden="false" customHeight="false" outlineLevel="0" collapsed="false">
      <c r="A1486" s="1" t="s">
        <v>2654</v>
      </c>
      <c r="B1486" s="11" t="s">
        <v>2838</v>
      </c>
      <c r="C1486" s="11" t="s">
        <v>2839</v>
      </c>
    </row>
    <row r="1487" customFormat="false" ht="13.8" hidden="false" customHeight="false" outlineLevel="0" collapsed="false">
      <c r="A1487" s="1" t="s">
        <v>2654</v>
      </c>
      <c r="B1487" s="11" t="s">
        <v>2840</v>
      </c>
      <c r="C1487" s="11" t="s">
        <v>2841</v>
      </c>
    </row>
    <row r="1488" customFormat="false" ht="13.8" hidden="false" customHeight="false" outlineLevel="0" collapsed="false">
      <c r="A1488" s="1" t="s">
        <v>2654</v>
      </c>
      <c r="B1488" s="11" t="s">
        <v>2842</v>
      </c>
      <c r="C1488" s="11" t="s">
        <v>2843</v>
      </c>
    </row>
    <row r="1489" customFormat="false" ht="13.8" hidden="false" customHeight="false" outlineLevel="0" collapsed="false">
      <c r="A1489" s="1" t="s">
        <v>2654</v>
      </c>
      <c r="B1489" s="11" t="s">
        <v>31</v>
      </c>
      <c r="C1489" s="11" t="s">
        <v>2844</v>
      </c>
    </row>
    <row r="1490" customFormat="false" ht="13.8" hidden="false" customHeight="false" outlineLevel="0" collapsed="false">
      <c r="A1490" s="1" t="s">
        <v>2654</v>
      </c>
      <c r="B1490" s="11" t="s">
        <v>2845</v>
      </c>
      <c r="C1490" s="11" t="s">
        <v>2846</v>
      </c>
    </row>
    <row r="1491" customFormat="false" ht="13.8" hidden="false" customHeight="false" outlineLevel="0" collapsed="false">
      <c r="A1491" s="1" t="s">
        <v>2654</v>
      </c>
      <c r="B1491" s="11" t="s">
        <v>2847</v>
      </c>
      <c r="C1491" s="11" t="s">
        <v>2848</v>
      </c>
    </row>
    <row r="1492" customFormat="false" ht="13.8" hidden="false" customHeight="false" outlineLevel="0" collapsed="false">
      <c r="A1492" s="1" t="s">
        <v>2654</v>
      </c>
      <c r="B1492" s="11" t="s">
        <v>2849</v>
      </c>
      <c r="C1492" s="11" t="s">
        <v>2850</v>
      </c>
    </row>
    <row r="1493" customFormat="false" ht="13.8" hidden="false" customHeight="false" outlineLevel="0" collapsed="false">
      <c r="A1493" s="1" t="s">
        <v>2654</v>
      </c>
      <c r="B1493" s="11" t="s">
        <v>2851</v>
      </c>
      <c r="C1493" s="11" t="s">
        <v>2852</v>
      </c>
    </row>
    <row r="1494" customFormat="false" ht="13.8" hidden="false" customHeight="false" outlineLevel="0" collapsed="false">
      <c r="A1494" s="1" t="s">
        <v>2654</v>
      </c>
      <c r="B1494" s="11" t="s">
        <v>2853</v>
      </c>
      <c r="C1494" s="11" t="s">
        <v>2854</v>
      </c>
    </row>
    <row r="1495" customFormat="false" ht="13.8" hidden="false" customHeight="false" outlineLevel="0" collapsed="false">
      <c r="A1495" s="1" t="s">
        <v>2654</v>
      </c>
      <c r="B1495" s="11" t="s">
        <v>251</v>
      </c>
      <c r="C1495" s="11" t="s">
        <v>2855</v>
      </c>
    </row>
    <row r="1496" customFormat="false" ht="13.8" hidden="false" customHeight="false" outlineLevel="0" collapsed="false">
      <c r="A1496" s="1" t="s">
        <v>2654</v>
      </c>
      <c r="B1496" s="11" t="s">
        <v>1219</v>
      </c>
      <c r="C1496" s="11" t="s">
        <v>2856</v>
      </c>
    </row>
    <row r="1497" customFormat="false" ht="13.8" hidden="false" customHeight="false" outlineLevel="0" collapsed="false">
      <c r="A1497" s="1" t="s">
        <v>2654</v>
      </c>
      <c r="B1497" s="11" t="s">
        <v>1312</v>
      </c>
      <c r="C1497" s="11" t="s">
        <v>2857</v>
      </c>
    </row>
    <row r="1498" customFormat="false" ht="13.8" hidden="false" customHeight="false" outlineLevel="0" collapsed="false">
      <c r="A1498" s="1" t="s">
        <v>2654</v>
      </c>
      <c r="B1498" s="11" t="s">
        <v>571</v>
      </c>
      <c r="C1498" s="11" t="s">
        <v>2858</v>
      </c>
    </row>
    <row r="1499" customFormat="false" ht="13.8" hidden="false" customHeight="false" outlineLevel="0" collapsed="false">
      <c r="A1499" s="1" t="s">
        <v>2654</v>
      </c>
      <c r="B1499" s="11" t="s">
        <v>2859</v>
      </c>
      <c r="C1499" s="11" t="s">
        <v>2860</v>
      </c>
    </row>
    <row r="1500" customFormat="false" ht="13.8" hidden="false" customHeight="false" outlineLevel="0" collapsed="false">
      <c r="A1500" s="1" t="s">
        <v>2654</v>
      </c>
      <c r="B1500" s="11" t="s">
        <v>2861</v>
      </c>
      <c r="C1500" s="11" t="s">
        <v>2862</v>
      </c>
    </row>
    <row r="1501" customFormat="false" ht="13.8" hidden="false" customHeight="false" outlineLevel="0" collapsed="false">
      <c r="A1501" s="1" t="s">
        <v>2654</v>
      </c>
      <c r="B1501" s="11" t="s">
        <v>2863</v>
      </c>
      <c r="C1501" s="11" t="s">
        <v>2864</v>
      </c>
    </row>
    <row r="1502" customFormat="false" ht="13.8" hidden="false" customHeight="false" outlineLevel="0" collapsed="false">
      <c r="A1502" s="1" t="s">
        <v>2654</v>
      </c>
      <c r="B1502" s="11" t="s">
        <v>2865</v>
      </c>
      <c r="C1502" s="11" t="s">
        <v>2866</v>
      </c>
    </row>
    <row r="1503" customFormat="false" ht="13.8" hidden="false" customHeight="false" outlineLevel="0" collapsed="false">
      <c r="A1503" s="1" t="s">
        <v>2654</v>
      </c>
      <c r="B1503" s="11" t="s">
        <v>2867</v>
      </c>
      <c r="C1503" s="11" t="s">
        <v>2868</v>
      </c>
    </row>
    <row r="1504" customFormat="false" ht="13.8" hidden="false" customHeight="false" outlineLevel="0" collapsed="false">
      <c r="A1504" s="1" t="s">
        <v>2654</v>
      </c>
      <c r="B1504" s="11" t="s">
        <v>2480</v>
      </c>
      <c r="C1504" s="11" t="s">
        <v>2869</v>
      </c>
    </row>
    <row r="1505" customFormat="false" ht="13.8" hidden="false" customHeight="false" outlineLevel="0" collapsed="false">
      <c r="A1505" s="1" t="s">
        <v>2654</v>
      </c>
      <c r="B1505" s="11" t="s">
        <v>2870</v>
      </c>
      <c r="C1505" s="11" t="s">
        <v>2871</v>
      </c>
    </row>
    <row r="1506" customFormat="false" ht="13.8" hidden="false" customHeight="false" outlineLevel="0" collapsed="false">
      <c r="A1506" s="1" t="s">
        <v>2654</v>
      </c>
      <c r="B1506" s="11" t="s">
        <v>2872</v>
      </c>
      <c r="C1506" s="11" t="s">
        <v>2873</v>
      </c>
    </row>
    <row r="1507" customFormat="false" ht="13.8" hidden="false" customHeight="false" outlineLevel="0" collapsed="false">
      <c r="A1507" s="1" t="s">
        <v>2654</v>
      </c>
      <c r="B1507" s="11" t="s">
        <v>2874</v>
      </c>
      <c r="C1507" s="11" t="s">
        <v>2875</v>
      </c>
    </row>
    <row r="1508" customFormat="false" ht="13.8" hidden="false" customHeight="false" outlineLevel="0" collapsed="false">
      <c r="A1508" s="1" t="s">
        <v>2654</v>
      </c>
      <c r="B1508" s="11" t="s">
        <v>2876</v>
      </c>
      <c r="C1508" s="11" t="s">
        <v>2877</v>
      </c>
    </row>
    <row r="1509" customFormat="false" ht="13.8" hidden="false" customHeight="false" outlineLevel="0" collapsed="false">
      <c r="A1509" s="1" t="s">
        <v>2654</v>
      </c>
      <c r="B1509" s="11" t="s">
        <v>2878</v>
      </c>
      <c r="C1509" s="11" t="s">
        <v>2879</v>
      </c>
    </row>
    <row r="1510" customFormat="false" ht="13.8" hidden="false" customHeight="false" outlineLevel="0" collapsed="false">
      <c r="A1510" s="1" t="s">
        <v>2654</v>
      </c>
      <c r="B1510" s="11" t="s">
        <v>1227</v>
      </c>
      <c r="C1510" s="11" t="s">
        <v>2880</v>
      </c>
    </row>
    <row r="1511" customFormat="false" ht="13.8" hidden="false" customHeight="false" outlineLevel="0" collapsed="false">
      <c r="A1511" s="1" t="s">
        <v>2654</v>
      </c>
      <c r="B1511" s="11" t="s">
        <v>2881</v>
      </c>
      <c r="C1511" s="11" t="s">
        <v>2882</v>
      </c>
    </row>
    <row r="1512" customFormat="false" ht="13.8" hidden="false" customHeight="false" outlineLevel="0" collapsed="false">
      <c r="A1512" s="1" t="s">
        <v>2654</v>
      </c>
      <c r="B1512" s="11" t="s">
        <v>603</v>
      </c>
      <c r="C1512" s="11" t="s">
        <v>2883</v>
      </c>
    </row>
    <row r="1513" customFormat="false" ht="13.8" hidden="false" customHeight="false" outlineLevel="0" collapsed="false">
      <c r="A1513" s="1" t="s">
        <v>2654</v>
      </c>
      <c r="B1513" s="11" t="s">
        <v>2884</v>
      </c>
      <c r="C1513" s="11" t="s">
        <v>2885</v>
      </c>
    </row>
    <row r="1514" customFormat="false" ht="13.8" hidden="false" customHeight="false" outlineLevel="0" collapsed="false">
      <c r="A1514" s="1" t="s">
        <v>2654</v>
      </c>
      <c r="B1514" s="11" t="s">
        <v>2886</v>
      </c>
      <c r="C1514" s="11" t="s">
        <v>2887</v>
      </c>
    </row>
    <row r="1515" customFormat="false" ht="13.8" hidden="false" customHeight="false" outlineLevel="0" collapsed="false">
      <c r="A1515" s="1" t="s">
        <v>2654</v>
      </c>
      <c r="B1515" s="11" t="s">
        <v>2888</v>
      </c>
      <c r="C1515" s="11" t="s">
        <v>2889</v>
      </c>
    </row>
    <row r="1516" customFormat="false" ht="13.8" hidden="false" customHeight="false" outlineLevel="0" collapsed="false">
      <c r="A1516" s="1" t="s">
        <v>2654</v>
      </c>
      <c r="B1516" s="11" t="s">
        <v>2890</v>
      </c>
      <c r="C1516" s="11" t="s">
        <v>2891</v>
      </c>
    </row>
    <row r="1517" customFormat="false" ht="13.8" hidden="false" customHeight="false" outlineLevel="0" collapsed="false">
      <c r="A1517" s="1" t="s">
        <v>2654</v>
      </c>
      <c r="B1517" s="11" t="s">
        <v>2892</v>
      </c>
      <c r="C1517" s="11" t="s">
        <v>2893</v>
      </c>
    </row>
    <row r="1518" customFormat="false" ht="13.8" hidden="false" customHeight="false" outlineLevel="0" collapsed="false">
      <c r="A1518" s="1" t="s">
        <v>2654</v>
      </c>
      <c r="B1518" s="11" t="s">
        <v>2894</v>
      </c>
      <c r="C1518" s="11" t="s">
        <v>2895</v>
      </c>
    </row>
    <row r="1519" customFormat="false" ht="13.8" hidden="false" customHeight="false" outlineLevel="0" collapsed="false">
      <c r="A1519" s="1" t="s">
        <v>2654</v>
      </c>
      <c r="B1519" s="11" t="s">
        <v>2896</v>
      </c>
      <c r="C1519" s="11" t="s">
        <v>2897</v>
      </c>
    </row>
    <row r="1520" customFormat="false" ht="13.8" hidden="false" customHeight="false" outlineLevel="0" collapsed="false">
      <c r="A1520" s="1" t="s">
        <v>2654</v>
      </c>
      <c r="B1520" s="11" t="s">
        <v>635</v>
      </c>
      <c r="C1520" s="11" t="s">
        <v>2898</v>
      </c>
    </row>
    <row r="1521" customFormat="false" ht="13.8" hidden="false" customHeight="false" outlineLevel="0" collapsed="false">
      <c r="A1521" s="1" t="s">
        <v>2654</v>
      </c>
      <c r="B1521" s="11" t="s">
        <v>2482</v>
      </c>
      <c r="C1521" s="11" t="s">
        <v>2899</v>
      </c>
    </row>
    <row r="1522" customFormat="false" ht="13.8" hidden="false" customHeight="false" outlineLevel="0" collapsed="false">
      <c r="A1522" s="1" t="s">
        <v>2654</v>
      </c>
      <c r="B1522" s="11" t="s">
        <v>1673</v>
      </c>
      <c r="C1522" s="11" t="s">
        <v>2900</v>
      </c>
    </row>
    <row r="1523" customFormat="false" ht="13.8" hidden="false" customHeight="false" outlineLevel="0" collapsed="false">
      <c r="A1523" s="1" t="s">
        <v>2654</v>
      </c>
      <c r="B1523" s="11" t="s">
        <v>1118</v>
      </c>
      <c r="C1523" s="11" t="s">
        <v>2901</v>
      </c>
    </row>
    <row r="1524" customFormat="false" ht="13.8" hidden="false" customHeight="false" outlineLevel="0" collapsed="false">
      <c r="A1524" s="1" t="s">
        <v>2654</v>
      </c>
      <c r="B1524" s="11" t="s">
        <v>552</v>
      </c>
      <c r="C1524" s="11" t="s">
        <v>2902</v>
      </c>
    </row>
    <row r="1525" customFormat="false" ht="13.8" hidden="false" customHeight="false" outlineLevel="0" collapsed="false">
      <c r="A1525" s="1" t="s">
        <v>2654</v>
      </c>
      <c r="B1525" s="11" t="s">
        <v>2903</v>
      </c>
      <c r="C1525" s="11" t="s">
        <v>2904</v>
      </c>
    </row>
    <row r="1526" customFormat="false" ht="13.8" hidden="false" customHeight="false" outlineLevel="0" collapsed="false">
      <c r="A1526" s="1" t="s">
        <v>2654</v>
      </c>
      <c r="B1526" s="11" t="s">
        <v>2905</v>
      </c>
      <c r="C1526" s="11" t="s">
        <v>2906</v>
      </c>
    </row>
    <row r="1527" customFormat="false" ht="13.8" hidden="false" customHeight="false" outlineLevel="0" collapsed="false">
      <c r="A1527" s="1" t="s">
        <v>2654</v>
      </c>
      <c r="B1527" s="11" t="s">
        <v>2907</v>
      </c>
      <c r="C1527" s="11" t="s">
        <v>2908</v>
      </c>
    </row>
    <row r="1528" customFormat="false" ht="13.8" hidden="false" customHeight="false" outlineLevel="0" collapsed="false">
      <c r="A1528" s="1" t="s">
        <v>2654</v>
      </c>
      <c r="B1528" s="11" t="s">
        <v>2909</v>
      </c>
      <c r="C1528" s="11" t="s">
        <v>2910</v>
      </c>
    </row>
    <row r="1529" customFormat="false" ht="13.8" hidden="false" customHeight="false" outlineLevel="0" collapsed="false">
      <c r="A1529" s="1" t="s">
        <v>2654</v>
      </c>
      <c r="B1529" s="11" t="s">
        <v>2911</v>
      </c>
      <c r="C1529" s="11" t="s">
        <v>2912</v>
      </c>
    </row>
    <row r="1530" customFormat="false" ht="13.8" hidden="false" customHeight="false" outlineLevel="0" collapsed="false">
      <c r="A1530" s="1" t="s">
        <v>2654</v>
      </c>
      <c r="B1530" s="11" t="s">
        <v>2913</v>
      </c>
      <c r="C1530" s="11" t="s">
        <v>2914</v>
      </c>
    </row>
    <row r="1531" customFormat="false" ht="13.8" hidden="false" customHeight="false" outlineLevel="0" collapsed="false">
      <c r="A1531" s="1" t="s">
        <v>2654</v>
      </c>
      <c r="B1531" s="11" t="s">
        <v>2915</v>
      </c>
      <c r="C1531" s="11" t="s">
        <v>2916</v>
      </c>
    </row>
    <row r="1532" customFormat="false" ht="13.8" hidden="false" customHeight="false" outlineLevel="0" collapsed="false">
      <c r="A1532" s="1" t="s">
        <v>2654</v>
      </c>
      <c r="B1532" s="11" t="s">
        <v>2715</v>
      </c>
      <c r="C1532" s="11" t="s">
        <v>2917</v>
      </c>
    </row>
    <row r="1533" customFormat="false" ht="13.8" hidden="false" customHeight="false" outlineLevel="0" collapsed="false">
      <c r="A1533" s="1" t="s">
        <v>2654</v>
      </c>
      <c r="B1533" s="11" t="s">
        <v>2918</v>
      </c>
      <c r="C1533" s="11" t="s">
        <v>2919</v>
      </c>
    </row>
    <row r="1534" customFormat="false" ht="13.8" hidden="false" customHeight="false" outlineLevel="0" collapsed="false">
      <c r="A1534" s="1" t="s">
        <v>2654</v>
      </c>
      <c r="B1534" s="11" t="s">
        <v>678</v>
      </c>
      <c r="C1534" s="11" t="s">
        <v>2920</v>
      </c>
    </row>
    <row r="1535" customFormat="false" ht="13.8" hidden="false" customHeight="false" outlineLevel="0" collapsed="false">
      <c r="A1535" s="1" t="s">
        <v>2654</v>
      </c>
      <c r="B1535" s="11" t="s">
        <v>2921</v>
      </c>
      <c r="C1535" s="11" t="s">
        <v>2922</v>
      </c>
    </row>
    <row r="1536" customFormat="false" ht="13.8" hidden="false" customHeight="false" outlineLevel="0" collapsed="false">
      <c r="A1536" s="1" t="s">
        <v>2654</v>
      </c>
      <c r="B1536" s="11" t="s">
        <v>2835</v>
      </c>
      <c r="C1536" s="11" t="s">
        <v>2923</v>
      </c>
    </row>
    <row r="1537" customFormat="false" ht="14.9" hidden="false" customHeight="false" outlineLevel="0" collapsed="false">
      <c r="A1537" s="1" t="s">
        <v>2654</v>
      </c>
      <c r="B1537" s="11" t="s">
        <v>2924</v>
      </c>
      <c r="C1537" s="6" t="s">
        <v>2925</v>
      </c>
    </row>
    <row r="1538" customFormat="false" ht="14.9" hidden="false" customHeight="false" outlineLevel="0" collapsed="false">
      <c r="A1538" s="1" t="s">
        <v>2654</v>
      </c>
      <c r="B1538" s="11" t="s">
        <v>2926</v>
      </c>
      <c r="C1538" s="6" t="s">
        <v>2927</v>
      </c>
    </row>
    <row r="1539" customFormat="false" ht="14.9" hidden="false" customHeight="false" outlineLevel="0" collapsed="false">
      <c r="A1539" s="1" t="s">
        <v>2654</v>
      </c>
      <c r="B1539" s="11" t="s">
        <v>2928</v>
      </c>
      <c r="C1539" s="6" t="s">
        <v>2929</v>
      </c>
    </row>
    <row r="1540" customFormat="false" ht="14.9" hidden="false" customHeight="false" outlineLevel="0" collapsed="false">
      <c r="A1540" s="1" t="s">
        <v>2654</v>
      </c>
      <c r="B1540" s="11" t="s">
        <v>2930</v>
      </c>
      <c r="C1540" s="6" t="s">
        <v>2931</v>
      </c>
    </row>
    <row r="1541" customFormat="false" ht="14.9" hidden="false" customHeight="false" outlineLevel="0" collapsed="false">
      <c r="A1541" s="1" t="s">
        <v>2654</v>
      </c>
      <c r="B1541" s="11" t="s">
        <v>2711</v>
      </c>
      <c r="C1541" s="6" t="s">
        <v>2932</v>
      </c>
    </row>
    <row r="1542" customFormat="false" ht="14.9" hidden="false" customHeight="false" outlineLevel="0" collapsed="false">
      <c r="A1542" s="1" t="s">
        <v>2654</v>
      </c>
      <c r="B1542" s="11" t="s">
        <v>2933</v>
      </c>
      <c r="C1542" s="6" t="s">
        <v>2934</v>
      </c>
    </row>
    <row r="1543" customFormat="false" ht="13.8" hidden="false" customHeight="false" outlineLevel="0" collapsed="false">
      <c r="A1543" s="7" t="s">
        <v>2935</v>
      </c>
      <c r="B1543" s="7" t="s">
        <v>2936</v>
      </c>
      <c r="C1543" s="7" t="s">
        <v>2937</v>
      </c>
    </row>
    <row r="1544" customFormat="false" ht="13.8" hidden="false" customHeight="false" outlineLevel="0" collapsed="false">
      <c r="A1544" s="7" t="s">
        <v>2935</v>
      </c>
      <c r="B1544" s="7" t="s">
        <v>2938</v>
      </c>
      <c r="C1544" s="7" t="s">
        <v>2939</v>
      </c>
    </row>
    <row r="1545" customFormat="false" ht="13.8" hidden="false" customHeight="false" outlineLevel="0" collapsed="false">
      <c r="A1545" s="7" t="s">
        <v>2935</v>
      </c>
      <c r="B1545" s="7" t="s">
        <v>2940</v>
      </c>
      <c r="C1545" s="7" t="s">
        <v>2941</v>
      </c>
    </row>
    <row r="1546" customFormat="false" ht="13.8" hidden="false" customHeight="false" outlineLevel="0" collapsed="false">
      <c r="A1546" s="7" t="s">
        <v>2935</v>
      </c>
      <c r="B1546" s="7" t="s">
        <v>2942</v>
      </c>
      <c r="C1546" s="7" t="s">
        <v>2943</v>
      </c>
    </row>
    <row r="1547" customFormat="false" ht="13.8" hidden="false" customHeight="false" outlineLevel="0" collapsed="false">
      <c r="A1547" s="7" t="s">
        <v>2935</v>
      </c>
      <c r="B1547" s="7" t="s">
        <v>2944</v>
      </c>
      <c r="C1547" s="7" t="s">
        <v>2945</v>
      </c>
    </row>
    <row r="1548" customFormat="false" ht="13.8" hidden="false" customHeight="false" outlineLevel="0" collapsed="false">
      <c r="A1548" s="7" t="s">
        <v>2935</v>
      </c>
      <c r="B1548" s="7" t="s">
        <v>2946</v>
      </c>
      <c r="C1548" s="7" t="s">
        <v>2947</v>
      </c>
    </row>
    <row r="1549" customFormat="false" ht="13.8" hidden="false" customHeight="false" outlineLevel="0" collapsed="false">
      <c r="A1549" s="7" t="s">
        <v>2935</v>
      </c>
      <c r="B1549" s="7" t="s">
        <v>2948</v>
      </c>
      <c r="C1549" s="7" t="s">
        <v>2949</v>
      </c>
    </row>
    <row r="1550" customFormat="false" ht="13.8" hidden="false" customHeight="false" outlineLevel="0" collapsed="false">
      <c r="A1550" s="7" t="s">
        <v>2935</v>
      </c>
      <c r="B1550" s="7" t="s">
        <v>2950</v>
      </c>
      <c r="C1550" s="7" t="s">
        <v>2951</v>
      </c>
    </row>
    <row r="1551" customFormat="false" ht="13.8" hidden="false" customHeight="false" outlineLevel="0" collapsed="false">
      <c r="A1551" s="7" t="s">
        <v>2935</v>
      </c>
      <c r="B1551" s="7" t="s">
        <v>2952</v>
      </c>
      <c r="C1551" s="7" t="s">
        <v>2953</v>
      </c>
    </row>
    <row r="1552" customFormat="false" ht="13.8" hidden="false" customHeight="false" outlineLevel="0" collapsed="false">
      <c r="A1552" s="7" t="s">
        <v>2935</v>
      </c>
      <c r="B1552" s="7" t="s">
        <v>2954</v>
      </c>
      <c r="C1552" s="7" t="s">
        <v>2955</v>
      </c>
    </row>
    <row r="1553" customFormat="false" ht="13.8" hidden="false" customHeight="false" outlineLevel="0" collapsed="false">
      <c r="A1553" s="7" t="s">
        <v>2935</v>
      </c>
      <c r="B1553" s="7" t="s">
        <v>2956</v>
      </c>
      <c r="C1553" s="7" t="s">
        <v>2957</v>
      </c>
    </row>
    <row r="1554" customFormat="false" ht="13.8" hidden="false" customHeight="false" outlineLevel="0" collapsed="false">
      <c r="A1554" s="7" t="s">
        <v>2935</v>
      </c>
      <c r="B1554" s="7" t="s">
        <v>2958</v>
      </c>
      <c r="C1554" s="7" t="s">
        <v>2959</v>
      </c>
    </row>
    <row r="1555" customFormat="false" ht="13.8" hidden="false" customHeight="false" outlineLevel="0" collapsed="false">
      <c r="A1555" s="7" t="s">
        <v>2935</v>
      </c>
      <c r="B1555" s="7" t="s">
        <v>2960</v>
      </c>
      <c r="C1555" s="7" t="s">
        <v>2961</v>
      </c>
    </row>
    <row r="1556" customFormat="false" ht="13.8" hidden="false" customHeight="false" outlineLevel="0" collapsed="false">
      <c r="A1556" s="7" t="s">
        <v>2935</v>
      </c>
      <c r="B1556" s="7" t="s">
        <v>2962</v>
      </c>
      <c r="C1556" s="7" t="s">
        <v>2963</v>
      </c>
    </row>
    <row r="1557" customFormat="false" ht="13.8" hidden="false" customHeight="false" outlineLevel="0" collapsed="false">
      <c r="A1557" s="7" t="s">
        <v>2935</v>
      </c>
      <c r="B1557" s="7" t="s">
        <v>2964</v>
      </c>
      <c r="C1557" s="7" t="s">
        <v>2965</v>
      </c>
    </row>
    <row r="1558" customFormat="false" ht="13.8" hidden="false" customHeight="false" outlineLevel="0" collapsed="false">
      <c r="A1558" s="7" t="s">
        <v>2935</v>
      </c>
      <c r="B1558" s="7" t="s">
        <v>2966</v>
      </c>
      <c r="C1558" s="7" t="s">
        <v>2967</v>
      </c>
    </row>
    <row r="1559" customFormat="false" ht="13.8" hidden="false" customHeight="false" outlineLevel="0" collapsed="false">
      <c r="A1559" s="7" t="s">
        <v>2935</v>
      </c>
      <c r="B1559" s="7" t="s">
        <v>2968</v>
      </c>
      <c r="C1559" s="7" t="s">
        <v>2969</v>
      </c>
    </row>
    <row r="1560" customFormat="false" ht="13.8" hidden="false" customHeight="false" outlineLevel="0" collapsed="false">
      <c r="A1560" s="11" t="s">
        <v>2970</v>
      </c>
      <c r="B1560" s="11" t="s">
        <v>2971</v>
      </c>
      <c r="C1560" s="11" t="s">
        <v>2972</v>
      </c>
    </row>
    <row r="1561" customFormat="false" ht="13.8" hidden="false" customHeight="false" outlineLevel="0" collapsed="false">
      <c r="A1561" s="11" t="s">
        <v>2970</v>
      </c>
      <c r="B1561" s="11" t="s">
        <v>1420</v>
      </c>
      <c r="C1561" s="11" t="s">
        <v>2973</v>
      </c>
    </row>
    <row r="1562" customFormat="false" ht="13.8" hidden="false" customHeight="false" outlineLevel="0" collapsed="false">
      <c r="A1562" s="11" t="s">
        <v>2970</v>
      </c>
      <c r="B1562" s="11" t="s">
        <v>2974</v>
      </c>
      <c r="C1562" s="11" t="s">
        <v>2975</v>
      </c>
    </row>
    <row r="1563" customFormat="false" ht="13.8" hidden="false" customHeight="false" outlineLevel="0" collapsed="false">
      <c r="A1563" s="11" t="s">
        <v>2970</v>
      </c>
      <c r="B1563" s="11" t="s">
        <v>2976</v>
      </c>
      <c r="C1563" s="11" t="s">
        <v>2977</v>
      </c>
    </row>
    <row r="1564" customFormat="false" ht="13.8" hidden="false" customHeight="false" outlineLevel="0" collapsed="false">
      <c r="A1564" s="11" t="s">
        <v>2970</v>
      </c>
      <c r="B1564" s="11" t="s">
        <v>2978</v>
      </c>
      <c r="C1564" s="11" t="s">
        <v>2979</v>
      </c>
    </row>
    <row r="1565" customFormat="false" ht="13.8" hidden="false" customHeight="false" outlineLevel="0" collapsed="false">
      <c r="A1565" s="11" t="s">
        <v>2970</v>
      </c>
      <c r="B1565" s="11" t="s">
        <v>2980</v>
      </c>
      <c r="C1565" s="11" t="s">
        <v>2981</v>
      </c>
    </row>
    <row r="1566" customFormat="false" ht="13.8" hidden="false" customHeight="false" outlineLevel="0" collapsed="false">
      <c r="A1566" s="11" t="s">
        <v>2970</v>
      </c>
      <c r="B1566" s="11" t="s">
        <v>2982</v>
      </c>
      <c r="C1566" s="11" t="s">
        <v>2983</v>
      </c>
    </row>
    <row r="1567" customFormat="false" ht="13.8" hidden="false" customHeight="false" outlineLevel="0" collapsed="false">
      <c r="A1567" s="11" t="s">
        <v>2970</v>
      </c>
      <c r="B1567" s="11" t="s">
        <v>2984</v>
      </c>
      <c r="C1567" s="11" t="s">
        <v>2985</v>
      </c>
    </row>
    <row r="1568" customFormat="false" ht="13.8" hidden="false" customHeight="false" outlineLevel="0" collapsed="false">
      <c r="A1568" s="11" t="s">
        <v>2970</v>
      </c>
      <c r="B1568" s="11" t="s">
        <v>2986</v>
      </c>
      <c r="C1568" s="11" t="s">
        <v>2987</v>
      </c>
    </row>
    <row r="1569" customFormat="false" ht="13.8" hidden="false" customHeight="false" outlineLevel="0" collapsed="false">
      <c r="A1569" s="11" t="s">
        <v>2970</v>
      </c>
      <c r="B1569" s="11" t="s">
        <v>2988</v>
      </c>
      <c r="C1569" s="11" t="s">
        <v>2989</v>
      </c>
    </row>
    <row r="1570" customFormat="false" ht="13.8" hidden="false" customHeight="false" outlineLevel="0" collapsed="false">
      <c r="A1570" s="11" t="s">
        <v>2970</v>
      </c>
      <c r="B1570" s="11" t="s">
        <v>2990</v>
      </c>
      <c r="C1570" s="11" t="s">
        <v>2991</v>
      </c>
    </row>
    <row r="1571" customFormat="false" ht="13.8" hidden="false" customHeight="false" outlineLevel="0" collapsed="false">
      <c r="A1571" s="11" t="s">
        <v>2970</v>
      </c>
      <c r="B1571" s="11" t="s">
        <v>2992</v>
      </c>
      <c r="C1571" s="11" t="s">
        <v>2993</v>
      </c>
    </row>
    <row r="1572" customFormat="false" ht="13.8" hidden="false" customHeight="false" outlineLevel="0" collapsed="false">
      <c r="A1572" s="11" t="s">
        <v>2970</v>
      </c>
      <c r="B1572" s="11" t="s">
        <v>2994</v>
      </c>
      <c r="C1572" s="11" t="s">
        <v>2995</v>
      </c>
    </row>
    <row r="1573" customFormat="false" ht="13.8" hidden="false" customHeight="false" outlineLevel="0" collapsed="false">
      <c r="A1573" s="11" t="s">
        <v>2970</v>
      </c>
      <c r="B1573" s="11" t="s">
        <v>2996</v>
      </c>
      <c r="C1573" s="11" t="s">
        <v>2997</v>
      </c>
    </row>
    <row r="1574" customFormat="false" ht="13.8" hidden="false" customHeight="false" outlineLevel="0" collapsed="false">
      <c r="A1574" s="11" t="s">
        <v>2970</v>
      </c>
      <c r="B1574" s="11" t="s">
        <v>2998</v>
      </c>
      <c r="C1574" s="11" t="s">
        <v>2999</v>
      </c>
    </row>
    <row r="1575" customFormat="false" ht="13.8" hidden="false" customHeight="false" outlineLevel="0" collapsed="false">
      <c r="A1575" s="11" t="s">
        <v>2970</v>
      </c>
      <c r="B1575" s="11" t="s">
        <v>3000</v>
      </c>
      <c r="C1575" s="11" t="s">
        <v>3001</v>
      </c>
    </row>
    <row r="1576" customFormat="false" ht="13.8" hidden="false" customHeight="false" outlineLevel="0" collapsed="false">
      <c r="A1576" s="11" t="s">
        <v>2970</v>
      </c>
      <c r="B1576" s="11" t="s">
        <v>3002</v>
      </c>
      <c r="C1576" s="11" t="s">
        <v>3003</v>
      </c>
    </row>
    <row r="1577" customFormat="false" ht="13.8" hidden="false" customHeight="false" outlineLevel="0" collapsed="false">
      <c r="A1577" s="11" t="s">
        <v>2970</v>
      </c>
      <c r="B1577" s="11" t="s">
        <v>3004</v>
      </c>
      <c r="C1577" s="11" t="s">
        <v>3005</v>
      </c>
    </row>
    <row r="1578" customFormat="false" ht="13.8" hidden="false" customHeight="false" outlineLevel="0" collapsed="false">
      <c r="A1578" s="11" t="s">
        <v>2970</v>
      </c>
      <c r="B1578" s="11" t="s">
        <v>3006</v>
      </c>
      <c r="C1578" s="11" t="s">
        <v>3007</v>
      </c>
    </row>
    <row r="1579" customFormat="false" ht="13.8" hidden="false" customHeight="false" outlineLevel="0" collapsed="false">
      <c r="A1579" s="11" t="s">
        <v>2970</v>
      </c>
      <c r="B1579" s="11" t="s">
        <v>3008</v>
      </c>
      <c r="C1579" s="11" t="s">
        <v>3009</v>
      </c>
    </row>
    <row r="1580" customFormat="false" ht="13.8" hidden="false" customHeight="false" outlineLevel="0" collapsed="false">
      <c r="A1580" s="11" t="s">
        <v>2970</v>
      </c>
      <c r="B1580" s="11" t="s">
        <v>3010</v>
      </c>
      <c r="C1580" s="11" t="s">
        <v>3011</v>
      </c>
    </row>
    <row r="1581" customFormat="false" ht="13.8" hidden="false" customHeight="false" outlineLevel="0" collapsed="false">
      <c r="A1581" s="11" t="s">
        <v>2970</v>
      </c>
      <c r="B1581" s="11" t="s">
        <v>3012</v>
      </c>
      <c r="C1581" s="11" t="s">
        <v>3013</v>
      </c>
    </row>
    <row r="1582" customFormat="false" ht="13.8" hidden="false" customHeight="false" outlineLevel="0" collapsed="false">
      <c r="A1582" s="11" t="s">
        <v>2970</v>
      </c>
      <c r="B1582" s="11" t="s">
        <v>3014</v>
      </c>
      <c r="C1582" s="11" t="s">
        <v>3015</v>
      </c>
    </row>
    <row r="1583" customFormat="false" ht="13.8" hidden="false" customHeight="false" outlineLevel="0" collapsed="false">
      <c r="A1583" s="11" t="s">
        <v>2970</v>
      </c>
      <c r="B1583" s="11" t="s">
        <v>3016</v>
      </c>
      <c r="C1583" s="11" t="s">
        <v>3017</v>
      </c>
    </row>
    <row r="1584" customFormat="false" ht="13.8" hidden="false" customHeight="false" outlineLevel="0" collapsed="false">
      <c r="A1584" s="11" t="s">
        <v>2970</v>
      </c>
      <c r="B1584" s="11" t="s">
        <v>1127</v>
      </c>
      <c r="C1584" s="11" t="s">
        <v>3018</v>
      </c>
    </row>
    <row r="1585" customFormat="false" ht="13.8" hidden="false" customHeight="false" outlineLevel="0" collapsed="false">
      <c r="A1585" s="11" t="s">
        <v>2970</v>
      </c>
      <c r="B1585" s="11" t="s">
        <v>3019</v>
      </c>
      <c r="C1585" s="11" t="s">
        <v>3020</v>
      </c>
    </row>
    <row r="1586" customFormat="false" ht="13.8" hidden="false" customHeight="false" outlineLevel="0" collapsed="false">
      <c r="A1586" s="11" t="s">
        <v>2970</v>
      </c>
      <c r="B1586" s="11" t="s">
        <v>3021</v>
      </c>
      <c r="C1586" s="11" t="s">
        <v>3022</v>
      </c>
    </row>
    <row r="1587" customFormat="false" ht="13.8" hidden="false" customHeight="false" outlineLevel="0" collapsed="false">
      <c r="A1587" s="11" t="s">
        <v>2970</v>
      </c>
      <c r="B1587" s="11" t="s">
        <v>31</v>
      </c>
      <c r="C1587" s="11" t="s">
        <v>3023</v>
      </c>
    </row>
    <row r="1588" customFormat="false" ht="13.8" hidden="false" customHeight="false" outlineLevel="0" collapsed="false">
      <c r="A1588" s="11" t="s">
        <v>2970</v>
      </c>
      <c r="B1588" s="11" t="s">
        <v>3024</v>
      </c>
      <c r="C1588" s="11" t="s">
        <v>3025</v>
      </c>
    </row>
    <row r="1589" customFormat="false" ht="13.8" hidden="false" customHeight="false" outlineLevel="0" collapsed="false">
      <c r="A1589" s="11" t="s">
        <v>2970</v>
      </c>
      <c r="B1589" s="11" t="s">
        <v>3026</v>
      </c>
      <c r="C1589" s="11" t="s">
        <v>3027</v>
      </c>
    </row>
    <row r="1590" customFormat="false" ht="13.8" hidden="false" customHeight="false" outlineLevel="0" collapsed="false">
      <c r="A1590" s="11" t="s">
        <v>2970</v>
      </c>
      <c r="B1590" s="11" t="s">
        <v>3028</v>
      </c>
      <c r="C1590" s="11" t="s">
        <v>3029</v>
      </c>
    </row>
    <row r="1591" customFormat="false" ht="13.8" hidden="false" customHeight="false" outlineLevel="0" collapsed="false">
      <c r="A1591" s="11" t="s">
        <v>2970</v>
      </c>
      <c r="B1591" s="11" t="s">
        <v>3030</v>
      </c>
      <c r="C1591" s="11" t="s">
        <v>3031</v>
      </c>
    </row>
    <row r="1592" customFormat="false" ht="13.8" hidden="false" customHeight="false" outlineLevel="0" collapsed="false">
      <c r="A1592" s="11" t="s">
        <v>2970</v>
      </c>
      <c r="B1592" s="11" t="s">
        <v>3032</v>
      </c>
      <c r="C1592" s="11" t="s">
        <v>3033</v>
      </c>
    </row>
    <row r="1593" customFormat="false" ht="13.8" hidden="false" customHeight="false" outlineLevel="0" collapsed="false">
      <c r="A1593" s="11" t="s">
        <v>2970</v>
      </c>
      <c r="B1593" s="11" t="s">
        <v>3034</v>
      </c>
      <c r="C1593" s="11" t="s">
        <v>3035</v>
      </c>
    </row>
    <row r="1594" customFormat="false" ht="13.8" hidden="false" customHeight="false" outlineLevel="0" collapsed="false">
      <c r="A1594" s="11" t="s">
        <v>2970</v>
      </c>
      <c r="B1594" s="11" t="s">
        <v>3036</v>
      </c>
      <c r="C1594" s="11" t="s">
        <v>3037</v>
      </c>
    </row>
    <row r="1595" customFormat="false" ht="13.8" hidden="false" customHeight="false" outlineLevel="0" collapsed="false">
      <c r="A1595" s="11" t="s">
        <v>2970</v>
      </c>
      <c r="B1595" s="11" t="s">
        <v>3038</v>
      </c>
      <c r="C1595" s="11" t="s">
        <v>3039</v>
      </c>
    </row>
    <row r="1596" customFormat="false" ht="13.8" hidden="false" customHeight="false" outlineLevel="0" collapsed="false">
      <c r="A1596" s="11" t="s">
        <v>2970</v>
      </c>
      <c r="B1596" s="11" t="s">
        <v>871</v>
      </c>
      <c r="C1596" s="11" t="s">
        <v>3040</v>
      </c>
    </row>
    <row r="1597" customFormat="false" ht="13.8" hidden="false" customHeight="false" outlineLevel="0" collapsed="false">
      <c r="A1597" s="11" t="s">
        <v>2970</v>
      </c>
      <c r="B1597" s="11" t="s">
        <v>3041</v>
      </c>
      <c r="C1597" s="11" t="s">
        <v>3042</v>
      </c>
    </row>
    <row r="1598" customFormat="false" ht="13.8" hidden="false" customHeight="false" outlineLevel="0" collapsed="false">
      <c r="A1598" s="11" t="s">
        <v>2970</v>
      </c>
      <c r="B1598" s="11" t="s">
        <v>3043</v>
      </c>
      <c r="C1598" s="11" t="s">
        <v>3044</v>
      </c>
    </row>
    <row r="1599" customFormat="false" ht="13.8" hidden="false" customHeight="false" outlineLevel="0" collapsed="false">
      <c r="A1599" s="11" t="s">
        <v>2970</v>
      </c>
      <c r="B1599" s="11" t="s">
        <v>1055</v>
      </c>
      <c r="C1599" s="11" t="s">
        <v>3045</v>
      </c>
    </row>
    <row r="1600" customFormat="false" ht="13.8" hidden="false" customHeight="false" outlineLevel="0" collapsed="false">
      <c r="A1600" s="11" t="s">
        <v>2970</v>
      </c>
      <c r="B1600" s="11" t="s">
        <v>3046</v>
      </c>
      <c r="C1600" s="11" t="s">
        <v>3047</v>
      </c>
    </row>
    <row r="1601" customFormat="false" ht="13.8" hidden="false" customHeight="false" outlineLevel="0" collapsed="false">
      <c r="A1601" s="11" t="s">
        <v>2970</v>
      </c>
      <c r="B1601" s="11" t="s">
        <v>3048</v>
      </c>
      <c r="C1601" s="11" t="s">
        <v>3049</v>
      </c>
    </row>
    <row r="1602" customFormat="false" ht="13.8" hidden="false" customHeight="false" outlineLevel="0" collapsed="false">
      <c r="A1602" s="11" t="s">
        <v>2970</v>
      </c>
      <c r="B1602" s="11" t="s">
        <v>3050</v>
      </c>
      <c r="C1602" s="11" t="s">
        <v>3051</v>
      </c>
    </row>
    <row r="1603" customFormat="false" ht="13.8" hidden="false" customHeight="false" outlineLevel="0" collapsed="false">
      <c r="A1603" s="11" t="s">
        <v>2970</v>
      </c>
      <c r="B1603" s="11" t="s">
        <v>3052</v>
      </c>
      <c r="C1603" s="11" t="s">
        <v>3053</v>
      </c>
    </row>
    <row r="1604" customFormat="false" ht="13.8" hidden="false" customHeight="false" outlineLevel="0" collapsed="false">
      <c r="A1604" s="11" t="s">
        <v>2970</v>
      </c>
      <c r="B1604" s="11" t="s">
        <v>3054</v>
      </c>
      <c r="C1604" s="11" t="s">
        <v>3055</v>
      </c>
    </row>
    <row r="1605" customFormat="false" ht="13.8" hidden="false" customHeight="false" outlineLevel="0" collapsed="false">
      <c r="A1605" s="11" t="s">
        <v>2970</v>
      </c>
      <c r="B1605" s="11" t="s">
        <v>3056</v>
      </c>
      <c r="C1605" s="11" t="s">
        <v>3057</v>
      </c>
    </row>
    <row r="1606" customFormat="false" ht="13.8" hidden="false" customHeight="false" outlineLevel="0" collapsed="false">
      <c r="A1606" s="11" t="s">
        <v>2970</v>
      </c>
      <c r="B1606" s="11" t="s">
        <v>3058</v>
      </c>
      <c r="C1606" s="11" t="s">
        <v>3059</v>
      </c>
    </row>
    <row r="1607" customFormat="false" ht="13.8" hidden="false" customHeight="false" outlineLevel="0" collapsed="false">
      <c r="A1607" s="11" t="s">
        <v>2970</v>
      </c>
      <c r="B1607" s="11" t="s">
        <v>3060</v>
      </c>
      <c r="C1607" s="11" t="s">
        <v>3061</v>
      </c>
    </row>
    <row r="1608" customFormat="false" ht="13.8" hidden="false" customHeight="false" outlineLevel="0" collapsed="false">
      <c r="A1608" s="11" t="s">
        <v>2970</v>
      </c>
      <c r="B1608" s="11" t="s">
        <v>3062</v>
      </c>
      <c r="C1608" s="11" t="s">
        <v>3063</v>
      </c>
    </row>
    <row r="1609" customFormat="false" ht="13.8" hidden="false" customHeight="false" outlineLevel="0" collapsed="false">
      <c r="A1609" s="11" t="s">
        <v>2970</v>
      </c>
      <c r="B1609" s="11" t="s">
        <v>3064</v>
      </c>
      <c r="C1609" s="11" t="s">
        <v>3065</v>
      </c>
    </row>
    <row r="1610" customFormat="false" ht="14.9" hidden="false" customHeight="false" outlineLevel="0" collapsed="false">
      <c r="A1610" s="12" t="s">
        <v>3066</v>
      </c>
      <c r="B1610" s="12" t="s">
        <v>3067</v>
      </c>
      <c r="C1610" s="12" t="s">
        <v>3068</v>
      </c>
    </row>
    <row r="1611" customFormat="false" ht="14.9" hidden="false" customHeight="false" outlineLevel="0" collapsed="false">
      <c r="A1611" s="12" t="s">
        <v>3066</v>
      </c>
      <c r="B1611" s="12" t="s">
        <v>3069</v>
      </c>
      <c r="C1611" s="12" t="s">
        <v>3070</v>
      </c>
    </row>
    <row r="1612" customFormat="false" ht="14.9" hidden="false" customHeight="false" outlineLevel="0" collapsed="false">
      <c r="A1612" s="12" t="s">
        <v>3066</v>
      </c>
      <c r="B1612" s="12" t="s">
        <v>3071</v>
      </c>
      <c r="C1612" s="12" t="s">
        <v>3072</v>
      </c>
    </row>
    <row r="1613" customFormat="false" ht="14.9" hidden="false" customHeight="false" outlineLevel="0" collapsed="false">
      <c r="A1613" s="12" t="s">
        <v>3066</v>
      </c>
      <c r="B1613" s="12" t="s">
        <v>3073</v>
      </c>
      <c r="C1613" s="12" t="s">
        <v>3074</v>
      </c>
    </row>
    <row r="1614" customFormat="false" ht="14.9" hidden="false" customHeight="false" outlineLevel="0" collapsed="false">
      <c r="A1614" s="12" t="s">
        <v>3066</v>
      </c>
      <c r="B1614" s="12" t="s">
        <v>3075</v>
      </c>
      <c r="C1614" s="12" t="s">
        <v>3076</v>
      </c>
    </row>
    <row r="1615" customFormat="false" ht="14.9" hidden="false" customHeight="false" outlineLevel="0" collapsed="false">
      <c r="A1615" s="12" t="s">
        <v>3066</v>
      </c>
      <c r="B1615" s="12" t="s">
        <v>3077</v>
      </c>
      <c r="C1615" s="12" t="s">
        <v>3078</v>
      </c>
    </row>
    <row r="1616" customFormat="false" ht="14.9" hidden="false" customHeight="false" outlineLevel="0" collapsed="false">
      <c r="A1616" s="12" t="s">
        <v>3066</v>
      </c>
      <c r="B1616" s="12" t="s">
        <v>3079</v>
      </c>
      <c r="C1616" s="12" t="s">
        <v>3080</v>
      </c>
    </row>
    <row r="1617" customFormat="false" ht="14.9" hidden="false" customHeight="false" outlineLevel="0" collapsed="false">
      <c r="A1617" s="12" t="s">
        <v>3066</v>
      </c>
      <c r="B1617" s="12" t="s">
        <v>3081</v>
      </c>
      <c r="C1617" s="12" t="s">
        <v>3082</v>
      </c>
    </row>
    <row r="1618" customFormat="false" ht="14.9" hidden="false" customHeight="false" outlineLevel="0" collapsed="false">
      <c r="A1618" s="12" t="s">
        <v>3066</v>
      </c>
      <c r="B1618" s="12" t="s">
        <v>3083</v>
      </c>
      <c r="C1618" s="12" t="s">
        <v>3084</v>
      </c>
    </row>
    <row r="1619" customFormat="false" ht="14.9" hidden="false" customHeight="false" outlineLevel="0" collapsed="false">
      <c r="A1619" s="12" t="s">
        <v>3066</v>
      </c>
      <c r="B1619" s="12" t="s">
        <v>3085</v>
      </c>
      <c r="C1619" s="12" t="s">
        <v>3086</v>
      </c>
    </row>
    <row r="1620" customFormat="false" ht="14.9" hidden="false" customHeight="false" outlineLevel="0" collapsed="false">
      <c r="A1620" s="12" t="s">
        <v>3066</v>
      </c>
      <c r="B1620" s="12" t="s">
        <v>3087</v>
      </c>
      <c r="C1620" s="12" t="s">
        <v>3088</v>
      </c>
    </row>
    <row r="1621" customFormat="false" ht="14.9" hidden="false" customHeight="false" outlineLevel="0" collapsed="false">
      <c r="A1621" s="12" t="s">
        <v>3066</v>
      </c>
      <c r="B1621" s="12" t="s">
        <v>3089</v>
      </c>
      <c r="C1621" s="12" t="s">
        <v>3090</v>
      </c>
    </row>
    <row r="1622" customFormat="false" ht="14.9" hidden="false" customHeight="false" outlineLevel="0" collapsed="false">
      <c r="A1622" s="12" t="s">
        <v>3066</v>
      </c>
      <c r="B1622" s="12" t="s">
        <v>3091</v>
      </c>
      <c r="C1622" s="12" t="s">
        <v>3092</v>
      </c>
    </row>
    <row r="1623" customFormat="false" ht="14.9" hidden="false" customHeight="false" outlineLevel="0" collapsed="false">
      <c r="A1623" s="12" t="s">
        <v>3066</v>
      </c>
      <c r="B1623" s="12" t="s">
        <v>1562</v>
      </c>
      <c r="C1623" s="12" t="s">
        <v>3093</v>
      </c>
    </row>
    <row r="1624" customFormat="false" ht="14.9" hidden="false" customHeight="false" outlineLevel="0" collapsed="false">
      <c r="A1624" s="12" t="s">
        <v>3066</v>
      </c>
      <c r="B1624" s="12" t="s">
        <v>3094</v>
      </c>
      <c r="C1624" s="12" t="s">
        <v>3095</v>
      </c>
    </row>
    <row r="1625" customFormat="false" ht="14.9" hidden="false" customHeight="false" outlineLevel="0" collapsed="false">
      <c r="A1625" s="12" t="s">
        <v>3066</v>
      </c>
      <c r="B1625" s="12" t="s">
        <v>3096</v>
      </c>
      <c r="C1625" s="12" t="s">
        <v>3097</v>
      </c>
    </row>
    <row r="1626" customFormat="false" ht="14.9" hidden="false" customHeight="false" outlineLevel="0" collapsed="false">
      <c r="A1626" s="12" t="s">
        <v>3066</v>
      </c>
      <c r="B1626" s="12" t="s">
        <v>3098</v>
      </c>
      <c r="C1626" s="12" t="s">
        <v>3099</v>
      </c>
    </row>
    <row r="1627" customFormat="false" ht="14.9" hidden="false" customHeight="false" outlineLevel="0" collapsed="false">
      <c r="A1627" s="12" t="s">
        <v>3066</v>
      </c>
      <c r="B1627" s="12" t="s">
        <v>3100</v>
      </c>
      <c r="C1627" s="12" t="s">
        <v>3101</v>
      </c>
    </row>
    <row r="1628" customFormat="false" ht="14.9" hidden="false" customHeight="false" outlineLevel="0" collapsed="false">
      <c r="A1628" s="12" t="s">
        <v>3066</v>
      </c>
      <c r="B1628" s="12" t="s">
        <v>3102</v>
      </c>
      <c r="C1628" s="12" t="s">
        <v>3103</v>
      </c>
    </row>
    <row r="1629" customFormat="false" ht="14.9" hidden="false" customHeight="false" outlineLevel="0" collapsed="false">
      <c r="A1629" s="12" t="s">
        <v>3066</v>
      </c>
      <c r="B1629" s="12" t="s">
        <v>3104</v>
      </c>
      <c r="C1629" s="12" t="s">
        <v>3105</v>
      </c>
    </row>
    <row r="1630" customFormat="false" ht="14.9" hidden="false" customHeight="false" outlineLevel="0" collapsed="false">
      <c r="A1630" s="12" t="s">
        <v>3066</v>
      </c>
      <c r="B1630" s="12" t="s">
        <v>3106</v>
      </c>
      <c r="C1630" s="12" t="s">
        <v>3107</v>
      </c>
    </row>
    <row r="1631" customFormat="false" ht="14.9" hidden="false" customHeight="false" outlineLevel="0" collapsed="false">
      <c r="A1631" s="12" t="s">
        <v>3066</v>
      </c>
      <c r="B1631" s="12" t="s">
        <v>3108</v>
      </c>
      <c r="C1631" s="12" t="s">
        <v>3109</v>
      </c>
    </row>
    <row r="1632" customFormat="false" ht="14.9" hidden="false" customHeight="false" outlineLevel="0" collapsed="false">
      <c r="A1632" s="12" t="s">
        <v>3066</v>
      </c>
      <c r="B1632" s="12" t="s">
        <v>3110</v>
      </c>
      <c r="C1632" s="12" t="s">
        <v>3111</v>
      </c>
    </row>
    <row r="1633" customFormat="false" ht="14.9" hidden="false" customHeight="false" outlineLevel="0" collapsed="false">
      <c r="A1633" s="12" t="s">
        <v>3066</v>
      </c>
      <c r="B1633" s="12" t="s">
        <v>3112</v>
      </c>
      <c r="C1633" s="12" t="s">
        <v>3113</v>
      </c>
    </row>
    <row r="1634" customFormat="false" ht="14.9" hidden="false" customHeight="false" outlineLevel="0" collapsed="false">
      <c r="A1634" s="12" t="s">
        <v>3066</v>
      </c>
      <c r="B1634" s="12" t="s">
        <v>3114</v>
      </c>
      <c r="C1634" s="12" t="s">
        <v>3115</v>
      </c>
    </row>
    <row r="1635" customFormat="false" ht="14.9" hidden="false" customHeight="false" outlineLevel="0" collapsed="false">
      <c r="A1635" s="12" t="s">
        <v>3066</v>
      </c>
      <c r="B1635" s="12" t="s">
        <v>3116</v>
      </c>
      <c r="C1635" s="12" t="s">
        <v>3117</v>
      </c>
    </row>
    <row r="1636" customFormat="false" ht="14.9" hidden="false" customHeight="false" outlineLevel="0" collapsed="false">
      <c r="A1636" s="12" t="s">
        <v>3066</v>
      </c>
      <c r="B1636" s="12" t="s">
        <v>3118</v>
      </c>
      <c r="C1636" s="12" t="s">
        <v>3119</v>
      </c>
    </row>
    <row r="1637" customFormat="false" ht="16.4" hidden="false" customHeight="false" outlineLevel="0" collapsed="false">
      <c r="A1637" s="12" t="s">
        <v>3066</v>
      </c>
      <c r="B1637" s="12" t="s">
        <v>3120</v>
      </c>
      <c r="C1637" s="12" t="s">
        <v>3121</v>
      </c>
    </row>
    <row r="1638" customFormat="false" ht="14.9" hidden="false" customHeight="false" outlineLevel="0" collapsed="false">
      <c r="A1638" s="12" t="s">
        <v>3066</v>
      </c>
      <c r="B1638" s="12" t="s">
        <v>3122</v>
      </c>
      <c r="C1638" s="12" t="s">
        <v>3123</v>
      </c>
    </row>
    <row r="1639" customFormat="false" ht="14.9" hidden="false" customHeight="false" outlineLevel="0" collapsed="false">
      <c r="A1639" s="12" t="s">
        <v>3066</v>
      </c>
      <c r="B1639" s="12" t="s">
        <v>3124</v>
      </c>
      <c r="C1639" s="12" t="s">
        <v>3125</v>
      </c>
    </row>
    <row r="1640" customFormat="false" ht="14.9" hidden="false" customHeight="false" outlineLevel="0" collapsed="false">
      <c r="A1640" s="12" t="s">
        <v>3066</v>
      </c>
      <c r="B1640" s="12" t="s">
        <v>3126</v>
      </c>
      <c r="C1640" s="12" t="s">
        <v>3127</v>
      </c>
    </row>
    <row r="1641" customFormat="false" ht="14.9" hidden="false" customHeight="false" outlineLevel="0" collapsed="false">
      <c r="A1641" s="12" t="s">
        <v>3066</v>
      </c>
      <c r="B1641" s="12" t="s">
        <v>3128</v>
      </c>
      <c r="C1641" s="12" t="s">
        <v>3129</v>
      </c>
    </row>
    <row r="1642" customFormat="false" ht="14.9" hidden="false" customHeight="false" outlineLevel="0" collapsed="false">
      <c r="A1642" s="12" t="s">
        <v>3066</v>
      </c>
      <c r="B1642" s="12" t="s">
        <v>3130</v>
      </c>
      <c r="C1642" s="12" t="s">
        <v>3131</v>
      </c>
    </row>
    <row r="1643" customFormat="false" ht="14.9" hidden="false" customHeight="false" outlineLevel="0" collapsed="false">
      <c r="A1643" s="12" t="s">
        <v>3066</v>
      </c>
      <c r="B1643" s="12" t="s">
        <v>3132</v>
      </c>
      <c r="C1643" s="12" t="s">
        <v>3133</v>
      </c>
    </row>
    <row r="1644" customFormat="false" ht="14.9" hidden="false" customHeight="false" outlineLevel="0" collapsed="false">
      <c r="A1644" s="12" t="s">
        <v>3066</v>
      </c>
      <c r="B1644" s="12" t="s">
        <v>3134</v>
      </c>
      <c r="C1644" s="12" t="s">
        <v>3135</v>
      </c>
    </row>
    <row r="1645" customFormat="false" ht="14.9" hidden="false" customHeight="false" outlineLevel="0" collapsed="false">
      <c r="A1645" s="12" t="s">
        <v>3066</v>
      </c>
      <c r="B1645" s="12" t="s">
        <v>3136</v>
      </c>
      <c r="C1645" s="12" t="s">
        <v>3137</v>
      </c>
    </row>
    <row r="1646" customFormat="false" ht="14.9" hidden="false" customHeight="false" outlineLevel="0" collapsed="false">
      <c r="A1646" s="12" t="s">
        <v>3066</v>
      </c>
      <c r="B1646" s="12" t="s">
        <v>3138</v>
      </c>
      <c r="C1646" s="12" t="s">
        <v>3139</v>
      </c>
    </row>
    <row r="1647" customFormat="false" ht="16.4" hidden="false" customHeight="false" outlineLevel="0" collapsed="false">
      <c r="A1647" s="12" t="s">
        <v>3066</v>
      </c>
      <c r="B1647" s="12" t="s">
        <v>3140</v>
      </c>
      <c r="C1647" s="12" t="s">
        <v>3141</v>
      </c>
    </row>
    <row r="1648" customFormat="false" ht="16.4" hidden="false" customHeight="false" outlineLevel="0" collapsed="false">
      <c r="A1648" s="12" t="s">
        <v>3066</v>
      </c>
      <c r="B1648" s="12" t="s">
        <v>3142</v>
      </c>
      <c r="C1648" s="12" t="s">
        <v>3143</v>
      </c>
    </row>
    <row r="1649" customFormat="false" ht="14.9" hidden="false" customHeight="false" outlineLevel="0" collapsed="false">
      <c r="A1649" s="12" t="s">
        <v>3066</v>
      </c>
      <c r="B1649" s="12" t="s">
        <v>3144</v>
      </c>
      <c r="C1649" s="12" t="s">
        <v>3145</v>
      </c>
    </row>
    <row r="1650" customFormat="false" ht="14.9" hidden="false" customHeight="false" outlineLevel="0" collapsed="false">
      <c r="A1650" s="12" t="s">
        <v>3066</v>
      </c>
      <c r="B1650" s="12" t="s">
        <v>1885</v>
      </c>
      <c r="C1650" s="12" t="s">
        <v>3146</v>
      </c>
    </row>
    <row r="1651" customFormat="false" ht="14.9" hidden="false" customHeight="false" outlineLevel="0" collapsed="false">
      <c r="A1651" s="12" t="s">
        <v>3066</v>
      </c>
      <c r="B1651" s="12" t="s">
        <v>3147</v>
      </c>
      <c r="C1651" s="12" t="s">
        <v>3148</v>
      </c>
    </row>
    <row r="1652" customFormat="false" ht="14.9" hidden="false" customHeight="false" outlineLevel="0" collapsed="false">
      <c r="A1652" s="12" t="s">
        <v>3066</v>
      </c>
      <c r="B1652" s="12" t="s">
        <v>3149</v>
      </c>
      <c r="C1652" s="12" t="s">
        <v>3150</v>
      </c>
    </row>
    <row r="1653" customFormat="false" ht="14.9" hidden="false" customHeight="false" outlineLevel="0" collapsed="false">
      <c r="A1653" s="12" t="s">
        <v>3066</v>
      </c>
      <c r="B1653" s="12" t="s">
        <v>3151</v>
      </c>
      <c r="C1653" s="12" t="s">
        <v>3152</v>
      </c>
    </row>
    <row r="1654" customFormat="false" ht="14.9" hidden="false" customHeight="false" outlineLevel="0" collapsed="false">
      <c r="A1654" s="12" t="s">
        <v>3066</v>
      </c>
      <c r="B1654" s="12" t="s">
        <v>3153</v>
      </c>
      <c r="C1654" s="12" t="s">
        <v>3154</v>
      </c>
    </row>
    <row r="1655" customFormat="false" ht="14.9" hidden="false" customHeight="false" outlineLevel="0" collapsed="false">
      <c r="A1655" s="12" t="s">
        <v>3066</v>
      </c>
      <c r="B1655" s="12" t="s">
        <v>3155</v>
      </c>
      <c r="C1655" s="12" t="s">
        <v>3156</v>
      </c>
    </row>
    <row r="1656" customFormat="false" ht="14.9" hidden="false" customHeight="false" outlineLevel="0" collapsed="false">
      <c r="A1656" s="12" t="s">
        <v>3066</v>
      </c>
      <c r="B1656" s="12" t="s">
        <v>3157</v>
      </c>
      <c r="C1656" s="12" t="s">
        <v>3158</v>
      </c>
    </row>
    <row r="1657" customFormat="false" ht="14.9" hidden="false" customHeight="false" outlineLevel="0" collapsed="false">
      <c r="A1657" s="12" t="s">
        <v>3066</v>
      </c>
      <c r="B1657" s="12" t="s">
        <v>3159</v>
      </c>
      <c r="C1657" s="12" t="s">
        <v>3160</v>
      </c>
    </row>
    <row r="1658" customFormat="false" ht="14.9" hidden="false" customHeight="false" outlineLevel="0" collapsed="false">
      <c r="A1658" s="12" t="s">
        <v>3066</v>
      </c>
      <c r="B1658" s="12" t="s">
        <v>3161</v>
      </c>
      <c r="C1658" s="12" t="s">
        <v>3162</v>
      </c>
    </row>
    <row r="1659" customFormat="false" ht="14.9" hidden="false" customHeight="false" outlineLevel="0" collapsed="false">
      <c r="A1659" s="12" t="s">
        <v>3066</v>
      </c>
      <c r="B1659" s="12" t="s">
        <v>3163</v>
      </c>
      <c r="C1659" s="12" t="s">
        <v>3164</v>
      </c>
    </row>
    <row r="1660" customFormat="false" ht="14.9" hidden="false" customHeight="false" outlineLevel="0" collapsed="false">
      <c r="A1660" s="12" t="s">
        <v>3066</v>
      </c>
      <c r="B1660" s="12" t="s">
        <v>3165</v>
      </c>
      <c r="C1660" s="12" t="s">
        <v>3166</v>
      </c>
    </row>
    <row r="1661" customFormat="false" ht="14.9" hidden="false" customHeight="false" outlineLevel="0" collapsed="false">
      <c r="A1661" s="12" t="s">
        <v>3066</v>
      </c>
      <c r="B1661" s="12" t="s">
        <v>3167</v>
      </c>
      <c r="C1661" s="12" t="s">
        <v>3168</v>
      </c>
    </row>
    <row r="1662" customFormat="false" ht="14.9" hidden="false" customHeight="false" outlineLevel="0" collapsed="false">
      <c r="A1662" s="12" t="s">
        <v>3066</v>
      </c>
      <c r="B1662" s="12" t="s">
        <v>3169</v>
      </c>
      <c r="C1662" s="12" t="s">
        <v>3170</v>
      </c>
    </row>
    <row r="1663" customFormat="false" ht="16.4" hidden="false" customHeight="false" outlineLevel="0" collapsed="false">
      <c r="A1663" s="12" t="s">
        <v>3066</v>
      </c>
      <c r="B1663" s="12" t="s">
        <v>3171</v>
      </c>
      <c r="C1663" s="12" t="s">
        <v>3172</v>
      </c>
    </row>
    <row r="1664" customFormat="false" ht="14.9" hidden="false" customHeight="false" outlineLevel="0" collapsed="false">
      <c r="A1664" s="12" t="s">
        <v>3066</v>
      </c>
      <c r="B1664" s="12" t="s">
        <v>3173</v>
      </c>
      <c r="C1664" s="12" t="s">
        <v>3174</v>
      </c>
    </row>
    <row r="1665" customFormat="false" ht="14.9" hidden="false" customHeight="false" outlineLevel="0" collapsed="false">
      <c r="A1665" s="12" t="s">
        <v>3066</v>
      </c>
      <c r="B1665" s="12" t="s">
        <v>3175</v>
      </c>
      <c r="C1665" s="12" t="s">
        <v>3176</v>
      </c>
    </row>
    <row r="1666" customFormat="false" ht="14.9" hidden="false" customHeight="false" outlineLevel="0" collapsed="false">
      <c r="A1666" s="12" t="s">
        <v>3066</v>
      </c>
      <c r="B1666" s="12" t="s">
        <v>3177</v>
      </c>
      <c r="C1666" s="12" t="s">
        <v>3178</v>
      </c>
    </row>
    <row r="1667" customFormat="false" ht="14.9" hidden="false" customHeight="false" outlineLevel="0" collapsed="false">
      <c r="A1667" s="12" t="s">
        <v>3066</v>
      </c>
      <c r="B1667" s="12" t="s">
        <v>3179</v>
      </c>
      <c r="C1667" s="12" t="s">
        <v>3180</v>
      </c>
    </row>
    <row r="1668" customFormat="false" ht="14.9" hidden="false" customHeight="false" outlineLevel="0" collapsed="false">
      <c r="A1668" s="12" t="s">
        <v>3066</v>
      </c>
      <c r="B1668" s="12" t="s">
        <v>3181</v>
      </c>
      <c r="C1668" s="12" t="s">
        <v>3182</v>
      </c>
    </row>
    <row r="1669" customFormat="false" ht="14.9" hidden="false" customHeight="false" outlineLevel="0" collapsed="false">
      <c r="A1669" s="12" t="s">
        <v>3066</v>
      </c>
      <c r="B1669" s="12" t="s">
        <v>3183</v>
      </c>
      <c r="C1669" s="12" t="s">
        <v>3184</v>
      </c>
    </row>
    <row r="1670" customFormat="false" ht="14.9" hidden="false" customHeight="false" outlineLevel="0" collapsed="false">
      <c r="A1670" s="12" t="s">
        <v>3066</v>
      </c>
      <c r="B1670" s="12" t="s">
        <v>3185</v>
      </c>
      <c r="C1670" s="12" t="s">
        <v>3186</v>
      </c>
    </row>
    <row r="1671" customFormat="false" ht="14.9" hidden="false" customHeight="false" outlineLevel="0" collapsed="false">
      <c r="A1671" s="12" t="s">
        <v>3066</v>
      </c>
      <c r="B1671" s="12" t="s">
        <v>3187</v>
      </c>
      <c r="C1671" s="12" t="s">
        <v>3188</v>
      </c>
    </row>
    <row r="1672" customFormat="false" ht="14.9" hidden="false" customHeight="false" outlineLevel="0" collapsed="false">
      <c r="A1672" s="12" t="s">
        <v>3066</v>
      </c>
      <c r="B1672" s="12" t="s">
        <v>3189</v>
      </c>
      <c r="C1672" s="12" t="s">
        <v>3190</v>
      </c>
    </row>
    <row r="1673" customFormat="false" ht="14.9" hidden="false" customHeight="false" outlineLevel="0" collapsed="false">
      <c r="A1673" s="12" t="s">
        <v>3066</v>
      </c>
      <c r="B1673" s="12" t="s">
        <v>3191</v>
      </c>
      <c r="C1673" s="12" t="s">
        <v>3192</v>
      </c>
    </row>
    <row r="1674" customFormat="false" ht="14.9" hidden="false" customHeight="false" outlineLevel="0" collapsed="false">
      <c r="A1674" s="12" t="s">
        <v>3066</v>
      </c>
      <c r="B1674" s="12" t="s">
        <v>3193</v>
      </c>
      <c r="C1674" s="12" t="s">
        <v>3194</v>
      </c>
    </row>
    <row r="1675" customFormat="false" ht="14.9" hidden="false" customHeight="false" outlineLevel="0" collapsed="false">
      <c r="A1675" s="12" t="s">
        <v>3066</v>
      </c>
      <c r="B1675" s="12" t="s">
        <v>3195</v>
      </c>
      <c r="C1675" s="12" t="s">
        <v>3196</v>
      </c>
    </row>
    <row r="1676" customFormat="false" ht="14.9" hidden="false" customHeight="false" outlineLevel="0" collapsed="false">
      <c r="A1676" s="12" t="s">
        <v>3066</v>
      </c>
      <c r="B1676" s="12" t="s">
        <v>3197</v>
      </c>
      <c r="C1676" s="12" t="s">
        <v>3198</v>
      </c>
    </row>
    <row r="1677" customFormat="false" ht="14.9" hidden="false" customHeight="false" outlineLevel="0" collapsed="false">
      <c r="A1677" s="12" t="s">
        <v>3066</v>
      </c>
      <c r="B1677" s="12" t="s">
        <v>3199</v>
      </c>
      <c r="C1677" s="12" t="s">
        <v>3200</v>
      </c>
    </row>
    <row r="1678" customFormat="false" ht="14.9" hidden="false" customHeight="false" outlineLevel="0" collapsed="false">
      <c r="A1678" s="12" t="s">
        <v>3066</v>
      </c>
      <c r="B1678" s="12" t="s">
        <v>3201</v>
      </c>
      <c r="C1678" s="12" t="s">
        <v>3202</v>
      </c>
    </row>
    <row r="1679" customFormat="false" ht="14.9" hidden="false" customHeight="false" outlineLevel="0" collapsed="false">
      <c r="A1679" s="12" t="s">
        <v>3066</v>
      </c>
      <c r="B1679" s="12" t="s">
        <v>3203</v>
      </c>
      <c r="C1679" s="12" t="s">
        <v>3204</v>
      </c>
    </row>
    <row r="1680" customFormat="false" ht="14.9" hidden="false" customHeight="false" outlineLevel="0" collapsed="false">
      <c r="A1680" s="12" t="s">
        <v>3066</v>
      </c>
      <c r="B1680" s="12" t="s">
        <v>3205</v>
      </c>
      <c r="C1680" s="12" t="s">
        <v>3206</v>
      </c>
    </row>
    <row r="1681" customFormat="false" ht="14.9" hidden="false" customHeight="false" outlineLevel="0" collapsed="false">
      <c r="A1681" s="12" t="s">
        <v>3066</v>
      </c>
      <c r="B1681" s="12" t="s">
        <v>3207</v>
      </c>
      <c r="C1681" s="12" t="s">
        <v>3208</v>
      </c>
    </row>
    <row r="1682" customFormat="false" ht="14.9" hidden="false" customHeight="false" outlineLevel="0" collapsed="false">
      <c r="A1682" s="12" t="s">
        <v>3066</v>
      </c>
      <c r="B1682" s="12" t="s">
        <v>3209</v>
      </c>
      <c r="C1682" s="12" t="s">
        <v>3210</v>
      </c>
    </row>
    <row r="1683" customFormat="false" ht="14.9" hidden="false" customHeight="false" outlineLevel="0" collapsed="false">
      <c r="A1683" s="12" t="s">
        <v>3066</v>
      </c>
      <c r="B1683" s="12" t="s">
        <v>3211</v>
      </c>
      <c r="C1683" s="12" t="s">
        <v>3212</v>
      </c>
    </row>
    <row r="1684" customFormat="false" ht="14.9" hidden="false" customHeight="false" outlineLevel="0" collapsed="false">
      <c r="A1684" s="12" t="s">
        <v>3066</v>
      </c>
      <c r="B1684" s="12" t="s">
        <v>3213</v>
      </c>
      <c r="C1684" s="12" t="s">
        <v>3214</v>
      </c>
    </row>
    <row r="1685" customFormat="false" ht="14.9" hidden="false" customHeight="false" outlineLevel="0" collapsed="false">
      <c r="A1685" s="12" t="s">
        <v>3066</v>
      </c>
      <c r="B1685" s="12" t="s">
        <v>3215</v>
      </c>
      <c r="C1685" s="12" t="s">
        <v>3216</v>
      </c>
    </row>
    <row r="1686" customFormat="false" ht="14.9" hidden="false" customHeight="false" outlineLevel="0" collapsed="false">
      <c r="A1686" s="12" t="s">
        <v>3066</v>
      </c>
      <c r="B1686" s="12" t="s">
        <v>3217</v>
      </c>
      <c r="C1686" s="12" t="s">
        <v>3218</v>
      </c>
    </row>
    <row r="1687" customFormat="false" ht="14.9" hidden="false" customHeight="false" outlineLevel="0" collapsed="false">
      <c r="A1687" s="12" t="s">
        <v>3066</v>
      </c>
      <c r="B1687" s="12" t="s">
        <v>3219</v>
      </c>
      <c r="C1687" s="12" t="s">
        <v>3220</v>
      </c>
    </row>
    <row r="1688" customFormat="false" ht="14.9" hidden="false" customHeight="false" outlineLevel="0" collapsed="false">
      <c r="A1688" s="12" t="s">
        <v>3066</v>
      </c>
      <c r="B1688" s="12" t="s">
        <v>3221</v>
      </c>
      <c r="C1688" s="12" t="s">
        <v>3222</v>
      </c>
    </row>
    <row r="1689" customFormat="false" ht="14.9" hidden="false" customHeight="false" outlineLevel="0" collapsed="false">
      <c r="A1689" s="12" t="s">
        <v>3066</v>
      </c>
      <c r="B1689" s="12" t="s">
        <v>3223</v>
      </c>
      <c r="C1689" s="12" t="s">
        <v>3224</v>
      </c>
    </row>
    <row r="1690" customFormat="false" ht="14.9" hidden="false" customHeight="false" outlineLevel="0" collapsed="false">
      <c r="A1690" s="12" t="s">
        <v>3066</v>
      </c>
      <c r="B1690" s="12" t="s">
        <v>3225</v>
      </c>
      <c r="C1690" s="12" t="s">
        <v>3226</v>
      </c>
    </row>
    <row r="1691" customFormat="false" ht="16.4" hidden="false" customHeight="false" outlineLevel="0" collapsed="false">
      <c r="A1691" s="12" t="s">
        <v>3066</v>
      </c>
      <c r="B1691" s="12" t="s">
        <v>3227</v>
      </c>
      <c r="C1691" s="12" t="s">
        <v>3228</v>
      </c>
    </row>
    <row r="1692" customFormat="false" ht="14.9" hidden="false" customHeight="false" outlineLevel="0" collapsed="false">
      <c r="A1692" s="12" t="s">
        <v>3066</v>
      </c>
      <c r="B1692" s="12" t="s">
        <v>3229</v>
      </c>
      <c r="C1692" s="12" t="s">
        <v>3230</v>
      </c>
    </row>
    <row r="1693" customFormat="false" ht="14.9" hidden="false" customHeight="false" outlineLevel="0" collapsed="false">
      <c r="A1693" s="12" t="s">
        <v>3066</v>
      </c>
      <c r="B1693" s="12" t="s">
        <v>3231</v>
      </c>
      <c r="C1693" s="12" t="s">
        <v>3232</v>
      </c>
    </row>
    <row r="1694" customFormat="false" ht="14.9" hidden="false" customHeight="false" outlineLevel="0" collapsed="false">
      <c r="A1694" s="12" t="s">
        <v>3066</v>
      </c>
      <c r="B1694" s="12" t="s">
        <v>3233</v>
      </c>
      <c r="C1694" s="12" t="s">
        <v>3234</v>
      </c>
    </row>
    <row r="1695" customFormat="false" ht="14.9" hidden="false" customHeight="false" outlineLevel="0" collapsed="false">
      <c r="A1695" s="12" t="s">
        <v>3066</v>
      </c>
      <c r="B1695" s="12" t="s">
        <v>3235</v>
      </c>
      <c r="C1695" s="12" t="s">
        <v>3236</v>
      </c>
    </row>
    <row r="1696" customFormat="false" ht="14.9" hidden="false" customHeight="false" outlineLevel="0" collapsed="false">
      <c r="A1696" s="12" t="s">
        <v>3066</v>
      </c>
      <c r="B1696" s="12" t="s">
        <v>3237</v>
      </c>
      <c r="C1696" s="12" t="s">
        <v>3238</v>
      </c>
    </row>
    <row r="1697" customFormat="false" ht="14.9" hidden="false" customHeight="false" outlineLevel="0" collapsed="false">
      <c r="A1697" s="12" t="s">
        <v>3066</v>
      </c>
      <c r="B1697" s="12" t="s">
        <v>3239</v>
      </c>
      <c r="C1697" s="12" t="s">
        <v>3240</v>
      </c>
    </row>
    <row r="1698" customFormat="false" ht="14.9" hidden="false" customHeight="false" outlineLevel="0" collapsed="false">
      <c r="A1698" s="12" t="s">
        <v>3066</v>
      </c>
      <c r="B1698" s="12" t="s">
        <v>3241</v>
      </c>
      <c r="C1698" s="12" t="s">
        <v>3242</v>
      </c>
    </row>
    <row r="1699" customFormat="false" ht="14.9" hidden="false" customHeight="false" outlineLevel="0" collapsed="false">
      <c r="A1699" s="12" t="s">
        <v>3066</v>
      </c>
      <c r="B1699" s="12" t="s">
        <v>3243</v>
      </c>
      <c r="C1699" s="12" t="s">
        <v>3244</v>
      </c>
    </row>
    <row r="1700" customFormat="false" ht="14.9" hidden="false" customHeight="false" outlineLevel="0" collapsed="false">
      <c r="A1700" s="12" t="s">
        <v>3066</v>
      </c>
      <c r="B1700" s="12" t="s">
        <v>3245</v>
      </c>
      <c r="C1700" s="12" t="s">
        <v>3246</v>
      </c>
    </row>
    <row r="1701" customFormat="false" ht="14.9" hidden="false" customHeight="false" outlineLevel="0" collapsed="false">
      <c r="A1701" s="12" t="s">
        <v>3066</v>
      </c>
      <c r="B1701" s="12" t="s">
        <v>3247</v>
      </c>
      <c r="C1701" s="12" t="s">
        <v>3248</v>
      </c>
    </row>
    <row r="1702" customFormat="false" ht="14.9" hidden="false" customHeight="false" outlineLevel="0" collapsed="false">
      <c r="A1702" s="12" t="s">
        <v>3066</v>
      </c>
      <c r="B1702" s="12" t="s">
        <v>3249</v>
      </c>
      <c r="C1702" s="12" t="s">
        <v>3250</v>
      </c>
    </row>
    <row r="1703" customFormat="false" ht="14.9" hidden="false" customHeight="false" outlineLevel="0" collapsed="false">
      <c r="A1703" s="12" t="s">
        <v>3066</v>
      </c>
      <c r="B1703" s="12" t="s">
        <v>3251</v>
      </c>
      <c r="C1703" s="12" t="s">
        <v>3252</v>
      </c>
    </row>
    <row r="1704" customFormat="false" ht="14.9" hidden="false" customHeight="false" outlineLevel="0" collapsed="false">
      <c r="A1704" s="12" t="s">
        <v>3066</v>
      </c>
      <c r="B1704" s="12" t="s">
        <v>3253</v>
      </c>
      <c r="C1704" s="12" t="s">
        <v>3254</v>
      </c>
    </row>
    <row r="1705" customFormat="false" ht="14.9" hidden="false" customHeight="false" outlineLevel="0" collapsed="false">
      <c r="A1705" s="12" t="s">
        <v>3066</v>
      </c>
      <c r="B1705" s="12" t="s">
        <v>3255</v>
      </c>
      <c r="C1705" s="12" t="s">
        <v>3256</v>
      </c>
    </row>
    <row r="1706" customFormat="false" ht="14.9" hidden="false" customHeight="false" outlineLevel="0" collapsed="false">
      <c r="A1706" s="12" t="s">
        <v>3066</v>
      </c>
      <c r="B1706" s="12" t="s">
        <v>3257</v>
      </c>
      <c r="C1706" s="12" t="s">
        <v>3258</v>
      </c>
    </row>
    <row r="1707" customFormat="false" ht="28.35" hidden="false" customHeight="false" outlineLevel="0" collapsed="false">
      <c r="A1707" s="12" t="s">
        <v>3066</v>
      </c>
      <c r="B1707" s="12" t="s">
        <v>3259</v>
      </c>
      <c r="C1707" s="12" t="s">
        <v>3260</v>
      </c>
    </row>
    <row r="1708" customFormat="false" ht="14.9" hidden="false" customHeight="false" outlineLevel="0" collapsed="false">
      <c r="A1708" s="12" t="s">
        <v>3066</v>
      </c>
      <c r="B1708" s="12" t="s">
        <v>3261</v>
      </c>
      <c r="C1708" s="12" t="s">
        <v>3262</v>
      </c>
    </row>
    <row r="1709" customFormat="false" ht="14.9" hidden="false" customHeight="false" outlineLevel="0" collapsed="false">
      <c r="A1709" s="12" t="s">
        <v>3066</v>
      </c>
      <c r="B1709" s="12" t="s">
        <v>3263</v>
      </c>
      <c r="C1709" s="12" t="s">
        <v>3264</v>
      </c>
    </row>
    <row r="1710" customFormat="false" ht="14.9" hidden="false" customHeight="false" outlineLevel="0" collapsed="false">
      <c r="A1710" s="12" t="s">
        <v>3066</v>
      </c>
      <c r="B1710" s="12" t="s">
        <v>3265</v>
      </c>
      <c r="C1710" s="12" t="s">
        <v>3266</v>
      </c>
    </row>
    <row r="1711" customFormat="false" ht="14.9" hidden="false" customHeight="false" outlineLevel="0" collapsed="false">
      <c r="A1711" s="12" t="s">
        <v>3267</v>
      </c>
      <c r="B1711" s="12" t="s">
        <v>3268</v>
      </c>
      <c r="C1711" s="12" t="s">
        <v>3269</v>
      </c>
    </row>
    <row r="1712" customFormat="false" ht="14.9" hidden="false" customHeight="false" outlineLevel="0" collapsed="false">
      <c r="A1712" s="12" t="s">
        <v>3267</v>
      </c>
      <c r="B1712" s="12" t="s">
        <v>3270</v>
      </c>
      <c r="C1712" s="12" t="s">
        <v>3271</v>
      </c>
    </row>
    <row r="1713" customFormat="false" ht="14.9" hidden="false" customHeight="false" outlineLevel="0" collapsed="false">
      <c r="A1713" s="12" t="s">
        <v>3267</v>
      </c>
      <c r="B1713" s="12" t="s">
        <v>3272</v>
      </c>
      <c r="C1713" s="12" t="s">
        <v>3273</v>
      </c>
    </row>
    <row r="1714" customFormat="false" ht="14.9" hidden="false" customHeight="false" outlineLevel="0" collapsed="false">
      <c r="A1714" s="12" t="s">
        <v>3267</v>
      </c>
      <c r="B1714" s="12" t="s">
        <v>3274</v>
      </c>
      <c r="C1714" s="12" t="s">
        <v>3275</v>
      </c>
    </row>
    <row r="1715" customFormat="false" ht="14.9" hidden="false" customHeight="false" outlineLevel="0" collapsed="false">
      <c r="A1715" s="12" t="s">
        <v>3267</v>
      </c>
      <c r="B1715" s="12" t="s">
        <v>3276</v>
      </c>
      <c r="C1715" s="12" t="s">
        <v>3277</v>
      </c>
    </row>
    <row r="1716" customFormat="false" ht="14.9" hidden="false" customHeight="false" outlineLevel="0" collapsed="false">
      <c r="A1716" s="12" t="s">
        <v>3267</v>
      </c>
      <c r="B1716" s="12" t="s">
        <v>3278</v>
      </c>
      <c r="C1716" s="12" t="s">
        <v>3279</v>
      </c>
    </row>
    <row r="1717" customFormat="false" ht="14.9" hidden="false" customHeight="false" outlineLevel="0" collapsed="false">
      <c r="A1717" s="12" t="s">
        <v>3267</v>
      </c>
      <c r="B1717" s="12" t="s">
        <v>1384</v>
      </c>
      <c r="C1717" s="12" t="s">
        <v>3280</v>
      </c>
    </row>
    <row r="1718" customFormat="false" ht="14.9" hidden="false" customHeight="false" outlineLevel="0" collapsed="false">
      <c r="A1718" s="12" t="s">
        <v>3267</v>
      </c>
      <c r="B1718" s="12" t="s">
        <v>542</v>
      </c>
      <c r="C1718" s="12" t="s">
        <v>3281</v>
      </c>
    </row>
    <row r="1719" customFormat="false" ht="14.9" hidden="false" customHeight="false" outlineLevel="0" collapsed="false">
      <c r="A1719" s="12" t="s">
        <v>3267</v>
      </c>
      <c r="B1719" s="12" t="s">
        <v>3282</v>
      </c>
      <c r="C1719" s="12" t="s">
        <v>3283</v>
      </c>
    </row>
    <row r="1720" customFormat="false" ht="14.9" hidden="false" customHeight="false" outlineLevel="0" collapsed="false">
      <c r="A1720" s="12" t="s">
        <v>3267</v>
      </c>
      <c r="B1720" s="12" t="s">
        <v>3284</v>
      </c>
      <c r="C1720" s="12" t="s">
        <v>3285</v>
      </c>
    </row>
    <row r="1721" customFormat="false" ht="14.9" hidden="false" customHeight="false" outlineLevel="0" collapsed="false">
      <c r="A1721" s="12" t="s">
        <v>3267</v>
      </c>
      <c r="B1721" s="12" t="s">
        <v>3286</v>
      </c>
      <c r="C1721" s="12" t="s">
        <v>3287</v>
      </c>
    </row>
    <row r="1722" customFormat="false" ht="14.9" hidden="false" customHeight="false" outlineLevel="0" collapsed="false">
      <c r="A1722" s="12" t="s">
        <v>3267</v>
      </c>
      <c r="B1722" s="12" t="s">
        <v>3288</v>
      </c>
      <c r="C1722" s="12" t="s">
        <v>3289</v>
      </c>
    </row>
    <row r="1723" customFormat="false" ht="14.9" hidden="false" customHeight="false" outlineLevel="0" collapsed="false">
      <c r="A1723" s="12" t="s">
        <v>3267</v>
      </c>
      <c r="B1723" s="12" t="s">
        <v>3290</v>
      </c>
      <c r="C1723" s="12" t="s">
        <v>3291</v>
      </c>
    </row>
    <row r="1724" customFormat="false" ht="14.9" hidden="false" customHeight="false" outlineLevel="0" collapsed="false">
      <c r="A1724" s="12" t="s">
        <v>3267</v>
      </c>
      <c r="B1724" s="12" t="s">
        <v>3292</v>
      </c>
      <c r="C1724" s="12" t="s">
        <v>3293</v>
      </c>
    </row>
    <row r="1725" customFormat="false" ht="14.9" hidden="false" customHeight="false" outlineLevel="0" collapsed="false">
      <c r="A1725" s="12" t="s">
        <v>3267</v>
      </c>
      <c r="B1725" s="12" t="s">
        <v>1881</v>
      </c>
      <c r="C1725" s="12" t="s">
        <v>3294</v>
      </c>
    </row>
    <row r="1726" customFormat="false" ht="14.9" hidden="false" customHeight="false" outlineLevel="0" collapsed="false">
      <c r="A1726" s="12" t="s">
        <v>3267</v>
      </c>
      <c r="B1726" s="12" t="s">
        <v>2800</v>
      </c>
      <c r="C1726" s="12" t="s">
        <v>3295</v>
      </c>
    </row>
    <row r="1727" customFormat="false" ht="14.9" hidden="false" customHeight="false" outlineLevel="0" collapsed="false">
      <c r="A1727" s="12" t="s">
        <v>3267</v>
      </c>
      <c r="B1727" s="12" t="s">
        <v>3296</v>
      </c>
      <c r="C1727" s="12" t="s">
        <v>3297</v>
      </c>
    </row>
    <row r="1728" customFormat="false" ht="14.9" hidden="false" customHeight="false" outlineLevel="0" collapsed="false">
      <c r="A1728" s="12" t="s">
        <v>3267</v>
      </c>
      <c r="B1728" s="12" t="s">
        <v>3298</v>
      </c>
      <c r="C1728" s="12" t="s">
        <v>3299</v>
      </c>
    </row>
    <row r="1729" customFormat="false" ht="14.9" hidden="false" customHeight="false" outlineLevel="0" collapsed="false">
      <c r="A1729" s="12" t="s">
        <v>3267</v>
      </c>
      <c r="B1729" s="12" t="s">
        <v>3300</v>
      </c>
      <c r="C1729" s="12" t="s">
        <v>3301</v>
      </c>
    </row>
    <row r="1730" customFormat="false" ht="14.9" hidden="false" customHeight="false" outlineLevel="0" collapsed="false">
      <c r="A1730" s="12" t="s">
        <v>3267</v>
      </c>
      <c r="B1730" s="12" t="s">
        <v>3302</v>
      </c>
      <c r="C1730" s="12" t="s">
        <v>3303</v>
      </c>
    </row>
    <row r="1731" customFormat="false" ht="14.9" hidden="false" customHeight="false" outlineLevel="0" collapsed="false">
      <c r="A1731" s="12" t="s">
        <v>3267</v>
      </c>
      <c r="B1731" s="12" t="s">
        <v>3304</v>
      </c>
      <c r="C1731" s="12" t="s">
        <v>3305</v>
      </c>
    </row>
    <row r="1732" customFormat="false" ht="14.9" hidden="false" customHeight="false" outlineLevel="0" collapsed="false">
      <c r="A1732" s="12" t="s">
        <v>3267</v>
      </c>
      <c r="B1732" s="12" t="s">
        <v>3306</v>
      </c>
      <c r="C1732" s="12" t="s">
        <v>3307</v>
      </c>
    </row>
    <row r="1733" customFormat="false" ht="14.9" hidden="false" customHeight="false" outlineLevel="0" collapsed="false">
      <c r="A1733" s="12" t="s">
        <v>3267</v>
      </c>
      <c r="B1733" s="12" t="s">
        <v>3308</v>
      </c>
      <c r="C1733" s="12" t="s">
        <v>3309</v>
      </c>
    </row>
    <row r="1734" customFormat="false" ht="14.9" hidden="false" customHeight="false" outlineLevel="0" collapsed="false">
      <c r="A1734" s="12" t="s">
        <v>3267</v>
      </c>
      <c r="B1734" s="12" t="s">
        <v>3310</v>
      </c>
      <c r="C1734" s="12" t="s">
        <v>3311</v>
      </c>
    </row>
    <row r="1735" customFormat="false" ht="14.9" hidden="false" customHeight="false" outlineLevel="0" collapsed="false">
      <c r="A1735" s="12" t="s">
        <v>3267</v>
      </c>
      <c r="B1735" s="12" t="s">
        <v>3312</v>
      </c>
      <c r="C1735" s="12" t="s">
        <v>3313</v>
      </c>
    </row>
    <row r="1736" customFormat="false" ht="14.9" hidden="false" customHeight="false" outlineLevel="0" collapsed="false">
      <c r="A1736" s="12" t="s">
        <v>3267</v>
      </c>
      <c r="B1736" s="12" t="s">
        <v>3314</v>
      </c>
      <c r="C1736" s="12" t="s">
        <v>3315</v>
      </c>
    </row>
    <row r="1737" customFormat="false" ht="13.8" hidden="false" customHeight="false" outlineLevel="0" collapsed="false">
      <c r="A1737" s="7" t="s">
        <v>3316</v>
      </c>
      <c r="B1737" s="7" t="s">
        <v>3317</v>
      </c>
      <c r="C1737" s="7" t="s">
        <v>3318</v>
      </c>
    </row>
    <row r="1738" customFormat="false" ht="13.8" hidden="false" customHeight="false" outlineLevel="0" collapsed="false">
      <c r="A1738" s="7" t="s">
        <v>3316</v>
      </c>
      <c r="B1738" s="7" t="s">
        <v>3319</v>
      </c>
      <c r="C1738" s="7" t="s">
        <v>3320</v>
      </c>
    </row>
    <row r="1739" customFormat="false" ht="13.8" hidden="false" customHeight="false" outlineLevel="0" collapsed="false">
      <c r="A1739" s="7" t="s">
        <v>3316</v>
      </c>
      <c r="B1739" s="7" t="s">
        <v>3321</v>
      </c>
      <c r="C1739" s="7" t="s">
        <v>3322</v>
      </c>
    </row>
    <row r="1740" customFormat="false" ht="13.8" hidden="false" customHeight="false" outlineLevel="0" collapsed="false">
      <c r="A1740" s="7" t="s">
        <v>3316</v>
      </c>
      <c r="B1740" s="7" t="s">
        <v>3323</v>
      </c>
      <c r="C1740" s="7" t="s">
        <v>3324</v>
      </c>
    </row>
    <row r="1741" customFormat="false" ht="13.8" hidden="false" customHeight="false" outlineLevel="0" collapsed="false">
      <c r="A1741" s="7" t="s">
        <v>3316</v>
      </c>
      <c r="B1741" s="7" t="s">
        <v>2702</v>
      </c>
      <c r="C1741" s="7" t="s">
        <v>3325</v>
      </c>
    </row>
    <row r="1742" customFormat="false" ht="13.8" hidden="false" customHeight="false" outlineLevel="0" collapsed="false">
      <c r="A1742" s="7" t="s">
        <v>3316</v>
      </c>
      <c r="B1742" s="7" t="s">
        <v>3326</v>
      </c>
      <c r="C1742" s="7" t="s">
        <v>3327</v>
      </c>
    </row>
    <row r="1743" customFormat="false" ht="13.8" hidden="false" customHeight="false" outlineLevel="0" collapsed="false">
      <c r="A1743" s="7" t="s">
        <v>3316</v>
      </c>
      <c r="B1743" s="7" t="s">
        <v>3328</v>
      </c>
      <c r="C1743" s="7" t="s">
        <v>3329</v>
      </c>
    </row>
    <row r="1744" customFormat="false" ht="13.8" hidden="false" customHeight="false" outlineLevel="0" collapsed="false">
      <c r="A1744" s="7" t="s">
        <v>3316</v>
      </c>
      <c r="B1744" s="7" t="s">
        <v>3046</v>
      </c>
      <c r="C1744" s="7" t="s">
        <v>3330</v>
      </c>
    </row>
    <row r="1745" customFormat="false" ht="13.8" hidden="false" customHeight="false" outlineLevel="0" collapsed="false">
      <c r="A1745" s="7" t="s">
        <v>3316</v>
      </c>
      <c r="B1745" s="7" t="s">
        <v>3331</v>
      </c>
      <c r="C1745" s="7" t="s">
        <v>3332</v>
      </c>
    </row>
    <row r="1746" customFormat="false" ht="13.8" hidden="false" customHeight="false" outlineLevel="0" collapsed="false">
      <c r="A1746" s="7" t="s">
        <v>3316</v>
      </c>
      <c r="B1746" s="7" t="s">
        <v>3333</v>
      </c>
      <c r="C1746" s="7" t="s">
        <v>3334</v>
      </c>
    </row>
    <row r="1747" customFormat="false" ht="13.8" hidden="false" customHeight="false" outlineLevel="0" collapsed="false">
      <c r="A1747" s="7" t="s">
        <v>3316</v>
      </c>
      <c r="B1747" s="7" t="s">
        <v>3335</v>
      </c>
      <c r="C1747" s="7" t="s">
        <v>3336</v>
      </c>
    </row>
    <row r="1748" customFormat="false" ht="13.8" hidden="false" customHeight="false" outlineLevel="0" collapsed="false">
      <c r="A1748" s="7" t="s">
        <v>3316</v>
      </c>
      <c r="B1748" s="7" t="s">
        <v>3337</v>
      </c>
      <c r="C1748" s="7" t="s">
        <v>3338</v>
      </c>
    </row>
    <row r="1749" customFormat="false" ht="13.8" hidden="false" customHeight="false" outlineLevel="0" collapsed="false">
      <c r="A1749" s="7" t="s">
        <v>3316</v>
      </c>
      <c r="B1749" s="7" t="s">
        <v>3339</v>
      </c>
      <c r="C1749" s="7" t="s">
        <v>3340</v>
      </c>
    </row>
    <row r="1750" customFormat="false" ht="13.8" hidden="false" customHeight="false" outlineLevel="0" collapsed="false">
      <c r="A1750" s="7" t="s">
        <v>3316</v>
      </c>
      <c r="B1750" s="7" t="s">
        <v>3341</v>
      </c>
      <c r="C1750" s="7" t="s">
        <v>3342</v>
      </c>
    </row>
    <row r="1751" customFormat="false" ht="13.8" hidden="false" customHeight="false" outlineLevel="0" collapsed="false">
      <c r="A1751" s="7" t="s">
        <v>3316</v>
      </c>
      <c r="B1751" s="7" t="s">
        <v>3343</v>
      </c>
      <c r="C1751" s="7" t="s">
        <v>3344</v>
      </c>
    </row>
    <row r="1752" customFormat="false" ht="13.8" hidden="false" customHeight="false" outlineLevel="0" collapsed="false">
      <c r="A1752" s="7" t="s">
        <v>3316</v>
      </c>
      <c r="B1752" s="7" t="s">
        <v>3345</v>
      </c>
      <c r="C1752" s="7" t="s">
        <v>3346</v>
      </c>
    </row>
    <row r="1753" customFormat="false" ht="13.8" hidden="false" customHeight="false" outlineLevel="0" collapsed="false">
      <c r="A1753" s="7" t="s">
        <v>3316</v>
      </c>
      <c r="B1753" s="7" t="s">
        <v>3347</v>
      </c>
      <c r="C1753" s="7" t="s">
        <v>3348</v>
      </c>
    </row>
    <row r="1754" customFormat="false" ht="13.8" hidden="false" customHeight="false" outlineLevel="0" collapsed="false">
      <c r="A1754" s="7" t="s">
        <v>3316</v>
      </c>
      <c r="B1754" s="7" t="s">
        <v>3349</v>
      </c>
      <c r="C1754" s="7" t="s">
        <v>3350</v>
      </c>
    </row>
    <row r="1755" customFormat="false" ht="13.8" hidden="false" customHeight="false" outlineLevel="0" collapsed="false">
      <c r="A1755" s="7" t="s">
        <v>3316</v>
      </c>
      <c r="B1755" s="7" t="s">
        <v>3351</v>
      </c>
      <c r="C1755" s="7" t="s">
        <v>3352</v>
      </c>
    </row>
    <row r="1756" customFormat="false" ht="13.8" hidden="false" customHeight="false" outlineLevel="0" collapsed="false">
      <c r="A1756" s="7" t="s">
        <v>3316</v>
      </c>
      <c r="B1756" s="7" t="s">
        <v>3353</v>
      </c>
      <c r="C1756" s="7" t="s">
        <v>3354</v>
      </c>
    </row>
    <row r="1757" customFormat="false" ht="13.8" hidden="false" customHeight="false" outlineLevel="0" collapsed="false">
      <c r="A1757" s="7" t="s">
        <v>3316</v>
      </c>
      <c r="B1757" s="7" t="s">
        <v>3355</v>
      </c>
      <c r="C1757" s="7" t="s">
        <v>3356</v>
      </c>
    </row>
    <row r="1758" customFormat="false" ht="13.8" hidden="false" customHeight="false" outlineLevel="0" collapsed="false">
      <c r="A1758" s="7" t="s">
        <v>3316</v>
      </c>
      <c r="B1758" s="7" t="s">
        <v>3357</v>
      </c>
      <c r="C1758" s="7" t="s">
        <v>3358</v>
      </c>
    </row>
    <row r="1759" customFormat="false" ht="13.8" hidden="false" customHeight="false" outlineLevel="0" collapsed="false">
      <c r="A1759" s="7" t="s">
        <v>3316</v>
      </c>
      <c r="B1759" s="7" t="s">
        <v>3359</v>
      </c>
      <c r="C1759" s="7" t="s">
        <v>3360</v>
      </c>
    </row>
    <row r="1760" customFormat="false" ht="13.8" hidden="false" customHeight="false" outlineLevel="0" collapsed="false">
      <c r="A1760" s="7" t="s">
        <v>3316</v>
      </c>
      <c r="B1760" s="7" t="s">
        <v>3361</v>
      </c>
      <c r="C1760" s="7" t="s">
        <v>3362</v>
      </c>
    </row>
    <row r="1761" customFormat="false" ht="13.8" hidden="false" customHeight="false" outlineLevel="0" collapsed="false">
      <c r="A1761" s="7" t="s">
        <v>3316</v>
      </c>
      <c r="B1761" s="7" t="s">
        <v>3363</v>
      </c>
      <c r="C1761" s="7" t="s">
        <v>3364</v>
      </c>
    </row>
    <row r="1762" customFormat="false" ht="13.8" hidden="false" customHeight="false" outlineLevel="0" collapsed="false">
      <c r="A1762" s="7" t="s">
        <v>3316</v>
      </c>
      <c r="B1762" s="7" t="s">
        <v>3365</v>
      </c>
      <c r="C1762" s="7" t="s">
        <v>3366</v>
      </c>
    </row>
    <row r="1763" customFormat="false" ht="13.8" hidden="false" customHeight="false" outlineLevel="0" collapsed="false">
      <c r="A1763" s="7" t="s">
        <v>3316</v>
      </c>
      <c r="B1763" s="7" t="s">
        <v>3367</v>
      </c>
      <c r="C1763" s="7" t="s">
        <v>3368</v>
      </c>
    </row>
    <row r="1764" customFormat="false" ht="13.8" hidden="false" customHeight="false" outlineLevel="0" collapsed="false">
      <c r="A1764" s="7" t="s">
        <v>3316</v>
      </c>
      <c r="B1764" s="7" t="s">
        <v>3369</v>
      </c>
      <c r="C1764" s="7" t="s">
        <v>3370</v>
      </c>
    </row>
    <row r="1765" customFormat="false" ht="13.8" hidden="false" customHeight="false" outlineLevel="0" collapsed="false">
      <c r="A1765" s="7" t="s">
        <v>3316</v>
      </c>
      <c r="B1765" s="7" t="s">
        <v>3371</v>
      </c>
      <c r="C1765" s="7" t="s">
        <v>3372</v>
      </c>
    </row>
    <row r="1766" customFormat="false" ht="13.8" hidden="false" customHeight="false" outlineLevel="0" collapsed="false">
      <c r="A1766" s="7" t="s">
        <v>3316</v>
      </c>
      <c r="B1766" s="7" t="s">
        <v>3373</v>
      </c>
      <c r="C1766" s="7" t="s">
        <v>3374</v>
      </c>
    </row>
    <row r="1767" customFormat="false" ht="13.8" hidden="false" customHeight="false" outlineLevel="0" collapsed="false">
      <c r="A1767" s="7" t="s">
        <v>3316</v>
      </c>
      <c r="B1767" s="7" t="s">
        <v>3375</v>
      </c>
      <c r="C1767" s="7" t="s">
        <v>3376</v>
      </c>
    </row>
    <row r="1768" customFormat="false" ht="13.8" hidden="false" customHeight="false" outlineLevel="0" collapsed="false">
      <c r="A1768" s="7" t="s">
        <v>3316</v>
      </c>
      <c r="B1768" s="7" t="s">
        <v>3377</v>
      </c>
      <c r="C1768" s="7" t="s">
        <v>3378</v>
      </c>
    </row>
    <row r="1769" customFormat="false" ht="13.8" hidden="false" customHeight="false" outlineLevel="0" collapsed="false">
      <c r="A1769" s="7" t="s">
        <v>3316</v>
      </c>
      <c r="B1769" s="7" t="s">
        <v>3379</v>
      </c>
      <c r="C1769" s="7" t="s">
        <v>3380</v>
      </c>
    </row>
    <row r="1770" customFormat="false" ht="13.8" hidden="false" customHeight="false" outlineLevel="0" collapsed="false">
      <c r="A1770" s="7" t="s">
        <v>3316</v>
      </c>
      <c r="B1770" s="7" t="s">
        <v>3381</v>
      </c>
      <c r="C1770" s="7" t="s">
        <v>3382</v>
      </c>
    </row>
    <row r="1771" customFormat="false" ht="13.8" hidden="false" customHeight="false" outlineLevel="0" collapsed="false">
      <c r="A1771" s="7" t="s">
        <v>3316</v>
      </c>
      <c r="B1771" s="7" t="s">
        <v>914</v>
      </c>
      <c r="C1771" s="7" t="s">
        <v>3383</v>
      </c>
    </row>
    <row r="1772" customFormat="false" ht="13.8" hidden="false" customHeight="false" outlineLevel="0" collapsed="false">
      <c r="A1772" s="7" t="s">
        <v>3316</v>
      </c>
      <c r="B1772" s="7" t="s">
        <v>3384</v>
      </c>
      <c r="C1772" s="7" t="s">
        <v>3385</v>
      </c>
    </row>
    <row r="1773" customFormat="false" ht="13.8" hidden="false" customHeight="false" outlineLevel="0" collapsed="false">
      <c r="A1773" s="7" t="s">
        <v>3316</v>
      </c>
      <c r="B1773" s="7" t="s">
        <v>3386</v>
      </c>
      <c r="C1773" s="7" t="s">
        <v>3387</v>
      </c>
    </row>
    <row r="1774" customFormat="false" ht="13.8" hidden="false" customHeight="false" outlineLevel="0" collapsed="false">
      <c r="A1774" s="7" t="s">
        <v>3316</v>
      </c>
      <c r="B1774" s="7" t="s">
        <v>3388</v>
      </c>
      <c r="C1774" s="7" t="s">
        <v>3389</v>
      </c>
    </row>
    <row r="1775" customFormat="false" ht="13.8" hidden="false" customHeight="false" outlineLevel="0" collapsed="false">
      <c r="A1775" s="7" t="s">
        <v>3316</v>
      </c>
      <c r="B1775" s="7" t="s">
        <v>3390</v>
      </c>
      <c r="C1775" s="7" t="s">
        <v>3391</v>
      </c>
    </row>
    <row r="1776" customFormat="false" ht="13.8" hidden="false" customHeight="false" outlineLevel="0" collapsed="false">
      <c r="A1776" s="7" t="s">
        <v>3316</v>
      </c>
      <c r="B1776" s="7" t="s">
        <v>3392</v>
      </c>
      <c r="C1776" s="7" t="s">
        <v>3393</v>
      </c>
    </row>
    <row r="1777" customFormat="false" ht="13.8" hidden="false" customHeight="false" outlineLevel="0" collapsed="false">
      <c r="A1777" s="7" t="s">
        <v>3316</v>
      </c>
      <c r="B1777" s="7" t="s">
        <v>3394</v>
      </c>
      <c r="C1777" s="7" t="s">
        <v>3395</v>
      </c>
    </row>
    <row r="1778" customFormat="false" ht="13.8" hidden="false" customHeight="false" outlineLevel="0" collapsed="false">
      <c r="A1778" s="7" t="s">
        <v>3316</v>
      </c>
      <c r="B1778" s="7" t="s">
        <v>3396</v>
      </c>
      <c r="C1778" s="7" t="s">
        <v>3397</v>
      </c>
    </row>
    <row r="1779" customFormat="false" ht="13.8" hidden="false" customHeight="false" outlineLevel="0" collapsed="false">
      <c r="A1779" s="7" t="s">
        <v>3316</v>
      </c>
      <c r="B1779" s="7" t="s">
        <v>3398</v>
      </c>
      <c r="C1779" s="7" t="s">
        <v>3399</v>
      </c>
    </row>
    <row r="1780" customFormat="false" ht="13.8" hidden="false" customHeight="false" outlineLevel="0" collapsed="false">
      <c r="A1780" s="7" t="s">
        <v>3316</v>
      </c>
      <c r="B1780" s="7" t="s">
        <v>1920</v>
      </c>
      <c r="C1780" s="7" t="s">
        <v>3400</v>
      </c>
    </row>
    <row r="1781" customFormat="false" ht="13.8" hidden="false" customHeight="false" outlineLevel="0" collapsed="false">
      <c r="A1781" s="7" t="s">
        <v>3316</v>
      </c>
      <c r="B1781" s="7" t="s">
        <v>3401</v>
      </c>
      <c r="C1781" s="7" t="s">
        <v>3402</v>
      </c>
    </row>
    <row r="1782" customFormat="false" ht="13.8" hidden="false" customHeight="false" outlineLevel="0" collapsed="false">
      <c r="A1782" s="7" t="s">
        <v>3316</v>
      </c>
      <c r="B1782" s="7" t="s">
        <v>3403</v>
      </c>
      <c r="C1782" s="7" t="s">
        <v>3404</v>
      </c>
    </row>
    <row r="1783" customFormat="false" ht="13.8" hidden="false" customHeight="false" outlineLevel="0" collapsed="false">
      <c r="A1783" s="7" t="s">
        <v>3316</v>
      </c>
      <c r="B1783" s="7" t="s">
        <v>3405</v>
      </c>
      <c r="C1783" s="7" t="s">
        <v>3406</v>
      </c>
    </row>
    <row r="1784" customFormat="false" ht="13.8" hidden="false" customHeight="false" outlineLevel="0" collapsed="false">
      <c r="A1784" s="7" t="s">
        <v>3316</v>
      </c>
      <c r="B1784" s="7" t="s">
        <v>3046</v>
      </c>
      <c r="C1784" s="7" t="s">
        <v>3407</v>
      </c>
    </row>
    <row r="1785" customFormat="false" ht="13.8" hidden="false" customHeight="false" outlineLevel="0" collapsed="false">
      <c r="A1785" s="7" t="s">
        <v>3316</v>
      </c>
      <c r="B1785" s="7" t="s">
        <v>3408</v>
      </c>
      <c r="C1785" s="7" t="s">
        <v>3409</v>
      </c>
    </row>
    <row r="1786" customFormat="false" ht="13.8" hidden="false" customHeight="false" outlineLevel="0" collapsed="false">
      <c r="A1786" s="7" t="s">
        <v>3316</v>
      </c>
      <c r="B1786" s="7" t="s">
        <v>3410</v>
      </c>
      <c r="C1786" s="7" t="s">
        <v>3411</v>
      </c>
    </row>
    <row r="1787" customFormat="false" ht="13.8" hidden="false" customHeight="false" outlineLevel="0" collapsed="false">
      <c r="A1787" s="7" t="s">
        <v>3316</v>
      </c>
      <c r="B1787" s="7" t="s">
        <v>3412</v>
      </c>
      <c r="C1787" s="7" t="s">
        <v>3413</v>
      </c>
    </row>
    <row r="1788" customFormat="false" ht="13.8" hidden="false" customHeight="false" outlineLevel="0" collapsed="false">
      <c r="A1788" s="7" t="s">
        <v>3316</v>
      </c>
      <c r="B1788" s="7" t="s">
        <v>3414</v>
      </c>
      <c r="C1788" s="7" t="s">
        <v>3415</v>
      </c>
    </row>
    <row r="1789" customFormat="false" ht="13.8" hidden="false" customHeight="false" outlineLevel="0" collapsed="false">
      <c r="A1789" s="7" t="s">
        <v>3316</v>
      </c>
      <c r="B1789" s="7" t="s">
        <v>3416</v>
      </c>
      <c r="C1789" s="7" t="s">
        <v>3417</v>
      </c>
    </row>
    <row r="1790" customFormat="false" ht="13.8" hidden="false" customHeight="false" outlineLevel="0" collapsed="false">
      <c r="A1790" s="7" t="s">
        <v>3316</v>
      </c>
      <c r="B1790" s="7" t="s">
        <v>3418</v>
      </c>
      <c r="C1790" s="7" t="s">
        <v>3419</v>
      </c>
    </row>
    <row r="1791" customFormat="false" ht="13.8" hidden="false" customHeight="false" outlineLevel="0" collapsed="false">
      <c r="A1791" s="7" t="s">
        <v>3316</v>
      </c>
      <c r="B1791" s="7" t="s">
        <v>585</v>
      </c>
      <c r="C1791" s="7" t="s">
        <v>3420</v>
      </c>
    </row>
    <row r="1792" customFormat="false" ht="13.8" hidden="false" customHeight="false" outlineLevel="0" collapsed="false">
      <c r="A1792" s="7" t="s">
        <v>3316</v>
      </c>
      <c r="B1792" s="7" t="s">
        <v>3421</v>
      </c>
      <c r="C1792" s="7" t="s">
        <v>3422</v>
      </c>
    </row>
    <row r="1793" customFormat="false" ht="13.8" hidden="false" customHeight="false" outlineLevel="0" collapsed="false">
      <c r="A1793" s="7" t="s">
        <v>3316</v>
      </c>
      <c r="B1793" s="7" t="s">
        <v>3423</v>
      </c>
      <c r="C1793" s="7" t="s">
        <v>3424</v>
      </c>
    </row>
    <row r="1794" customFormat="false" ht="13.8" hidden="false" customHeight="false" outlineLevel="0" collapsed="false">
      <c r="A1794" s="7" t="s">
        <v>3316</v>
      </c>
      <c r="B1794" s="7" t="s">
        <v>3425</v>
      </c>
      <c r="C1794" s="7" t="s">
        <v>3426</v>
      </c>
    </row>
    <row r="1795" customFormat="false" ht="13.8" hidden="false" customHeight="false" outlineLevel="0" collapsed="false">
      <c r="A1795" s="7" t="s">
        <v>3316</v>
      </c>
      <c r="B1795" s="7" t="s">
        <v>3427</v>
      </c>
      <c r="C1795" s="7" t="s">
        <v>3428</v>
      </c>
    </row>
    <row r="1796" customFormat="false" ht="13.8" hidden="false" customHeight="false" outlineLevel="0" collapsed="false">
      <c r="A1796" s="7" t="s">
        <v>3316</v>
      </c>
      <c r="B1796" s="7" t="s">
        <v>3429</v>
      </c>
      <c r="C1796" s="7" t="s">
        <v>3430</v>
      </c>
    </row>
    <row r="1797" customFormat="false" ht="13.8" hidden="false" customHeight="false" outlineLevel="0" collapsed="false">
      <c r="A1797" s="7" t="s">
        <v>3316</v>
      </c>
      <c r="B1797" s="7" t="s">
        <v>3431</v>
      </c>
      <c r="C1797" s="7" t="s">
        <v>3432</v>
      </c>
    </row>
    <row r="1798" customFormat="false" ht="13.8" hidden="false" customHeight="false" outlineLevel="0" collapsed="false">
      <c r="A1798" s="7" t="s">
        <v>3316</v>
      </c>
      <c r="B1798" s="7" t="s">
        <v>3433</v>
      </c>
      <c r="C1798" s="7" t="s">
        <v>3434</v>
      </c>
    </row>
    <row r="1799" customFormat="false" ht="13.8" hidden="false" customHeight="false" outlineLevel="0" collapsed="false">
      <c r="A1799" s="7" t="s">
        <v>3316</v>
      </c>
      <c r="B1799" s="7" t="s">
        <v>3435</v>
      </c>
      <c r="C1799" s="7" t="s">
        <v>3436</v>
      </c>
    </row>
    <row r="1800" customFormat="false" ht="13.8" hidden="false" customHeight="false" outlineLevel="0" collapsed="false">
      <c r="A1800" s="7" t="s">
        <v>3316</v>
      </c>
      <c r="B1800" s="7" t="s">
        <v>3437</v>
      </c>
      <c r="C1800" s="7" t="s">
        <v>3438</v>
      </c>
    </row>
    <row r="1801" customFormat="false" ht="13.8" hidden="false" customHeight="false" outlineLevel="0" collapsed="false">
      <c r="A1801" s="7" t="s">
        <v>3316</v>
      </c>
      <c r="B1801" s="7" t="s">
        <v>3439</v>
      </c>
      <c r="C1801" s="7" t="s">
        <v>3440</v>
      </c>
    </row>
    <row r="1802" customFormat="false" ht="13.8" hidden="false" customHeight="false" outlineLevel="0" collapsed="false">
      <c r="A1802" s="7" t="s">
        <v>3316</v>
      </c>
      <c r="B1802" s="7" t="s">
        <v>3441</v>
      </c>
      <c r="C1802" s="7" t="s">
        <v>3442</v>
      </c>
    </row>
    <row r="1803" customFormat="false" ht="13.8" hidden="false" customHeight="false" outlineLevel="0" collapsed="false">
      <c r="A1803" s="7" t="s">
        <v>3316</v>
      </c>
      <c r="B1803" s="7" t="s">
        <v>3443</v>
      </c>
      <c r="C1803" s="7" t="s">
        <v>3444</v>
      </c>
    </row>
    <row r="1804" customFormat="false" ht="13.8" hidden="false" customHeight="false" outlineLevel="0" collapsed="false">
      <c r="A1804" s="7" t="s">
        <v>3316</v>
      </c>
      <c r="B1804" s="7" t="s">
        <v>3445</v>
      </c>
      <c r="C1804" s="7" t="s">
        <v>3446</v>
      </c>
    </row>
    <row r="1805" customFormat="false" ht="13.8" hidden="false" customHeight="false" outlineLevel="0" collapsed="false">
      <c r="A1805" s="7" t="s">
        <v>3316</v>
      </c>
      <c r="B1805" s="7" t="s">
        <v>3447</v>
      </c>
      <c r="C1805" s="7" t="s">
        <v>3448</v>
      </c>
    </row>
    <row r="1806" customFormat="false" ht="13.8" hidden="false" customHeight="false" outlineLevel="0" collapsed="false">
      <c r="A1806" s="7" t="s">
        <v>3316</v>
      </c>
      <c r="B1806" s="7" t="s">
        <v>3449</v>
      </c>
      <c r="C1806" s="7" t="s">
        <v>3450</v>
      </c>
    </row>
    <row r="1807" customFormat="false" ht="13.8" hidden="false" customHeight="false" outlineLevel="0" collapsed="false">
      <c r="A1807" s="7" t="s">
        <v>3316</v>
      </c>
      <c r="B1807" s="7" t="s">
        <v>3451</v>
      </c>
      <c r="C1807" s="7" t="s">
        <v>3452</v>
      </c>
    </row>
    <row r="1808" customFormat="false" ht="13.8" hidden="false" customHeight="false" outlineLevel="0" collapsed="false">
      <c r="A1808" s="7" t="s">
        <v>3316</v>
      </c>
      <c r="B1808" s="7" t="s">
        <v>3453</v>
      </c>
      <c r="C1808" s="7" t="s">
        <v>3454</v>
      </c>
    </row>
    <row r="1809" customFormat="false" ht="13.8" hidden="false" customHeight="false" outlineLevel="0" collapsed="false">
      <c r="A1809" s="7" t="s">
        <v>3316</v>
      </c>
      <c r="B1809" s="7" t="s">
        <v>3455</v>
      </c>
      <c r="C1809" s="7" t="s">
        <v>3456</v>
      </c>
    </row>
    <row r="1810" customFormat="false" ht="13.8" hidden="false" customHeight="false" outlineLevel="0" collapsed="false">
      <c r="A1810" s="7" t="s">
        <v>3457</v>
      </c>
      <c r="B1810" s="7" t="s">
        <v>3458</v>
      </c>
      <c r="C1810" s="7" t="s">
        <v>3459</v>
      </c>
    </row>
    <row r="1811" customFormat="false" ht="13.8" hidden="false" customHeight="false" outlineLevel="0" collapsed="false">
      <c r="A1811" s="7" t="s">
        <v>3457</v>
      </c>
      <c r="B1811" s="7" t="s">
        <v>3460</v>
      </c>
      <c r="C1811" s="7" t="s">
        <v>3461</v>
      </c>
    </row>
    <row r="1812" customFormat="false" ht="13.8" hidden="false" customHeight="false" outlineLevel="0" collapsed="false">
      <c r="A1812" s="7" t="s">
        <v>3457</v>
      </c>
      <c r="B1812" s="7" t="s">
        <v>3462</v>
      </c>
      <c r="C1812" s="7" t="s">
        <v>3463</v>
      </c>
    </row>
    <row r="1813" customFormat="false" ht="13.8" hidden="false" customHeight="false" outlineLevel="0" collapsed="false">
      <c r="A1813" s="7" t="s">
        <v>3457</v>
      </c>
      <c r="B1813" s="7" t="s">
        <v>3464</v>
      </c>
      <c r="C1813" s="7" t="s">
        <v>3465</v>
      </c>
    </row>
    <row r="1814" customFormat="false" ht="13.8" hidden="false" customHeight="false" outlineLevel="0" collapsed="false">
      <c r="A1814" s="7" t="s">
        <v>3457</v>
      </c>
      <c r="B1814" s="7" t="s">
        <v>3466</v>
      </c>
      <c r="C1814" s="7" t="s">
        <v>3467</v>
      </c>
    </row>
    <row r="1815" customFormat="false" ht="13.8" hidden="false" customHeight="false" outlineLevel="0" collapsed="false">
      <c r="A1815" s="7" t="s">
        <v>3457</v>
      </c>
      <c r="B1815" s="7" t="s">
        <v>3468</v>
      </c>
      <c r="C1815" s="7" t="s">
        <v>3469</v>
      </c>
    </row>
    <row r="1816" customFormat="false" ht="13.8" hidden="false" customHeight="false" outlineLevel="0" collapsed="false">
      <c r="A1816" s="7" t="s">
        <v>3457</v>
      </c>
      <c r="B1816" s="7" t="s">
        <v>3470</v>
      </c>
      <c r="C1816" s="7" t="s">
        <v>3471</v>
      </c>
    </row>
    <row r="1817" customFormat="false" ht="13.8" hidden="false" customHeight="false" outlineLevel="0" collapsed="false">
      <c r="A1817" s="7" t="s">
        <v>3457</v>
      </c>
      <c r="B1817" s="7" t="s">
        <v>3472</v>
      </c>
      <c r="C1817" s="7" t="s">
        <v>3473</v>
      </c>
    </row>
    <row r="1818" customFormat="false" ht="13.8" hidden="false" customHeight="false" outlineLevel="0" collapsed="false">
      <c r="A1818" s="7" t="s">
        <v>3457</v>
      </c>
      <c r="B1818" s="7" t="s">
        <v>3474</v>
      </c>
      <c r="C1818" s="7" t="s">
        <v>3475</v>
      </c>
    </row>
    <row r="1819" customFormat="false" ht="13.8" hidden="false" customHeight="false" outlineLevel="0" collapsed="false">
      <c r="A1819" s="7" t="s">
        <v>3457</v>
      </c>
      <c r="B1819" s="7" t="s">
        <v>3476</v>
      </c>
      <c r="C1819" s="7" t="s">
        <v>3477</v>
      </c>
    </row>
    <row r="1820" customFormat="false" ht="13.8" hidden="false" customHeight="false" outlineLevel="0" collapsed="false">
      <c r="A1820" s="7" t="s">
        <v>3457</v>
      </c>
      <c r="B1820" s="7" t="s">
        <v>3478</v>
      </c>
      <c r="C1820" s="7" t="s">
        <v>3479</v>
      </c>
    </row>
    <row r="1821" customFormat="false" ht="13.8" hidden="false" customHeight="false" outlineLevel="0" collapsed="false">
      <c r="A1821" s="7" t="s">
        <v>3457</v>
      </c>
      <c r="B1821" s="7" t="s">
        <v>3480</v>
      </c>
      <c r="C1821" s="7" t="s">
        <v>3481</v>
      </c>
    </row>
    <row r="1822" customFormat="false" ht="13.8" hidden="false" customHeight="false" outlineLevel="0" collapsed="false">
      <c r="A1822" s="7" t="s">
        <v>3457</v>
      </c>
      <c r="B1822" s="7" t="s">
        <v>3482</v>
      </c>
      <c r="C1822" s="7" t="s">
        <v>3483</v>
      </c>
    </row>
    <row r="1823" customFormat="false" ht="13.8" hidden="false" customHeight="false" outlineLevel="0" collapsed="false">
      <c r="A1823" s="7" t="s">
        <v>3457</v>
      </c>
      <c r="B1823" s="7" t="s">
        <v>2414</v>
      </c>
      <c r="C1823" s="7" t="s">
        <v>3484</v>
      </c>
    </row>
    <row r="1824" customFormat="false" ht="13.8" hidden="false" customHeight="false" outlineLevel="0" collapsed="false">
      <c r="A1824" s="7" t="s">
        <v>3457</v>
      </c>
      <c r="B1824" s="7" t="s">
        <v>3485</v>
      </c>
      <c r="C1824" s="7" t="s">
        <v>3486</v>
      </c>
    </row>
    <row r="1825" customFormat="false" ht="14.9" hidden="false" customHeight="false" outlineLevel="0" collapsed="false">
      <c r="A1825" s="1" t="s">
        <v>3487</v>
      </c>
      <c r="B1825" s="12" t="s">
        <v>3488</v>
      </c>
      <c r="C1825" s="12" t="s">
        <v>3489</v>
      </c>
    </row>
    <row r="1826" customFormat="false" ht="14.9" hidden="false" customHeight="false" outlineLevel="0" collapsed="false">
      <c r="A1826" s="1" t="s">
        <v>3487</v>
      </c>
      <c r="B1826" s="12" t="s">
        <v>3490</v>
      </c>
      <c r="C1826" s="12" t="s">
        <v>3491</v>
      </c>
    </row>
    <row r="1827" customFormat="false" ht="14.9" hidden="false" customHeight="false" outlineLevel="0" collapsed="false">
      <c r="A1827" s="1" t="s">
        <v>3487</v>
      </c>
      <c r="B1827" s="12" t="s">
        <v>3492</v>
      </c>
      <c r="C1827" s="12" t="s">
        <v>3493</v>
      </c>
    </row>
    <row r="1828" customFormat="false" ht="14.9" hidden="false" customHeight="false" outlineLevel="0" collapsed="false">
      <c r="A1828" s="1" t="s">
        <v>3487</v>
      </c>
      <c r="B1828" s="12" t="s">
        <v>2833</v>
      </c>
      <c r="C1828" s="12" t="s">
        <v>3494</v>
      </c>
    </row>
    <row r="1829" customFormat="false" ht="14.9" hidden="false" customHeight="false" outlineLevel="0" collapsed="false">
      <c r="A1829" s="1" t="s">
        <v>3487</v>
      </c>
      <c r="B1829" s="12" t="s">
        <v>3495</v>
      </c>
      <c r="C1829" s="12" t="s">
        <v>3496</v>
      </c>
    </row>
    <row r="1830" customFormat="false" ht="14.9" hidden="false" customHeight="false" outlineLevel="0" collapsed="false">
      <c r="A1830" s="1" t="s">
        <v>3487</v>
      </c>
      <c r="B1830" s="12" t="s">
        <v>1067</v>
      </c>
      <c r="C1830" s="12" t="s">
        <v>3497</v>
      </c>
    </row>
    <row r="1831" customFormat="false" ht="14.9" hidden="false" customHeight="false" outlineLevel="0" collapsed="false">
      <c r="A1831" s="1" t="s">
        <v>3487</v>
      </c>
      <c r="B1831" s="12" t="s">
        <v>3498</v>
      </c>
      <c r="C1831" s="12" t="s">
        <v>3499</v>
      </c>
    </row>
    <row r="1832" customFormat="false" ht="14.9" hidden="false" customHeight="false" outlineLevel="0" collapsed="false">
      <c r="A1832" s="1" t="s">
        <v>3487</v>
      </c>
      <c r="B1832" s="12" t="s">
        <v>158</v>
      </c>
      <c r="C1832" s="12" t="s">
        <v>3500</v>
      </c>
    </row>
    <row r="1833" customFormat="false" ht="14.9" hidden="false" customHeight="false" outlineLevel="0" collapsed="false">
      <c r="A1833" s="1" t="s">
        <v>3487</v>
      </c>
      <c r="B1833" s="12" t="s">
        <v>3501</v>
      </c>
      <c r="C1833" s="12" t="s">
        <v>3502</v>
      </c>
    </row>
    <row r="1834" customFormat="false" ht="14.9" hidden="false" customHeight="false" outlineLevel="0" collapsed="false">
      <c r="A1834" s="1" t="s">
        <v>3487</v>
      </c>
      <c r="B1834" s="12" t="s">
        <v>3503</v>
      </c>
      <c r="C1834" s="12" t="s">
        <v>3504</v>
      </c>
    </row>
    <row r="1835" customFormat="false" ht="14.9" hidden="false" customHeight="false" outlineLevel="0" collapsed="false">
      <c r="A1835" s="1" t="s">
        <v>3487</v>
      </c>
      <c r="B1835" s="12" t="s">
        <v>3505</v>
      </c>
      <c r="C1835" s="12" t="s">
        <v>3506</v>
      </c>
    </row>
    <row r="1836" customFormat="false" ht="14.9" hidden="false" customHeight="false" outlineLevel="0" collapsed="false">
      <c r="A1836" s="1" t="s">
        <v>3487</v>
      </c>
      <c r="B1836" s="12" t="s">
        <v>3507</v>
      </c>
      <c r="C1836" s="12" t="s">
        <v>3508</v>
      </c>
    </row>
    <row r="1837" customFormat="false" ht="14.9" hidden="false" customHeight="false" outlineLevel="0" collapsed="false">
      <c r="A1837" s="1" t="s">
        <v>3487</v>
      </c>
      <c r="B1837" s="12" t="s">
        <v>3509</v>
      </c>
      <c r="C1837" s="12" t="s">
        <v>3510</v>
      </c>
    </row>
    <row r="1838" customFormat="false" ht="14.9" hidden="false" customHeight="false" outlineLevel="0" collapsed="false">
      <c r="A1838" s="1" t="s">
        <v>3487</v>
      </c>
      <c r="B1838" s="12" t="s">
        <v>3511</v>
      </c>
      <c r="C1838" s="12" t="s">
        <v>3512</v>
      </c>
    </row>
    <row r="1839" customFormat="false" ht="14.9" hidden="false" customHeight="false" outlineLevel="0" collapsed="false">
      <c r="A1839" s="1" t="s">
        <v>3487</v>
      </c>
      <c r="B1839" s="12" t="s">
        <v>3513</v>
      </c>
      <c r="C1839" s="12" t="s">
        <v>3514</v>
      </c>
    </row>
    <row r="1840" customFormat="false" ht="14.9" hidden="false" customHeight="false" outlineLevel="0" collapsed="false">
      <c r="A1840" s="1" t="s">
        <v>3487</v>
      </c>
      <c r="B1840" s="12" t="s">
        <v>3515</v>
      </c>
      <c r="C1840" s="12" t="s">
        <v>3516</v>
      </c>
    </row>
    <row r="1841" customFormat="false" ht="14.9" hidden="false" customHeight="false" outlineLevel="0" collapsed="false">
      <c r="A1841" s="1" t="s">
        <v>3487</v>
      </c>
      <c r="B1841" s="12" t="s">
        <v>3517</v>
      </c>
      <c r="C1841" s="12" t="s">
        <v>3518</v>
      </c>
    </row>
    <row r="1842" customFormat="false" ht="14.9" hidden="false" customHeight="false" outlineLevel="0" collapsed="false">
      <c r="A1842" s="1" t="s">
        <v>3487</v>
      </c>
      <c r="B1842" s="12" t="s">
        <v>3519</v>
      </c>
      <c r="C1842" s="12" t="s">
        <v>3520</v>
      </c>
    </row>
    <row r="1843" customFormat="false" ht="14.9" hidden="false" customHeight="false" outlineLevel="0" collapsed="false">
      <c r="A1843" s="1" t="s">
        <v>3487</v>
      </c>
      <c r="B1843" s="12" t="s">
        <v>3521</v>
      </c>
      <c r="C1843" s="12" t="s">
        <v>3522</v>
      </c>
    </row>
    <row r="1844" customFormat="false" ht="14.9" hidden="false" customHeight="false" outlineLevel="0" collapsed="false">
      <c r="A1844" s="1" t="s">
        <v>3487</v>
      </c>
      <c r="B1844" s="12" t="s">
        <v>3523</v>
      </c>
      <c r="C1844" s="12" t="s">
        <v>3524</v>
      </c>
    </row>
    <row r="1845" customFormat="false" ht="14.9" hidden="false" customHeight="false" outlineLevel="0" collapsed="false">
      <c r="A1845" s="1" t="s">
        <v>3487</v>
      </c>
      <c r="B1845" s="12" t="s">
        <v>3525</v>
      </c>
      <c r="C1845" s="12" t="s">
        <v>3526</v>
      </c>
    </row>
    <row r="1846" customFormat="false" ht="14.9" hidden="false" customHeight="false" outlineLevel="0" collapsed="false">
      <c r="A1846" s="1" t="s">
        <v>3487</v>
      </c>
      <c r="B1846" s="12" t="s">
        <v>3527</v>
      </c>
      <c r="C1846" s="12" t="s">
        <v>3528</v>
      </c>
    </row>
    <row r="1847" customFormat="false" ht="14.9" hidden="false" customHeight="false" outlineLevel="0" collapsed="false">
      <c r="A1847" s="1" t="s">
        <v>3487</v>
      </c>
      <c r="B1847" s="12" t="s">
        <v>3529</v>
      </c>
      <c r="C1847" s="12" t="s">
        <v>3530</v>
      </c>
    </row>
    <row r="1848" customFormat="false" ht="14.9" hidden="false" customHeight="false" outlineLevel="0" collapsed="false">
      <c r="A1848" s="1" t="s">
        <v>3487</v>
      </c>
      <c r="B1848" s="12" t="s">
        <v>3531</v>
      </c>
      <c r="C1848" s="12" t="s">
        <v>3532</v>
      </c>
    </row>
    <row r="1849" customFormat="false" ht="14.9" hidden="false" customHeight="false" outlineLevel="0" collapsed="false">
      <c r="A1849" s="1" t="s">
        <v>3487</v>
      </c>
      <c r="B1849" s="12" t="s">
        <v>3533</v>
      </c>
      <c r="C1849" s="12" t="s">
        <v>3534</v>
      </c>
    </row>
    <row r="1850" customFormat="false" ht="14.9" hidden="false" customHeight="false" outlineLevel="0" collapsed="false">
      <c r="A1850" s="1" t="s">
        <v>3487</v>
      </c>
      <c r="B1850" s="12" t="s">
        <v>3535</v>
      </c>
      <c r="C1850" s="12" t="s">
        <v>3536</v>
      </c>
    </row>
    <row r="1851" customFormat="false" ht="14.9" hidden="false" customHeight="false" outlineLevel="0" collapsed="false">
      <c r="A1851" s="1" t="s">
        <v>3487</v>
      </c>
      <c r="B1851" s="12" t="s">
        <v>3537</v>
      </c>
      <c r="C1851" s="12" t="s">
        <v>3538</v>
      </c>
    </row>
    <row r="1852" customFormat="false" ht="14.9" hidden="false" customHeight="false" outlineLevel="0" collapsed="false">
      <c r="A1852" s="1" t="s">
        <v>3487</v>
      </c>
      <c r="B1852" s="12" t="s">
        <v>3539</v>
      </c>
      <c r="C1852" s="12" t="s">
        <v>3540</v>
      </c>
    </row>
    <row r="1853" customFormat="false" ht="14.9" hidden="false" customHeight="false" outlineLevel="0" collapsed="false">
      <c r="A1853" s="1" t="s">
        <v>3487</v>
      </c>
      <c r="B1853" s="12" t="s">
        <v>3541</v>
      </c>
      <c r="C1853" s="12" t="s">
        <v>3542</v>
      </c>
    </row>
    <row r="1854" customFormat="false" ht="14.9" hidden="false" customHeight="false" outlineLevel="0" collapsed="false">
      <c r="A1854" s="1" t="s">
        <v>3487</v>
      </c>
      <c r="B1854" s="12" t="s">
        <v>3543</v>
      </c>
      <c r="C1854" s="12" t="s">
        <v>3544</v>
      </c>
    </row>
    <row r="1855" customFormat="false" ht="14.9" hidden="false" customHeight="false" outlineLevel="0" collapsed="false">
      <c r="A1855" s="1" t="s">
        <v>3487</v>
      </c>
      <c r="B1855" s="12" t="s">
        <v>3545</v>
      </c>
      <c r="C1855" s="12" t="s">
        <v>3546</v>
      </c>
    </row>
    <row r="1856" customFormat="false" ht="14.9" hidden="false" customHeight="false" outlineLevel="0" collapsed="false">
      <c r="A1856" s="1" t="s">
        <v>3487</v>
      </c>
      <c r="B1856" s="12" t="s">
        <v>3547</v>
      </c>
      <c r="C1856" s="12" t="s">
        <v>3548</v>
      </c>
    </row>
    <row r="1857" customFormat="false" ht="14.9" hidden="false" customHeight="false" outlineLevel="0" collapsed="false">
      <c r="A1857" s="1" t="s">
        <v>3487</v>
      </c>
      <c r="B1857" s="12" t="s">
        <v>3549</v>
      </c>
      <c r="C1857" s="12" t="s">
        <v>3550</v>
      </c>
    </row>
    <row r="1858" customFormat="false" ht="14.9" hidden="false" customHeight="false" outlineLevel="0" collapsed="false">
      <c r="A1858" s="1" t="s">
        <v>3487</v>
      </c>
      <c r="B1858" s="12" t="s">
        <v>3551</v>
      </c>
      <c r="C1858" s="12" t="s">
        <v>3552</v>
      </c>
    </row>
    <row r="1859" customFormat="false" ht="14.9" hidden="false" customHeight="false" outlineLevel="0" collapsed="false">
      <c r="A1859" s="1" t="s">
        <v>3487</v>
      </c>
      <c r="B1859" s="12" t="s">
        <v>3553</v>
      </c>
      <c r="C1859" s="12" t="s">
        <v>3554</v>
      </c>
    </row>
    <row r="1860" customFormat="false" ht="14.9" hidden="false" customHeight="false" outlineLevel="0" collapsed="false">
      <c r="A1860" s="1" t="s">
        <v>3487</v>
      </c>
      <c r="B1860" s="12" t="s">
        <v>3555</v>
      </c>
      <c r="C1860" s="12" t="s">
        <v>3556</v>
      </c>
    </row>
    <row r="1861" customFormat="false" ht="14.9" hidden="false" customHeight="false" outlineLevel="0" collapsed="false">
      <c r="A1861" s="1" t="s">
        <v>3487</v>
      </c>
      <c r="B1861" s="12" t="s">
        <v>3557</v>
      </c>
      <c r="C1861" s="12" t="s">
        <v>3558</v>
      </c>
    </row>
    <row r="1862" customFormat="false" ht="14.9" hidden="false" customHeight="false" outlineLevel="0" collapsed="false">
      <c r="A1862" s="1" t="s">
        <v>3487</v>
      </c>
      <c r="B1862" s="12" t="s">
        <v>3559</v>
      </c>
      <c r="C1862" s="12" t="s">
        <v>3560</v>
      </c>
    </row>
    <row r="1863" customFormat="false" ht="28.35" hidden="false" customHeight="false" outlineLevel="0" collapsed="false">
      <c r="A1863" s="1" t="s">
        <v>3487</v>
      </c>
      <c r="B1863" s="12" t="s">
        <v>3561</v>
      </c>
      <c r="C1863" s="12" t="s">
        <v>3562</v>
      </c>
    </row>
    <row r="1864" customFormat="false" ht="14.9" hidden="false" customHeight="false" outlineLevel="0" collapsed="false">
      <c r="A1864" s="1" t="s">
        <v>3487</v>
      </c>
      <c r="B1864" s="12" t="s">
        <v>1009</v>
      </c>
      <c r="C1864" s="12" t="s">
        <v>3563</v>
      </c>
    </row>
    <row r="1865" customFormat="false" ht="14.9" hidden="false" customHeight="false" outlineLevel="0" collapsed="false">
      <c r="A1865" s="1" t="s">
        <v>3487</v>
      </c>
      <c r="B1865" s="12" t="s">
        <v>3564</v>
      </c>
      <c r="C1865" s="12" t="s">
        <v>3565</v>
      </c>
    </row>
    <row r="1866" customFormat="false" ht="14.9" hidden="false" customHeight="false" outlineLevel="0" collapsed="false">
      <c r="A1866" s="1" t="s">
        <v>3487</v>
      </c>
      <c r="B1866" s="12" t="s">
        <v>3566</v>
      </c>
      <c r="C1866" s="12" t="s">
        <v>3567</v>
      </c>
    </row>
    <row r="1867" customFormat="false" ht="14.9" hidden="false" customHeight="false" outlineLevel="0" collapsed="false">
      <c r="A1867" s="1" t="s">
        <v>3487</v>
      </c>
      <c r="B1867" s="12" t="s">
        <v>985</v>
      </c>
      <c r="C1867" s="12" t="s">
        <v>3568</v>
      </c>
    </row>
    <row r="1868" customFormat="false" ht="14.9" hidden="false" customHeight="false" outlineLevel="0" collapsed="false">
      <c r="A1868" s="1" t="s">
        <v>3487</v>
      </c>
      <c r="B1868" s="12" t="s">
        <v>3569</v>
      </c>
      <c r="C1868" s="12" t="s">
        <v>3570</v>
      </c>
    </row>
    <row r="1869" customFormat="false" ht="14.9" hidden="false" customHeight="false" outlineLevel="0" collapsed="false">
      <c r="A1869" s="1" t="s">
        <v>3487</v>
      </c>
      <c r="B1869" s="12" t="s">
        <v>3571</v>
      </c>
      <c r="C1869" s="12" t="s">
        <v>3572</v>
      </c>
    </row>
    <row r="1870" customFormat="false" ht="14.9" hidden="false" customHeight="false" outlineLevel="0" collapsed="false">
      <c r="A1870" s="1" t="s">
        <v>3487</v>
      </c>
      <c r="B1870" s="12" t="s">
        <v>3573</v>
      </c>
      <c r="C1870" s="12" t="s">
        <v>3574</v>
      </c>
    </row>
    <row r="1871" customFormat="false" ht="14.9" hidden="false" customHeight="false" outlineLevel="0" collapsed="false">
      <c r="A1871" s="1" t="s">
        <v>3487</v>
      </c>
      <c r="B1871" s="12" t="s">
        <v>3575</v>
      </c>
      <c r="C1871" s="12" t="s">
        <v>3576</v>
      </c>
    </row>
    <row r="1872" customFormat="false" ht="14.9" hidden="false" customHeight="false" outlineLevel="0" collapsed="false">
      <c r="A1872" s="1" t="s">
        <v>3487</v>
      </c>
      <c r="B1872" s="12" t="s">
        <v>3577</v>
      </c>
      <c r="C1872" s="12" t="s">
        <v>3578</v>
      </c>
    </row>
    <row r="1873" customFormat="false" ht="14.9" hidden="false" customHeight="false" outlineLevel="0" collapsed="false">
      <c r="A1873" s="1" t="s">
        <v>3487</v>
      </c>
      <c r="B1873" s="12" t="s">
        <v>1055</v>
      </c>
      <c r="C1873" s="12" t="s">
        <v>3579</v>
      </c>
    </row>
    <row r="1874" customFormat="false" ht="14.9" hidden="false" customHeight="false" outlineLevel="0" collapsed="false">
      <c r="A1874" s="1" t="s">
        <v>3487</v>
      </c>
      <c r="B1874" s="12" t="s">
        <v>3580</v>
      </c>
      <c r="C1874" s="12" t="s">
        <v>3581</v>
      </c>
    </row>
    <row r="1875" customFormat="false" ht="14.9" hidden="false" customHeight="false" outlineLevel="0" collapsed="false">
      <c r="A1875" s="1" t="s">
        <v>3487</v>
      </c>
      <c r="B1875" s="12" t="s">
        <v>1055</v>
      </c>
      <c r="C1875" s="12" t="s">
        <v>3582</v>
      </c>
    </row>
    <row r="1876" customFormat="false" ht="14.9" hidden="false" customHeight="false" outlineLevel="0" collapsed="false">
      <c r="A1876" s="1" t="s">
        <v>3487</v>
      </c>
      <c r="B1876" s="12" t="s">
        <v>3583</v>
      </c>
      <c r="C1876" s="12" t="s">
        <v>3584</v>
      </c>
    </row>
    <row r="1877" customFormat="false" ht="14.9" hidden="false" customHeight="false" outlineLevel="0" collapsed="false">
      <c r="A1877" s="1" t="s">
        <v>3487</v>
      </c>
      <c r="B1877" s="12" t="s">
        <v>3585</v>
      </c>
      <c r="C1877" s="12" t="s">
        <v>3586</v>
      </c>
    </row>
    <row r="1878" customFormat="false" ht="14.9" hidden="false" customHeight="false" outlineLevel="0" collapsed="false">
      <c r="A1878" s="1" t="s">
        <v>3487</v>
      </c>
      <c r="B1878" s="12" t="s">
        <v>3587</v>
      </c>
      <c r="C1878" s="12" t="s">
        <v>3588</v>
      </c>
    </row>
    <row r="1879" customFormat="false" ht="14.9" hidden="false" customHeight="false" outlineLevel="0" collapsed="false">
      <c r="A1879" s="1" t="s">
        <v>3487</v>
      </c>
      <c r="B1879" s="12" t="s">
        <v>3589</v>
      </c>
      <c r="C1879" s="12" t="s">
        <v>3590</v>
      </c>
    </row>
    <row r="1880" customFormat="false" ht="14.9" hidden="false" customHeight="false" outlineLevel="0" collapsed="false">
      <c r="A1880" s="1" t="s">
        <v>3487</v>
      </c>
      <c r="B1880" s="12" t="s">
        <v>1164</v>
      </c>
      <c r="C1880" s="12" t="s">
        <v>3591</v>
      </c>
    </row>
    <row r="1881" customFormat="false" ht="14.9" hidden="false" customHeight="false" outlineLevel="0" collapsed="false">
      <c r="A1881" s="1" t="s">
        <v>3487</v>
      </c>
      <c r="B1881" s="12" t="s">
        <v>3592</v>
      </c>
      <c r="C1881" s="12" t="s">
        <v>3593</v>
      </c>
    </row>
    <row r="1882" customFormat="false" ht="14.9" hidden="false" customHeight="false" outlineLevel="0" collapsed="false">
      <c r="A1882" s="1" t="s">
        <v>3487</v>
      </c>
      <c r="B1882" s="12" t="s">
        <v>3594</v>
      </c>
      <c r="C1882" s="12" t="s">
        <v>3595</v>
      </c>
    </row>
    <row r="1883" customFormat="false" ht="14.9" hidden="false" customHeight="false" outlineLevel="0" collapsed="false">
      <c r="A1883" s="1" t="s">
        <v>3487</v>
      </c>
      <c r="B1883" s="12" t="s">
        <v>3596</v>
      </c>
      <c r="C1883" s="12" t="s">
        <v>3597</v>
      </c>
    </row>
    <row r="1884" customFormat="false" ht="14.9" hidden="false" customHeight="false" outlineLevel="0" collapsed="false">
      <c r="A1884" s="1" t="s">
        <v>3487</v>
      </c>
      <c r="B1884" s="12" t="s">
        <v>3598</v>
      </c>
      <c r="C1884" s="12" t="s">
        <v>3599</v>
      </c>
    </row>
    <row r="1885" customFormat="false" ht="14.9" hidden="false" customHeight="false" outlineLevel="0" collapsed="false">
      <c r="A1885" s="1" t="s">
        <v>3487</v>
      </c>
      <c r="B1885" s="12" t="s">
        <v>3600</v>
      </c>
      <c r="C1885" s="12" t="s">
        <v>3601</v>
      </c>
    </row>
    <row r="1886" customFormat="false" ht="14.9" hidden="false" customHeight="false" outlineLevel="0" collapsed="false">
      <c r="A1886" s="1" t="s">
        <v>3487</v>
      </c>
      <c r="B1886" s="12" t="s">
        <v>3602</v>
      </c>
      <c r="C1886" s="12" t="s">
        <v>3599</v>
      </c>
    </row>
    <row r="1887" customFormat="false" ht="13.8" hidden="false" customHeight="false" outlineLevel="0" collapsed="false">
      <c r="A1887" s="1" t="s">
        <v>3603</v>
      </c>
      <c r="B1887" s="7" t="s">
        <v>3604</v>
      </c>
      <c r="C1887" s="7" t="s">
        <v>3605</v>
      </c>
    </row>
    <row r="1888" customFormat="false" ht="13.8" hidden="false" customHeight="false" outlineLevel="0" collapsed="false">
      <c r="A1888" s="1" t="s">
        <v>3603</v>
      </c>
      <c r="B1888" s="7" t="s">
        <v>3606</v>
      </c>
      <c r="C1888" s="7" t="s">
        <v>3607</v>
      </c>
    </row>
    <row r="1889" customFormat="false" ht="13.8" hidden="false" customHeight="false" outlineLevel="0" collapsed="false">
      <c r="A1889" s="1" t="s">
        <v>3603</v>
      </c>
      <c r="B1889" s="7" t="s">
        <v>1384</v>
      </c>
      <c r="C1889" s="7" t="s">
        <v>3608</v>
      </c>
    </row>
    <row r="1890" customFormat="false" ht="13.8" hidden="false" customHeight="false" outlineLevel="0" collapsed="false">
      <c r="A1890" s="1" t="s">
        <v>3603</v>
      </c>
      <c r="B1890" s="7" t="s">
        <v>140</v>
      </c>
      <c r="C1890" s="7" t="s">
        <v>3609</v>
      </c>
    </row>
    <row r="1891" customFormat="false" ht="13.8" hidden="false" customHeight="false" outlineLevel="0" collapsed="false">
      <c r="A1891" s="1" t="s">
        <v>3603</v>
      </c>
      <c r="B1891" s="7" t="s">
        <v>3610</v>
      </c>
      <c r="C1891" s="7" t="s">
        <v>3611</v>
      </c>
    </row>
    <row r="1892" customFormat="false" ht="13.8" hidden="false" customHeight="false" outlineLevel="0" collapsed="false">
      <c r="A1892" s="1" t="s">
        <v>3603</v>
      </c>
      <c r="B1892" s="7" t="s">
        <v>1108</v>
      </c>
      <c r="C1892" s="7" t="s">
        <v>3612</v>
      </c>
    </row>
    <row r="1893" customFormat="false" ht="13.8" hidden="false" customHeight="false" outlineLevel="0" collapsed="false">
      <c r="A1893" s="1" t="s">
        <v>3603</v>
      </c>
      <c r="B1893" s="7" t="s">
        <v>3613</v>
      </c>
      <c r="C1893" s="7" t="s">
        <v>3614</v>
      </c>
    </row>
    <row r="1894" customFormat="false" ht="13.8" hidden="false" customHeight="false" outlineLevel="0" collapsed="false">
      <c r="A1894" s="1" t="s">
        <v>3603</v>
      </c>
      <c r="B1894" s="7" t="s">
        <v>3615</v>
      </c>
      <c r="C1894" s="7" t="s">
        <v>3616</v>
      </c>
    </row>
    <row r="1895" customFormat="false" ht="13.8" hidden="false" customHeight="false" outlineLevel="0" collapsed="false">
      <c r="A1895" s="1" t="s">
        <v>3603</v>
      </c>
      <c r="B1895" s="7" t="s">
        <v>3617</v>
      </c>
      <c r="C1895" s="7" t="s">
        <v>3618</v>
      </c>
    </row>
    <row r="1896" customFormat="false" ht="13.8" hidden="false" customHeight="false" outlineLevel="0" collapsed="false">
      <c r="A1896" s="1" t="s">
        <v>3603</v>
      </c>
      <c r="B1896" s="7" t="s">
        <v>3619</v>
      </c>
      <c r="C1896" s="7" t="s">
        <v>3620</v>
      </c>
    </row>
    <row r="1897" customFormat="false" ht="13.8" hidden="false" customHeight="false" outlineLevel="0" collapsed="false">
      <c r="A1897" s="1" t="s">
        <v>3603</v>
      </c>
      <c r="B1897" s="7" t="s">
        <v>3621</v>
      </c>
      <c r="C1897" s="7" t="s">
        <v>3622</v>
      </c>
    </row>
    <row r="1898" customFormat="false" ht="13.8" hidden="false" customHeight="false" outlineLevel="0" collapsed="false">
      <c r="A1898" s="1" t="s">
        <v>3603</v>
      </c>
      <c r="B1898" s="7" t="s">
        <v>3623</v>
      </c>
      <c r="C1898" s="7" t="s">
        <v>3624</v>
      </c>
    </row>
    <row r="1899" customFormat="false" ht="13.8" hidden="false" customHeight="false" outlineLevel="0" collapsed="false">
      <c r="A1899" s="1" t="s">
        <v>3603</v>
      </c>
      <c r="B1899" s="7" t="s">
        <v>3625</v>
      </c>
      <c r="C1899" s="7" t="s">
        <v>3626</v>
      </c>
    </row>
    <row r="1900" customFormat="false" ht="13.8" hidden="false" customHeight="false" outlineLevel="0" collapsed="false">
      <c r="A1900" s="1" t="s">
        <v>3603</v>
      </c>
      <c r="B1900" s="7" t="s">
        <v>3627</v>
      </c>
      <c r="C1900" s="7" t="s">
        <v>3628</v>
      </c>
    </row>
    <row r="1901" customFormat="false" ht="13.8" hidden="false" customHeight="false" outlineLevel="0" collapsed="false">
      <c r="A1901" s="1" t="s">
        <v>3603</v>
      </c>
      <c r="B1901" s="7" t="s">
        <v>3629</v>
      </c>
      <c r="C1901" s="7" t="s">
        <v>3630</v>
      </c>
    </row>
    <row r="1902" customFormat="false" ht="13.8" hidden="false" customHeight="false" outlineLevel="0" collapsed="false">
      <c r="A1902" s="1" t="s">
        <v>3603</v>
      </c>
      <c r="B1902" s="7" t="s">
        <v>3631</v>
      </c>
      <c r="C1902" s="7" t="s">
        <v>3632</v>
      </c>
    </row>
    <row r="1903" customFormat="false" ht="13.8" hidden="false" customHeight="false" outlineLevel="0" collapsed="false">
      <c r="A1903" s="1" t="s">
        <v>3603</v>
      </c>
      <c r="B1903" s="7" t="s">
        <v>706</v>
      </c>
      <c r="C1903" s="7" t="s">
        <v>3633</v>
      </c>
    </row>
    <row r="1904" customFormat="false" ht="13.8" hidden="false" customHeight="false" outlineLevel="0" collapsed="false">
      <c r="A1904" s="1" t="s">
        <v>3603</v>
      </c>
      <c r="B1904" s="7" t="s">
        <v>3634</v>
      </c>
      <c r="C1904" s="7" t="s">
        <v>3635</v>
      </c>
    </row>
    <row r="1905" customFormat="false" ht="13.8" hidden="false" customHeight="false" outlineLevel="0" collapsed="false">
      <c r="A1905" s="1" t="s">
        <v>3603</v>
      </c>
      <c r="B1905" s="7" t="s">
        <v>3636</v>
      </c>
      <c r="C1905" s="7" t="s">
        <v>3637</v>
      </c>
    </row>
    <row r="1906" customFormat="false" ht="13.8" hidden="false" customHeight="false" outlineLevel="0" collapsed="false">
      <c r="A1906" s="1" t="s">
        <v>3603</v>
      </c>
      <c r="B1906" s="7" t="s">
        <v>3638</v>
      </c>
      <c r="C1906" s="7" t="s">
        <v>3639</v>
      </c>
    </row>
    <row r="1907" customFormat="false" ht="13.8" hidden="false" customHeight="false" outlineLevel="0" collapsed="false">
      <c r="A1907" s="1" t="s">
        <v>3603</v>
      </c>
      <c r="B1907" s="7" t="s">
        <v>3640</v>
      </c>
      <c r="C1907" s="7" t="s">
        <v>3641</v>
      </c>
    </row>
    <row r="1908" customFormat="false" ht="13.8" hidden="false" customHeight="false" outlineLevel="0" collapsed="false">
      <c r="A1908" s="1" t="s">
        <v>3603</v>
      </c>
      <c r="B1908" s="7" t="s">
        <v>3642</v>
      </c>
      <c r="C1908" s="7" t="s">
        <v>3643</v>
      </c>
    </row>
    <row r="1909" customFormat="false" ht="13.8" hidden="false" customHeight="false" outlineLevel="0" collapsed="false">
      <c r="A1909" s="1" t="s">
        <v>3603</v>
      </c>
      <c r="B1909" s="7" t="s">
        <v>3644</v>
      </c>
      <c r="C1909" s="7" t="s">
        <v>3645</v>
      </c>
    </row>
    <row r="1910" customFormat="false" ht="13.8" hidden="false" customHeight="false" outlineLevel="0" collapsed="false">
      <c r="A1910" s="1" t="s">
        <v>3603</v>
      </c>
      <c r="B1910" s="7" t="s">
        <v>3646</v>
      </c>
      <c r="C1910" s="7" t="s">
        <v>3647</v>
      </c>
    </row>
    <row r="1911" customFormat="false" ht="13.8" hidden="false" customHeight="false" outlineLevel="0" collapsed="false">
      <c r="A1911" s="1" t="s">
        <v>3603</v>
      </c>
      <c r="B1911" s="7" t="s">
        <v>3648</v>
      </c>
      <c r="C1911" s="7" t="s">
        <v>3649</v>
      </c>
    </row>
    <row r="1912" customFormat="false" ht="13.8" hidden="false" customHeight="false" outlineLevel="0" collapsed="false">
      <c r="A1912" s="1" t="s">
        <v>3603</v>
      </c>
      <c r="B1912" s="7" t="s">
        <v>3650</v>
      </c>
      <c r="C1912" s="7" t="s">
        <v>3651</v>
      </c>
    </row>
    <row r="1913" customFormat="false" ht="13.8" hidden="false" customHeight="false" outlineLevel="0" collapsed="false">
      <c r="A1913" s="1" t="s">
        <v>3603</v>
      </c>
      <c r="B1913" s="7" t="s">
        <v>3652</v>
      </c>
      <c r="C1913" s="7" t="s">
        <v>3653</v>
      </c>
    </row>
    <row r="1914" customFormat="false" ht="13.8" hidden="false" customHeight="false" outlineLevel="0" collapsed="false">
      <c r="A1914" s="1" t="s">
        <v>3603</v>
      </c>
      <c r="B1914" s="7" t="s">
        <v>3654</v>
      </c>
      <c r="C1914" s="7" t="s">
        <v>3655</v>
      </c>
    </row>
    <row r="1915" customFormat="false" ht="13.8" hidden="false" customHeight="false" outlineLevel="0" collapsed="false">
      <c r="A1915" s="1" t="s">
        <v>3603</v>
      </c>
      <c r="B1915" s="7" t="s">
        <v>1699</v>
      </c>
      <c r="C1915" s="7" t="s">
        <v>3656</v>
      </c>
    </row>
    <row r="1916" customFormat="false" ht="13.8" hidden="false" customHeight="false" outlineLevel="0" collapsed="false">
      <c r="A1916" s="1" t="s">
        <v>3603</v>
      </c>
      <c r="B1916" s="7" t="s">
        <v>3657</v>
      </c>
      <c r="C1916" s="7" t="s">
        <v>3658</v>
      </c>
    </row>
    <row r="1917" customFormat="false" ht="13.8" hidden="false" customHeight="false" outlineLevel="0" collapsed="false">
      <c r="A1917" s="1" t="s">
        <v>3603</v>
      </c>
      <c r="B1917" s="7" t="s">
        <v>3659</v>
      </c>
      <c r="C1917" s="7" t="s">
        <v>3660</v>
      </c>
    </row>
    <row r="1918" customFormat="false" ht="13.8" hidden="false" customHeight="false" outlineLevel="0" collapsed="false">
      <c r="A1918" s="1" t="s">
        <v>3603</v>
      </c>
      <c r="B1918" s="7" t="s">
        <v>3661</v>
      </c>
      <c r="C1918" s="7" t="s">
        <v>3662</v>
      </c>
    </row>
    <row r="1919" customFormat="false" ht="13.8" hidden="false" customHeight="false" outlineLevel="0" collapsed="false">
      <c r="A1919" s="1" t="s">
        <v>3603</v>
      </c>
      <c r="B1919" s="7" t="s">
        <v>3663</v>
      </c>
      <c r="C1919" s="7" t="s">
        <v>3664</v>
      </c>
    </row>
    <row r="1920" customFormat="false" ht="13.8" hidden="false" customHeight="false" outlineLevel="0" collapsed="false">
      <c r="A1920" s="1" t="s">
        <v>3603</v>
      </c>
      <c r="B1920" s="7" t="s">
        <v>2702</v>
      </c>
      <c r="C1920" s="7" t="s">
        <v>3665</v>
      </c>
    </row>
    <row r="1921" customFormat="false" ht="13.8" hidden="false" customHeight="false" outlineLevel="0" collapsed="false">
      <c r="A1921" s="1" t="s">
        <v>3603</v>
      </c>
      <c r="B1921" s="7" t="s">
        <v>3666</v>
      </c>
      <c r="C1921" s="7" t="s">
        <v>3667</v>
      </c>
    </row>
    <row r="1922" customFormat="false" ht="13.8" hidden="false" customHeight="false" outlineLevel="0" collapsed="false">
      <c r="A1922" s="1" t="s">
        <v>3603</v>
      </c>
      <c r="B1922" s="7" t="s">
        <v>3668</v>
      </c>
      <c r="C1922" s="7" t="s">
        <v>3669</v>
      </c>
    </row>
    <row r="1923" customFormat="false" ht="13.8" hidden="false" customHeight="false" outlineLevel="0" collapsed="false">
      <c r="A1923" s="1" t="s">
        <v>3603</v>
      </c>
      <c r="B1923" s="7" t="s">
        <v>3670</v>
      </c>
      <c r="C1923" s="7" t="s">
        <v>3671</v>
      </c>
    </row>
    <row r="1924" customFormat="false" ht="13.8" hidden="false" customHeight="false" outlineLevel="0" collapsed="false">
      <c r="A1924" s="1" t="s">
        <v>3603</v>
      </c>
      <c r="B1924" s="7" t="s">
        <v>1053</v>
      </c>
      <c r="C1924" s="7" t="s">
        <v>3672</v>
      </c>
    </row>
    <row r="1925" customFormat="false" ht="13.8" hidden="false" customHeight="false" outlineLevel="0" collapsed="false">
      <c r="A1925" s="1" t="s">
        <v>3603</v>
      </c>
      <c r="B1925" s="7" t="s">
        <v>3673</v>
      </c>
      <c r="C1925" s="7" t="s">
        <v>3674</v>
      </c>
    </row>
    <row r="1926" customFormat="false" ht="13.8" hidden="false" customHeight="false" outlineLevel="0" collapsed="false">
      <c r="A1926" s="1" t="s">
        <v>3603</v>
      </c>
      <c r="B1926" s="7" t="s">
        <v>3675</v>
      </c>
      <c r="C1926" s="7" t="s">
        <v>3676</v>
      </c>
    </row>
    <row r="1927" customFormat="false" ht="13.8" hidden="false" customHeight="false" outlineLevel="0" collapsed="false">
      <c r="A1927" s="1" t="s">
        <v>3603</v>
      </c>
      <c r="B1927" s="7" t="s">
        <v>3677</v>
      </c>
      <c r="C1927" s="7" t="s">
        <v>3678</v>
      </c>
    </row>
    <row r="1928" customFormat="false" ht="13.8" hidden="false" customHeight="false" outlineLevel="0" collapsed="false">
      <c r="A1928" s="1" t="s">
        <v>3603</v>
      </c>
      <c r="B1928" s="7" t="s">
        <v>3679</v>
      </c>
      <c r="C1928" s="7" t="s">
        <v>3680</v>
      </c>
    </row>
    <row r="1929" customFormat="false" ht="13.8" hidden="false" customHeight="false" outlineLevel="0" collapsed="false">
      <c r="A1929" s="1" t="s">
        <v>3603</v>
      </c>
      <c r="B1929" s="7" t="s">
        <v>3681</v>
      </c>
      <c r="C1929" s="7" t="s">
        <v>3682</v>
      </c>
    </row>
    <row r="1930" customFormat="false" ht="13.8" hidden="false" customHeight="false" outlineLevel="0" collapsed="false">
      <c r="A1930" s="1" t="s">
        <v>3603</v>
      </c>
      <c r="B1930" s="7" t="s">
        <v>106</v>
      </c>
      <c r="C1930" s="7" t="s">
        <v>3683</v>
      </c>
    </row>
    <row r="1931" customFormat="false" ht="13.8" hidden="false" customHeight="false" outlineLevel="0" collapsed="false">
      <c r="A1931" s="1" t="s">
        <v>3603</v>
      </c>
      <c r="B1931" s="7" t="s">
        <v>3684</v>
      </c>
      <c r="C1931" s="7" t="s">
        <v>3685</v>
      </c>
    </row>
    <row r="1932" customFormat="false" ht="13.8" hidden="false" customHeight="false" outlineLevel="0" collapsed="false">
      <c r="A1932" s="1" t="s">
        <v>3603</v>
      </c>
      <c r="B1932" s="7" t="s">
        <v>946</v>
      </c>
      <c r="C1932" s="7" t="s">
        <v>3686</v>
      </c>
    </row>
    <row r="1933" customFormat="false" ht="13.8" hidden="false" customHeight="false" outlineLevel="0" collapsed="false">
      <c r="A1933" s="1" t="s">
        <v>3603</v>
      </c>
      <c r="B1933" s="7" t="s">
        <v>3687</v>
      </c>
      <c r="C1933" s="7" t="s">
        <v>3688</v>
      </c>
    </row>
    <row r="1934" customFormat="false" ht="13.8" hidden="false" customHeight="false" outlineLevel="0" collapsed="false">
      <c r="A1934" s="1" t="s">
        <v>3603</v>
      </c>
      <c r="B1934" s="7" t="s">
        <v>3689</v>
      </c>
      <c r="C1934" s="7" t="s">
        <v>3690</v>
      </c>
    </row>
    <row r="1935" customFormat="false" ht="13.8" hidden="false" customHeight="false" outlineLevel="0" collapsed="false">
      <c r="A1935" s="1" t="s">
        <v>3603</v>
      </c>
      <c r="B1935" s="7" t="s">
        <v>3691</v>
      </c>
      <c r="C1935" s="7" t="s">
        <v>3692</v>
      </c>
    </row>
    <row r="1936" customFormat="false" ht="13.8" hidden="false" customHeight="false" outlineLevel="0" collapsed="false">
      <c r="A1936" s="1" t="s">
        <v>3603</v>
      </c>
      <c r="B1936" s="7" t="s">
        <v>3693</v>
      </c>
      <c r="C1936" s="7" t="s">
        <v>3694</v>
      </c>
    </row>
    <row r="1937" customFormat="false" ht="13.8" hidden="false" customHeight="false" outlineLevel="0" collapsed="false">
      <c r="A1937" s="1" t="s">
        <v>3603</v>
      </c>
      <c r="B1937" s="7" t="s">
        <v>3695</v>
      </c>
      <c r="C1937" s="7" t="s">
        <v>3696</v>
      </c>
    </row>
    <row r="1938" customFormat="false" ht="13.8" hidden="false" customHeight="false" outlineLevel="0" collapsed="false">
      <c r="A1938" s="1" t="s">
        <v>3603</v>
      </c>
      <c r="B1938" s="7" t="s">
        <v>3697</v>
      </c>
      <c r="C1938" s="7" t="s">
        <v>3698</v>
      </c>
    </row>
    <row r="1939" customFormat="false" ht="13.8" hidden="false" customHeight="false" outlineLevel="0" collapsed="false">
      <c r="A1939" s="1" t="s">
        <v>3603</v>
      </c>
      <c r="B1939" s="7" t="s">
        <v>2702</v>
      </c>
      <c r="C1939" s="7" t="s">
        <v>3699</v>
      </c>
    </row>
    <row r="1940" customFormat="false" ht="13.8" hidden="false" customHeight="false" outlineLevel="0" collapsed="false">
      <c r="A1940" s="1" t="s">
        <v>3603</v>
      </c>
      <c r="B1940" s="7" t="s">
        <v>3700</v>
      </c>
      <c r="C1940" s="7" t="s">
        <v>3701</v>
      </c>
    </row>
    <row r="1941" customFormat="false" ht="13.8" hidden="false" customHeight="false" outlineLevel="0" collapsed="false">
      <c r="A1941" s="1" t="s">
        <v>3603</v>
      </c>
      <c r="B1941" s="7" t="s">
        <v>2542</v>
      </c>
      <c r="C1941" s="7" t="s">
        <v>3702</v>
      </c>
    </row>
    <row r="1942" customFormat="false" ht="13.8" hidden="false" customHeight="false" outlineLevel="0" collapsed="false">
      <c r="A1942" s="1" t="s">
        <v>3603</v>
      </c>
      <c r="B1942" s="7" t="s">
        <v>3703</v>
      </c>
      <c r="C1942" s="7" t="s">
        <v>3704</v>
      </c>
    </row>
    <row r="1943" customFormat="false" ht="13.8" hidden="false" customHeight="false" outlineLevel="0" collapsed="false">
      <c r="A1943" s="1" t="s">
        <v>3603</v>
      </c>
      <c r="B1943" s="7" t="s">
        <v>3705</v>
      </c>
      <c r="C1943" s="7" t="s">
        <v>3706</v>
      </c>
    </row>
    <row r="1944" customFormat="false" ht="13.8" hidden="false" customHeight="false" outlineLevel="0" collapsed="false">
      <c r="A1944" s="1" t="s">
        <v>3603</v>
      </c>
      <c r="B1944" s="7" t="s">
        <v>3707</v>
      </c>
      <c r="C1944" s="7" t="s">
        <v>3708</v>
      </c>
    </row>
    <row r="1945" customFormat="false" ht="13.8" hidden="false" customHeight="false" outlineLevel="0" collapsed="false">
      <c r="A1945" s="1" t="s">
        <v>3603</v>
      </c>
      <c r="B1945" s="7" t="s">
        <v>3709</v>
      </c>
      <c r="C1945" s="7" t="s">
        <v>3710</v>
      </c>
    </row>
    <row r="1946" customFormat="false" ht="13.8" hidden="false" customHeight="false" outlineLevel="0" collapsed="false">
      <c r="A1946" s="1" t="s">
        <v>3603</v>
      </c>
      <c r="B1946" s="7" t="s">
        <v>3711</v>
      </c>
      <c r="C1946" s="7" t="s">
        <v>3712</v>
      </c>
    </row>
    <row r="1947" customFormat="false" ht="13.8" hidden="false" customHeight="false" outlineLevel="0" collapsed="false">
      <c r="A1947" s="1" t="s">
        <v>3603</v>
      </c>
      <c r="B1947" s="7" t="s">
        <v>3713</v>
      </c>
      <c r="C1947" s="7" t="s">
        <v>3714</v>
      </c>
    </row>
    <row r="1948" customFormat="false" ht="13.8" hidden="false" customHeight="false" outlineLevel="0" collapsed="false">
      <c r="A1948" s="1" t="s">
        <v>3603</v>
      </c>
      <c r="B1948" s="7" t="s">
        <v>3715</v>
      </c>
      <c r="C1948" s="7" t="s">
        <v>3716</v>
      </c>
    </row>
    <row r="1949" customFormat="false" ht="13.8" hidden="false" customHeight="false" outlineLevel="0" collapsed="false">
      <c r="A1949" s="1" t="s">
        <v>3603</v>
      </c>
      <c r="B1949" s="7" t="s">
        <v>3717</v>
      </c>
      <c r="C1949" s="7" t="s">
        <v>3718</v>
      </c>
    </row>
    <row r="1950" customFormat="false" ht="13.8" hidden="false" customHeight="false" outlineLevel="0" collapsed="false">
      <c r="A1950" s="1" t="s">
        <v>3603</v>
      </c>
      <c r="B1950" s="7" t="s">
        <v>3719</v>
      </c>
      <c r="C1950" s="7" t="s">
        <v>3720</v>
      </c>
    </row>
    <row r="1951" customFormat="false" ht="13.8" hidden="false" customHeight="false" outlineLevel="0" collapsed="false">
      <c r="A1951" s="1" t="s">
        <v>3603</v>
      </c>
      <c r="B1951" s="7" t="s">
        <v>3721</v>
      </c>
      <c r="C1951" s="7" t="s">
        <v>3722</v>
      </c>
    </row>
    <row r="1952" customFormat="false" ht="13.8" hidden="false" customHeight="false" outlineLevel="0" collapsed="false">
      <c r="A1952" s="1" t="s">
        <v>3603</v>
      </c>
      <c r="B1952" s="7" t="s">
        <v>3723</v>
      </c>
      <c r="C1952" s="7" t="s">
        <v>3724</v>
      </c>
    </row>
    <row r="1953" customFormat="false" ht="13.8" hidden="false" customHeight="false" outlineLevel="0" collapsed="false">
      <c r="A1953" s="1" t="s">
        <v>3603</v>
      </c>
      <c r="B1953" s="7" t="s">
        <v>3725</v>
      </c>
      <c r="C1953" s="7" t="s">
        <v>3726</v>
      </c>
    </row>
    <row r="1954" customFormat="false" ht="13.8" hidden="false" customHeight="false" outlineLevel="0" collapsed="false">
      <c r="A1954" s="1" t="s">
        <v>3603</v>
      </c>
      <c r="B1954" s="7" t="s">
        <v>3727</v>
      </c>
      <c r="C1954" s="7" t="s">
        <v>3728</v>
      </c>
    </row>
    <row r="1955" customFormat="false" ht="13.8" hidden="false" customHeight="false" outlineLevel="0" collapsed="false">
      <c r="A1955" s="1" t="s">
        <v>3603</v>
      </c>
      <c r="B1955" s="7" t="s">
        <v>3729</v>
      </c>
      <c r="C1955" s="7" t="s">
        <v>3730</v>
      </c>
    </row>
    <row r="1956" customFormat="false" ht="13.8" hidden="false" customHeight="false" outlineLevel="0" collapsed="false">
      <c r="A1956" s="1" t="s">
        <v>3603</v>
      </c>
      <c r="B1956" s="7" t="s">
        <v>733</v>
      </c>
      <c r="C1956" s="7" t="s">
        <v>3731</v>
      </c>
    </row>
    <row r="1957" customFormat="false" ht="13.8" hidden="false" customHeight="false" outlineLevel="0" collapsed="false">
      <c r="A1957" s="1" t="s">
        <v>3603</v>
      </c>
      <c r="B1957" s="7" t="s">
        <v>3732</v>
      </c>
      <c r="C1957" s="7" t="s">
        <v>3733</v>
      </c>
    </row>
    <row r="1958" customFormat="false" ht="16.4" hidden="false" customHeight="false" outlineLevel="0" collapsed="false">
      <c r="A1958" s="1" t="s">
        <v>3603</v>
      </c>
      <c r="B1958" s="7" t="s">
        <v>3734</v>
      </c>
      <c r="C1958" s="7" t="s">
        <v>3735</v>
      </c>
    </row>
    <row r="1959" customFormat="false" ht="13.8" hidden="false" customHeight="false" outlineLevel="0" collapsed="false">
      <c r="A1959" s="1" t="s">
        <v>3603</v>
      </c>
      <c r="B1959" s="7" t="s">
        <v>387</v>
      </c>
      <c r="C1959" s="7" t="s">
        <v>3736</v>
      </c>
    </row>
    <row r="1960" customFormat="false" ht="13.8" hidden="false" customHeight="false" outlineLevel="0" collapsed="false">
      <c r="A1960" s="1" t="s">
        <v>3603</v>
      </c>
      <c r="B1960" s="7" t="s">
        <v>3737</v>
      </c>
      <c r="C1960" s="7" t="s">
        <v>3738</v>
      </c>
    </row>
    <row r="1961" customFormat="false" ht="13.8" hidden="false" customHeight="false" outlineLevel="0" collapsed="false">
      <c r="A1961" s="1" t="s">
        <v>3603</v>
      </c>
      <c r="B1961" s="7" t="s">
        <v>3739</v>
      </c>
      <c r="C1961" s="7" t="s">
        <v>3740</v>
      </c>
    </row>
    <row r="1962" customFormat="false" ht="13.8" hidden="false" customHeight="false" outlineLevel="0" collapsed="false">
      <c r="A1962" s="1" t="s">
        <v>3603</v>
      </c>
      <c r="B1962" s="7" t="s">
        <v>3741</v>
      </c>
      <c r="C1962" s="7" t="s">
        <v>3742</v>
      </c>
    </row>
    <row r="1963" customFormat="false" ht="13.8" hidden="false" customHeight="false" outlineLevel="0" collapsed="false">
      <c r="A1963" s="1" t="s">
        <v>3603</v>
      </c>
      <c r="B1963" s="7" t="s">
        <v>1133</v>
      </c>
      <c r="C1963" s="7" t="s">
        <v>3743</v>
      </c>
    </row>
    <row r="1964" customFormat="false" ht="13.8" hidden="false" customHeight="false" outlineLevel="0" collapsed="false">
      <c r="A1964" s="1" t="s">
        <v>3603</v>
      </c>
      <c r="B1964" s="7" t="s">
        <v>3744</v>
      </c>
      <c r="C1964" s="7" t="s">
        <v>3745</v>
      </c>
    </row>
    <row r="1965" customFormat="false" ht="13.8" hidden="false" customHeight="false" outlineLevel="0" collapsed="false">
      <c r="A1965" s="1" t="s">
        <v>3603</v>
      </c>
      <c r="B1965" s="7" t="s">
        <v>3746</v>
      </c>
      <c r="C1965" s="7" t="s">
        <v>3747</v>
      </c>
    </row>
    <row r="1966" customFormat="false" ht="13.8" hidden="false" customHeight="false" outlineLevel="0" collapsed="false">
      <c r="A1966" s="1" t="s">
        <v>3603</v>
      </c>
      <c r="B1966" s="7" t="s">
        <v>2383</v>
      </c>
      <c r="C1966" s="7" t="s">
        <v>3748</v>
      </c>
    </row>
    <row r="1967" customFormat="false" ht="13.8" hidden="false" customHeight="false" outlineLevel="0" collapsed="false">
      <c r="A1967" s="1" t="s">
        <v>3603</v>
      </c>
      <c r="B1967" s="7" t="s">
        <v>3749</v>
      </c>
      <c r="C1967" s="7" t="s">
        <v>3750</v>
      </c>
    </row>
    <row r="1968" customFormat="false" ht="13.8" hidden="false" customHeight="false" outlineLevel="0" collapsed="false">
      <c r="A1968" s="1" t="s">
        <v>3603</v>
      </c>
      <c r="B1968" s="7" t="s">
        <v>3751</v>
      </c>
      <c r="C1968" s="7" t="s">
        <v>3752</v>
      </c>
    </row>
    <row r="1969" customFormat="false" ht="13.8" hidden="false" customHeight="false" outlineLevel="0" collapsed="false">
      <c r="A1969" s="1" t="s">
        <v>3603</v>
      </c>
      <c r="B1969" s="7" t="s">
        <v>3753</v>
      </c>
      <c r="C1969" s="7" t="s">
        <v>3754</v>
      </c>
    </row>
    <row r="1970" customFormat="false" ht="13.8" hidden="false" customHeight="false" outlineLevel="0" collapsed="false">
      <c r="A1970" s="1" t="s">
        <v>3603</v>
      </c>
      <c r="B1970" s="7" t="s">
        <v>3755</v>
      </c>
      <c r="C1970" s="7" t="s">
        <v>3756</v>
      </c>
    </row>
    <row r="1971" customFormat="false" ht="13.8" hidden="false" customHeight="false" outlineLevel="0" collapsed="false">
      <c r="A1971" s="1" t="s">
        <v>3603</v>
      </c>
      <c r="B1971" s="7" t="s">
        <v>170</v>
      </c>
      <c r="C1971" s="7" t="s">
        <v>3757</v>
      </c>
    </row>
    <row r="1972" customFormat="false" ht="13.8" hidden="false" customHeight="false" outlineLevel="0" collapsed="false">
      <c r="A1972" s="1" t="s">
        <v>3603</v>
      </c>
      <c r="B1972" s="7" t="s">
        <v>3758</v>
      </c>
      <c r="C1972" s="7" t="s">
        <v>3759</v>
      </c>
    </row>
    <row r="1973" customFormat="false" ht="13.8" hidden="false" customHeight="false" outlineLevel="0" collapsed="false">
      <c r="A1973" s="1" t="s">
        <v>3603</v>
      </c>
      <c r="B1973" s="7" t="s">
        <v>3760</v>
      </c>
      <c r="C1973" s="7" t="s">
        <v>3761</v>
      </c>
    </row>
    <row r="1974" customFormat="false" ht="13.8" hidden="false" customHeight="false" outlineLevel="0" collapsed="false">
      <c r="A1974" s="1" t="s">
        <v>3603</v>
      </c>
      <c r="B1974" s="7" t="s">
        <v>3762</v>
      </c>
      <c r="C1974" s="7" t="s">
        <v>3763</v>
      </c>
    </row>
    <row r="1975" customFormat="false" ht="14.9" hidden="false" customHeight="false" outlineLevel="0" collapsed="false">
      <c r="A1975" s="19" t="s">
        <v>3764</v>
      </c>
      <c r="B1975" s="20" t="s">
        <v>3765</v>
      </c>
      <c r="C1975" s="20" t="s">
        <v>3766</v>
      </c>
    </row>
    <row r="1976" customFormat="false" ht="14.9" hidden="false" customHeight="false" outlineLevel="0" collapsed="false">
      <c r="A1976" s="21" t="s">
        <v>3764</v>
      </c>
      <c r="B1976" s="22" t="s">
        <v>3767</v>
      </c>
      <c r="C1976" s="22" t="s">
        <v>3768</v>
      </c>
    </row>
    <row r="1977" customFormat="false" ht="14.9" hidden="false" customHeight="false" outlineLevel="0" collapsed="false">
      <c r="A1977" s="21" t="s">
        <v>3764</v>
      </c>
      <c r="B1977" s="22" t="s">
        <v>3769</v>
      </c>
      <c r="C1977" s="22" t="s">
        <v>3770</v>
      </c>
    </row>
    <row r="1978" customFormat="false" ht="14.9" hidden="false" customHeight="false" outlineLevel="0" collapsed="false">
      <c r="A1978" s="21" t="s">
        <v>3764</v>
      </c>
      <c r="B1978" s="22" t="s">
        <v>3771</v>
      </c>
      <c r="C1978" s="22" t="s">
        <v>3772</v>
      </c>
    </row>
    <row r="1979" customFormat="false" ht="14.9" hidden="false" customHeight="false" outlineLevel="0" collapsed="false">
      <c r="A1979" s="21" t="s">
        <v>3764</v>
      </c>
      <c r="B1979" s="22" t="s">
        <v>3773</v>
      </c>
      <c r="C1979" s="22" t="s">
        <v>3774</v>
      </c>
    </row>
    <row r="1980" customFormat="false" ht="14.9" hidden="false" customHeight="false" outlineLevel="0" collapsed="false">
      <c r="A1980" s="21" t="s">
        <v>3764</v>
      </c>
      <c r="B1980" s="22" t="s">
        <v>3775</v>
      </c>
      <c r="C1980" s="22" t="s">
        <v>3776</v>
      </c>
    </row>
    <row r="1981" customFormat="false" ht="14.9" hidden="false" customHeight="false" outlineLevel="0" collapsed="false">
      <c r="A1981" s="21" t="s">
        <v>3764</v>
      </c>
      <c r="B1981" s="22" t="s">
        <v>3777</v>
      </c>
      <c r="C1981" s="22" t="s">
        <v>3778</v>
      </c>
    </row>
    <row r="1982" customFormat="false" ht="14.9" hidden="false" customHeight="false" outlineLevel="0" collapsed="false">
      <c r="A1982" s="21" t="s">
        <v>3764</v>
      </c>
      <c r="B1982" s="22" t="s">
        <v>3779</v>
      </c>
      <c r="C1982" s="22" t="s">
        <v>3780</v>
      </c>
    </row>
    <row r="1983" customFormat="false" ht="14.9" hidden="false" customHeight="false" outlineLevel="0" collapsed="false">
      <c r="A1983" s="21" t="s">
        <v>3764</v>
      </c>
      <c r="B1983" s="22" t="s">
        <v>3781</v>
      </c>
      <c r="C1983" s="22" t="s">
        <v>3782</v>
      </c>
    </row>
    <row r="1984" customFormat="false" ht="14.9" hidden="false" customHeight="false" outlineLevel="0" collapsed="false">
      <c r="A1984" s="21" t="s">
        <v>3764</v>
      </c>
      <c r="B1984" s="22" t="s">
        <v>3453</v>
      </c>
      <c r="C1984" s="22" t="s">
        <v>3783</v>
      </c>
    </row>
    <row r="1985" customFormat="false" ht="14.9" hidden="false" customHeight="false" outlineLevel="0" collapsed="false">
      <c r="A1985" s="21" t="s">
        <v>3764</v>
      </c>
      <c r="B1985" s="22" t="s">
        <v>3784</v>
      </c>
      <c r="C1985" s="22" t="s">
        <v>3785</v>
      </c>
    </row>
    <row r="1986" customFormat="false" ht="14.9" hidden="false" customHeight="false" outlineLevel="0" collapsed="false">
      <c r="A1986" s="21" t="s">
        <v>3764</v>
      </c>
      <c r="B1986" s="22" t="s">
        <v>3786</v>
      </c>
      <c r="C1986" s="22" t="s">
        <v>3787</v>
      </c>
    </row>
    <row r="1987" customFormat="false" ht="14.9" hidden="false" customHeight="false" outlineLevel="0" collapsed="false">
      <c r="A1987" s="21" t="s">
        <v>3764</v>
      </c>
      <c r="B1987" s="22" t="s">
        <v>3788</v>
      </c>
      <c r="C1987" s="22" t="s">
        <v>3789</v>
      </c>
    </row>
    <row r="1988" customFormat="false" ht="14.9" hidden="false" customHeight="false" outlineLevel="0" collapsed="false">
      <c r="A1988" s="21" t="s">
        <v>3764</v>
      </c>
      <c r="B1988" s="22" t="s">
        <v>3790</v>
      </c>
      <c r="C1988" s="22" t="s">
        <v>3791</v>
      </c>
    </row>
    <row r="1989" customFormat="false" ht="14.9" hidden="false" customHeight="false" outlineLevel="0" collapsed="false">
      <c r="A1989" s="21" t="s">
        <v>3764</v>
      </c>
      <c r="B1989" s="22" t="s">
        <v>3792</v>
      </c>
      <c r="C1989" s="22" t="s">
        <v>3793</v>
      </c>
    </row>
    <row r="1990" customFormat="false" ht="14.9" hidden="false" customHeight="false" outlineLevel="0" collapsed="false">
      <c r="A1990" s="21" t="s">
        <v>3764</v>
      </c>
      <c r="B1990" s="22" t="s">
        <v>3794</v>
      </c>
      <c r="C1990" s="22" t="s">
        <v>3795</v>
      </c>
    </row>
    <row r="1991" customFormat="false" ht="14.9" hidden="false" customHeight="false" outlineLevel="0" collapsed="false">
      <c r="A1991" s="21" t="s">
        <v>3764</v>
      </c>
      <c r="B1991" s="22" t="s">
        <v>3796</v>
      </c>
      <c r="C1991" s="22" t="s">
        <v>3797</v>
      </c>
    </row>
    <row r="1992" customFormat="false" ht="14.9" hidden="false" customHeight="false" outlineLevel="0" collapsed="false">
      <c r="A1992" s="21" t="s">
        <v>3764</v>
      </c>
      <c r="B1992" s="22" t="s">
        <v>3798</v>
      </c>
      <c r="C1992" s="22" t="s">
        <v>3799</v>
      </c>
    </row>
    <row r="1993" customFormat="false" ht="14.9" hidden="false" customHeight="false" outlineLevel="0" collapsed="false">
      <c r="A1993" s="21" t="s">
        <v>3764</v>
      </c>
      <c r="B1993" s="22" t="s">
        <v>251</v>
      </c>
      <c r="C1993" s="22" t="s">
        <v>3800</v>
      </c>
    </row>
    <row r="1994" customFormat="false" ht="14.9" hidden="false" customHeight="false" outlineLevel="0" collapsed="false">
      <c r="A1994" s="21" t="s">
        <v>3764</v>
      </c>
      <c r="B1994" s="22" t="s">
        <v>3801</v>
      </c>
      <c r="C1994" s="22" t="s">
        <v>3802</v>
      </c>
    </row>
    <row r="1995" customFormat="false" ht="14.9" hidden="false" customHeight="false" outlineLevel="0" collapsed="false">
      <c r="A1995" s="21" t="s">
        <v>3764</v>
      </c>
      <c r="B1995" s="22" t="s">
        <v>3803</v>
      </c>
      <c r="C1995" s="22" t="s">
        <v>3804</v>
      </c>
    </row>
    <row r="1996" customFormat="false" ht="14.9" hidden="false" customHeight="false" outlineLevel="0" collapsed="false">
      <c r="A1996" s="21" t="s">
        <v>3764</v>
      </c>
      <c r="B1996" s="22" t="s">
        <v>3805</v>
      </c>
      <c r="C1996" s="22" t="s">
        <v>3806</v>
      </c>
    </row>
    <row r="1997" customFormat="false" ht="14.9" hidden="false" customHeight="false" outlineLevel="0" collapsed="false">
      <c r="A1997" s="21" t="s">
        <v>3764</v>
      </c>
      <c r="B1997" s="22" t="s">
        <v>3807</v>
      </c>
      <c r="C1997" s="22" t="s">
        <v>3808</v>
      </c>
    </row>
    <row r="1998" customFormat="false" ht="14.9" hidden="false" customHeight="false" outlineLevel="0" collapsed="false">
      <c r="A1998" s="21" t="s">
        <v>3764</v>
      </c>
      <c r="B1998" s="22" t="s">
        <v>3809</v>
      </c>
      <c r="C1998" s="22" t="s">
        <v>3810</v>
      </c>
    </row>
    <row r="1999" customFormat="false" ht="14.9" hidden="false" customHeight="false" outlineLevel="0" collapsed="false">
      <c r="A1999" s="21" t="s">
        <v>3764</v>
      </c>
      <c r="B1999" s="22" t="s">
        <v>3811</v>
      </c>
      <c r="C1999" s="22" t="s">
        <v>3812</v>
      </c>
    </row>
    <row r="2000" customFormat="false" ht="14.9" hidden="false" customHeight="false" outlineLevel="0" collapsed="false">
      <c r="A2000" s="21" t="s">
        <v>3764</v>
      </c>
      <c r="B2000" s="22" t="s">
        <v>3813</v>
      </c>
      <c r="C2000" s="22" t="s">
        <v>3814</v>
      </c>
    </row>
    <row r="2001" customFormat="false" ht="14.9" hidden="false" customHeight="false" outlineLevel="0" collapsed="false">
      <c r="A2001" s="21" t="s">
        <v>3764</v>
      </c>
      <c r="B2001" s="22" t="s">
        <v>3815</v>
      </c>
      <c r="C2001" s="22" t="s">
        <v>3816</v>
      </c>
    </row>
    <row r="2002" customFormat="false" ht="14.9" hidden="false" customHeight="false" outlineLevel="0" collapsed="false">
      <c r="A2002" s="21" t="s">
        <v>3764</v>
      </c>
      <c r="B2002" s="22" t="s">
        <v>3817</v>
      </c>
      <c r="C2002" s="22" t="s">
        <v>3818</v>
      </c>
    </row>
    <row r="2003" customFormat="false" ht="14.9" hidden="false" customHeight="false" outlineLevel="0" collapsed="false">
      <c r="A2003" s="21" t="s">
        <v>3764</v>
      </c>
      <c r="B2003" s="22" t="s">
        <v>2192</v>
      </c>
      <c r="C2003" s="22" t="s">
        <v>3819</v>
      </c>
    </row>
    <row r="2004" customFormat="false" ht="14.9" hidden="false" customHeight="false" outlineLevel="0" collapsed="false">
      <c r="A2004" s="21" t="s">
        <v>3764</v>
      </c>
      <c r="B2004" s="22" t="s">
        <v>3820</v>
      </c>
      <c r="C2004" s="22" t="s">
        <v>3821</v>
      </c>
    </row>
    <row r="2005" customFormat="false" ht="14.9" hidden="false" customHeight="false" outlineLevel="0" collapsed="false">
      <c r="A2005" s="21" t="s">
        <v>3764</v>
      </c>
      <c r="B2005" s="22" t="s">
        <v>3822</v>
      </c>
      <c r="C2005" s="22" t="s">
        <v>3823</v>
      </c>
    </row>
    <row r="2006" customFormat="false" ht="14.9" hidden="false" customHeight="false" outlineLevel="0" collapsed="false">
      <c r="A2006" s="21" t="s">
        <v>3764</v>
      </c>
      <c r="B2006" s="22" t="s">
        <v>3824</v>
      </c>
      <c r="C2006" s="22" t="s">
        <v>3825</v>
      </c>
    </row>
    <row r="2007" customFormat="false" ht="14.9" hidden="false" customHeight="false" outlineLevel="0" collapsed="false">
      <c r="A2007" s="21" t="s">
        <v>3764</v>
      </c>
      <c r="B2007" s="22" t="s">
        <v>3826</v>
      </c>
      <c r="C2007" s="22" t="s">
        <v>3827</v>
      </c>
    </row>
    <row r="2008" customFormat="false" ht="14.9" hidden="false" customHeight="false" outlineLevel="0" collapsed="false">
      <c r="A2008" s="21" t="s">
        <v>3764</v>
      </c>
      <c r="B2008" s="22" t="s">
        <v>3828</v>
      </c>
      <c r="C2008" s="22" t="s">
        <v>3829</v>
      </c>
    </row>
    <row r="2009" customFormat="false" ht="14.9" hidden="false" customHeight="false" outlineLevel="0" collapsed="false">
      <c r="A2009" s="21" t="s">
        <v>3764</v>
      </c>
      <c r="B2009" s="22" t="s">
        <v>3830</v>
      </c>
      <c r="C2009" s="22" t="s">
        <v>3831</v>
      </c>
    </row>
    <row r="2010" customFormat="false" ht="14.9" hidden="false" customHeight="false" outlineLevel="0" collapsed="false">
      <c r="A2010" s="21" t="s">
        <v>3764</v>
      </c>
      <c r="B2010" s="22" t="s">
        <v>3832</v>
      </c>
      <c r="C2010" s="22" t="s">
        <v>3833</v>
      </c>
    </row>
    <row r="2011" customFormat="false" ht="14.9" hidden="false" customHeight="false" outlineLevel="0" collapsed="false">
      <c r="A2011" s="21" t="s">
        <v>3764</v>
      </c>
      <c r="B2011" s="22" t="s">
        <v>3834</v>
      </c>
      <c r="C2011" s="22" t="s">
        <v>3835</v>
      </c>
    </row>
    <row r="2012" customFormat="false" ht="14.9" hidden="false" customHeight="false" outlineLevel="0" collapsed="false">
      <c r="A2012" s="21" t="s">
        <v>3764</v>
      </c>
      <c r="B2012" s="22" t="s">
        <v>3836</v>
      </c>
      <c r="C2012" s="22" t="s">
        <v>3837</v>
      </c>
    </row>
    <row r="2013" customFormat="false" ht="14.9" hidden="false" customHeight="false" outlineLevel="0" collapsed="false">
      <c r="A2013" s="21" t="s">
        <v>3764</v>
      </c>
      <c r="B2013" s="22" t="s">
        <v>3838</v>
      </c>
      <c r="C2013" s="22" t="s">
        <v>3839</v>
      </c>
    </row>
    <row r="2014" customFormat="false" ht="14.9" hidden="false" customHeight="false" outlineLevel="0" collapsed="false">
      <c r="A2014" s="21" t="s">
        <v>3764</v>
      </c>
      <c r="B2014" s="22" t="s">
        <v>3840</v>
      </c>
      <c r="C2014" s="22" t="s">
        <v>3841</v>
      </c>
    </row>
    <row r="2015" customFormat="false" ht="14.9" hidden="false" customHeight="false" outlineLevel="0" collapsed="false">
      <c r="A2015" s="21" t="s">
        <v>3764</v>
      </c>
      <c r="B2015" s="22" t="s">
        <v>3842</v>
      </c>
      <c r="C2015" s="22" t="s">
        <v>3843</v>
      </c>
    </row>
    <row r="2016" customFormat="false" ht="14.9" hidden="false" customHeight="false" outlineLevel="0" collapsed="false">
      <c r="A2016" s="21" t="s">
        <v>3764</v>
      </c>
      <c r="B2016" s="22" t="s">
        <v>3844</v>
      </c>
      <c r="C2016" s="22" t="s">
        <v>3845</v>
      </c>
    </row>
    <row r="2017" customFormat="false" ht="14.9" hidden="false" customHeight="false" outlineLevel="0" collapsed="false">
      <c r="A2017" s="21" t="s">
        <v>3764</v>
      </c>
      <c r="B2017" s="22" t="s">
        <v>3846</v>
      </c>
      <c r="C2017" s="22" t="s">
        <v>3847</v>
      </c>
    </row>
    <row r="2018" customFormat="false" ht="14.9" hidden="false" customHeight="false" outlineLevel="0" collapsed="false">
      <c r="A2018" s="21" t="s">
        <v>3764</v>
      </c>
      <c r="B2018" s="22" t="s">
        <v>3848</v>
      </c>
      <c r="C2018" s="22" t="s">
        <v>3849</v>
      </c>
    </row>
    <row r="2019" customFormat="false" ht="14.9" hidden="false" customHeight="false" outlineLevel="0" collapsed="false">
      <c r="A2019" s="21" t="s">
        <v>3764</v>
      </c>
      <c r="B2019" s="22" t="s">
        <v>2422</v>
      </c>
      <c r="C2019" s="22" t="s">
        <v>3850</v>
      </c>
    </row>
    <row r="2020" customFormat="false" ht="14.9" hidden="false" customHeight="false" outlineLevel="0" collapsed="false">
      <c r="A2020" s="21" t="s">
        <v>3764</v>
      </c>
      <c r="B2020" s="22" t="s">
        <v>3851</v>
      </c>
      <c r="C2020" s="22" t="s">
        <v>3852</v>
      </c>
    </row>
    <row r="2021" customFormat="false" ht="14.9" hidden="false" customHeight="false" outlineLevel="0" collapsed="false">
      <c r="A2021" s="21" t="s">
        <v>3764</v>
      </c>
      <c r="B2021" s="22" t="s">
        <v>3853</v>
      </c>
      <c r="C2021" s="22" t="s">
        <v>3854</v>
      </c>
    </row>
    <row r="2022" customFormat="false" ht="14.9" hidden="false" customHeight="false" outlineLevel="0" collapsed="false">
      <c r="A2022" s="21" t="s">
        <v>3764</v>
      </c>
      <c r="B2022" s="22" t="s">
        <v>1192</v>
      </c>
      <c r="C2022" s="22" t="s">
        <v>3855</v>
      </c>
    </row>
    <row r="2023" customFormat="false" ht="14.9" hidden="false" customHeight="false" outlineLevel="0" collapsed="false">
      <c r="A2023" s="21" t="s">
        <v>3764</v>
      </c>
      <c r="B2023" s="22" t="s">
        <v>3856</v>
      </c>
      <c r="C2023" s="22" t="s">
        <v>3857</v>
      </c>
    </row>
    <row r="2024" customFormat="false" ht="14.9" hidden="false" customHeight="false" outlineLevel="0" collapsed="false">
      <c r="A2024" s="21" t="s">
        <v>3764</v>
      </c>
      <c r="B2024" s="22" t="s">
        <v>3858</v>
      </c>
      <c r="C2024" s="22" t="s">
        <v>3859</v>
      </c>
    </row>
    <row r="2025" customFormat="false" ht="14.9" hidden="false" customHeight="false" outlineLevel="0" collapsed="false">
      <c r="A2025" s="21" t="s">
        <v>3764</v>
      </c>
      <c r="B2025" s="22" t="s">
        <v>3860</v>
      </c>
      <c r="C2025" s="22" t="s">
        <v>3861</v>
      </c>
    </row>
    <row r="2026" customFormat="false" ht="14.9" hidden="false" customHeight="false" outlineLevel="0" collapsed="false">
      <c r="A2026" s="21" t="s">
        <v>3764</v>
      </c>
      <c r="B2026" s="22" t="s">
        <v>3862</v>
      </c>
      <c r="C2026" s="22" t="s">
        <v>3863</v>
      </c>
    </row>
    <row r="2027" customFormat="false" ht="14.9" hidden="false" customHeight="false" outlineLevel="0" collapsed="false">
      <c r="A2027" s="21" t="s">
        <v>3764</v>
      </c>
      <c r="B2027" s="22" t="s">
        <v>1358</v>
      </c>
      <c r="C2027" s="22" t="s">
        <v>3864</v>
      </c>
    </row>
    <row r="2028" customFormat="false" ht="14.9" hidden="false" customHeight="false" outlineLevel="0" collapsed="false">
      <c r="A2028" s="21" t="s">
        <v>3764</v>
      </c>
      <c r="B2028" s="22" t="s">
        <v>3865</v>
      </c>
      <c r="C2028" s="22" t="s">
        <v>3866</v>
      </c>
    </row>
    <row r="2029" customFormat="false" ht="14.9" hidden="false" customHeight="false" outlineLevel="0" collapsed="false">
      <c r="A2029" s="21" t="s">
        <v>3764</v>
      </c>
      <c r="B2029" s="22" t="s">
        <v>3867</v>
      </c>
      <c r="C2029" s="22" t="s">
        <v>3868</v>
      </c>
    </row>
    <row r="2030" customFormat="false" ht="14.9" hidden="false" customHeight="false" outlineLevel="0" collapsed="false">
      <c r="A2030" s="21" t="s">
        <v>3764</v>
      </c>
      <c r="B2030" s="22" t="s">
        <v>3869</v>
      </c>
      <c r="C2030" s="22" t="s">
        <v>3870</v>
      </c>
    </row>
    <row r="2031" customFormat="false" ht="14.9" hidden="false" customHeight="false" outlineLevel="0" collapsed="false">
      <c r="A2031" s="21" t="s">
        <v>3764</v>
      </c>
      <c r="B2031" s="22" t="s">
        <v>3871</v>
      </c>
      <c r="C2031" s="22" t="s">
        <v>3872</v>
      </c>
    </row>
    <row r="2032" customFormat="false" ht="14.9" hidden="false" customHeight="false" outlineLevel="0" collapsed="false">
      <c r="A2032" s="21" t="s">
        <v>3764</v>
      </c>
      <c r="B2032" s="22" t="s">
        <v>3873</v>
      </c>
      <c r="C2032" s="22" t="s">
        <v>3874</v>
      </c>
    </row>
    <row r="2033" customFormat="false" ht="14.9" hidden="false" customHeight="false" outlineLevel="0" collapsed="false">
      <c r="A2033" s="21" t="s">
        <v>3764</v>
      </c>
      <c r="B2033" s="22" t="s">
        <v>3875</v>
      </c>
      <c r="C2033" s="22" t="s">
        <v>3876</v>
      </c>
    </row>
    <row r="2034" customFormat="false" ht="14.9" hidden="false" customHeight="false" outlineLevel="0" collapsed="false">
      <c r="A2034" s="21" t="s">
        <v>3764</v>
      </c>
      <c r="B2034" s="22" t="s">
        <v>3877</v>
      </c>
      <c r="C2034" s="22" t="s">
        <v>3878</v>
      </c>
    </row>
    <row r="2035" customFormat="false" ht="14.9" hidden="false" customHeight="false" outlineLevel="0" collapsed="false">
      <c r="A2035" s="21" t="s">
        <v>3764</v>
      </c>
      <c r="B2035" s="22" t="s">
        <v>3879</v>
      </c>
      <c r="C2035" s="22" t="s">
        <v>3880</v>
      </c>
    </row>
    <row r="2036" customFormat="false" ht="14.9" hidden="false" customHeight="false" outlineLevel="0" collapsed="false">
      <c r="A2036" s="21" t="s">
        <v>3764</v>
      </c>
      <c r="B2036" s="22" t="s">
        <v>2518</v>
      </c>
      <c r="C2036" s="22" t="s">
        <v>3881</v>
      </c>
    </row>
    <row r="2037" customFormat="false" ht="14.9" hidden="false" customHeight="false" outlineLevel="0" collapsed="false">
      <c r="A2037" s="21" t="s">
        <v>3764</v>
      </c>
      <c r="B2037" s="22" t="s">
        <v>3882</v>
      </c>
      <c r="C2037" s="22" t="s">
        <v>3883</v>
      </c>
    </row>
    <row r="2038" customFormat="false" ht="14.9" hidden="false" customHeight="false" outlineLevel="0" collapsed="false">
      <c r="A2038" s="21" t="s">
        <v>3764</v>
      </c>
      <c r="B2038" s="22" t="s">
        <v>3884</v>
      </c>
      <c r="C2038" s="22" t="s">
        <v>3885</v>
      </c>
    </row>
    <row r="2039" customFormat="false" ht="14.9" hidden="false" customHeight="false" outlineLevel="0" collapsed="false">
      <c r="A2039" s="21" t="s">
        <v>3764</v>
      </c>
      <c r="B2039" s="22" t="s">
        <v>3886</v>
      </c>
      <c r="C2039" s="22" t="s">
        <v>3887</v>
      </c>
    </row>
    <row r="2040" customFormat="false" ht="14.9" hidden="false" customHeight="false" outlineLevel="0" collapsed="false">
      <c r="A2040" s="21" t="s">
        <v>3764</v>
      </c>
      <c r="B2040" s="22" t="s">
        <v>275</v>
      </c>
      <c r="C2040" s="22" t="s">
        <v>3888</v>
      </c>
    </row>
    <row r="2041" customFormat="false" ht="14.9" hidden="false" customHeight="false" outlineLevel="0" collapsed="false">
      <c r="A2041" s="21" t="s">
        <v>3764</v>
      </c>
      <c r="B2041" s="22" t="s">
        <v>3889</v>
      </c>
      <c r="C2041" s="22" t="s">
        <v>3890</v>
      </c>
    </row>
    <row r="2042" customFormat="false" ht="14.9" hidden="false" customHeight="false" outlineLevel="0" collapsed="false">
      <c r="A2042" s="21" t="s">
        <v>3764</v>
      </c>
      <c r="B2042" s="22" t="s">
        <v>3891</v>
      </c>
      <c r="C2042" s="22" t="s">
        <v>3892</v>
      </c>
    </row>
    <row r="2043" customFormat="false" ht="14.9" hidden="false" customHeight="false" outlineLevel="0" collapsed="false">
      <c r="A2043" s="21" t="s">
        <v>3764</v>
      </c>
      <c r="B2043" s="22" t="s">
        <v>3893</v>
      </c>
      <c r="C2043" s="22" t="s">
        <v>3894</v>
      </c>
    </row>
    <row r="2044" customFormat="false" ht="14.9" hidden="false" customHeight="false" outlineLevel="0" collapsed="false">
      <c r="A2044" s="21" t="s">
        <v>3764</v>
      </c>
      <c r="B2044" s="22" t="s">
        <v>3895</v>
      </c>
      <c r="C2044" s="22" t="s">
        <v>3896</v>
      </c>
    </row>
    <row r="2045" customFormat="false" ht="14.9" hidden="false" customHeight="false" outlineLevel="0" collapsed="false">
      <c r="A2045" s="21" t="s">
        <v>3764</v>
      </c>
      <c r="B2045" s="22" t="s">
        <v>3897</v>
      </c>
      <c r="C2045" s="22" t="s">
        <v>3898</v>
      </c>
    </row>
    <row r="2046" customFormat="false" ht="14.9" hidden="false" customHeight="false" outlineLevel="0" collapsed="false">
      <c r="A2046" s="21" t="s">
        <v>3764</v>
      </c>
      <c r="B2046" s="22" t="s">
        <v>3899</v>
      </c>
      <c r="C2046" s="22" t="s">
        <v>3900</v>
      </c>
    </row>
    <row r="2047" customFormat="false" ht="14.9" hidden="false" customHeight="false" outlineLevel="0" collapsed="false">
      <c r="A2047" s="21" t="s">
        <v>3764</v>
      </c>
      <c r="B2047" s="22" t="s">
        <v>3901</v>
      </c>
      <c r="C2047" s="22" t="s">
        <v>3902</v>
      </c>
    </row>
    <row r="2048" customFormat="false" ht="14.9" hidden="false" customHeight="false" outlineLevel="0" collapsed="false">
      <c r="A2048" s="21" t="s">
        <v>3764</v>
      </c>
      <c r="B2048" s="22" t="s">
        <v>3903</v>
      </c>
      <c r="C2048" s="22" t="s">
        <v>3904</v>
      </c>
    </row>
    <row r="2049" customFormat="false" ht="14.9" hidden="false" customHeight="false" outlineLevel="0" collapsed="false">
      <c r="A2049" s="21" t="s">
        <v>3764</v>
      </c>
      <c r="B2049" s="22" t="s">
        <v>3905</v>
      </c>
      <c r="C2049" s="22" t="s">
        <v>3906</v>
      </c>
    </row>
    <row r="2050" customFormat="false" ht="14.9" hidden="false" customHeight="false" outlineLevel="0" collapsed="false">
      <c r="A2050" s="21" t="s">
        <v>3764</v>
      </c>
      <c r="B2050" s="22" t="s">
        <v>1372</v>
      </c>
      <c r="C2050" s="22" t="s">
        <v>3907</v>
      </c>
    </row>
    <row r="2051" customFormat="false" ht="14.9" hidden="false" customHeight="false" outlineLevel="0" collapsed="false">
      <c r="A2051" s="21" t="s">
        <v>3764</v>
      </c>
      <c r="B2051" s="22" t="s">
        <v>3908</v>
      </c>
      <c r="C2051" s="22" t="s">
        <v>3909</v>
      </c>
    </row>
    <row r="2052" customFormat="false" ht="14.9" hidden="false" customHeight="false" outlineLevel="0" collapsed="false">
      <c r="A2052" s="21" t="s">
        <v>3764</v>
      </c>
      <c r="B2052" s="22" t="s">
        <v>3910</v>
      </c>
      <c r="C2052" s="22" t="s">
        <v>3911</v>
      </c>
    </row>
    <row r="2053" customFormat="false" ht="14.9" hidden="false" customHeight="false" outlineLevel="0" collapsed="false">
      <c r="A2053" s="21" t="s">
        <v>3764</v>
      </c>
      <c r="B2053" s="22" t="s">
        <v>3912</v>
      </c>
      <c r="C2053" s="22" t="s">
        <v>3913</v>
      </c>
    </row>
    <row r="2054" customFormat="false" ht="14.9" hidden="false" customHeight="false" outlineLevel="0" collapsed="false">
      <c r="A2054" s="21" t="s">
        <v>3764</v>
      </c>
      <c r="B2054" s="22" t="s">
        <v>3914</v>
      </c>
      <c r="C2054" s="22" t="s">
        <v>3915</v>
      </c>
    </row>
    <row r="2055" customFormat="false" ht="14.9" hidden="false" customHeight="false" outlineLevel="0" collapsed="false">
      <c r="A2055" s="21" t="s">
        <v>3764</v>
      </c>
      <c r="B2055" s="22" t="s">
        <v>1127</v>
      </c>
      <c r="C2055" s="22" t="s">
        <v>3916</v>
      </c>
    </row>
    <row r="2056" customFormat="false" ht="14.9" hidden="false" customHeight="false" outlineLevel="0" collapsed="false">
      <c r="A2056" s="21" t="s">
        <v>3764</v>
      </c>
      <c r="B2056" s="22" t="s">
        <v>3917</v>
      </c>
      <c r="C2056" s="22" t="s">
        <v>3918</v>
      </c>
    </row>
    <row r="2057" customFormat="false" ht="14.9" hidden="false" customHeight="false" outlineLevel="0" collapsed="false">
      <c r="A2057" s="21" t="s">
        <v>3764</v>
      </c>
      <c r="B2057" s="22" t="s">
        <v>3919</v>
      </c>
      <c r="C2057" s="22" t="s">
        <v>3920</v>
      </c>
    </row>
    <row r="2058" customFormat="false" ht="28.35" hidden="false" customHeight="false" outlineLevel="0" collapsed="false">
      <c r="A2058" s="21" t="s">
        <v>3764</v>
      </c>
      <c r="B2058" s="22" t="s">
        <v>3921</v>
      </c>
      <c r="C2058" s="22" t="s">
        <v>3922</v>
      </c>
    </row>
    <row r="2059" customFormat="false" ht="14.9" hidden="false" customHeight="false" outlineLevel="0" collapsed="false">
      <c r="A2059" s="21" t="s">
        <v>3764</v>
      </c>
      <c r="B2059" s="22" t="s">
        <v>3923</v>
      </c>
      <c r="C2059" s="22" t="s">
        <v>3924</v>
      </c>
    </row>
    <row r="2060" customFormat="false" ht="14.9" hidden="false" customHeight="false" outlineLevel="0" collapsed="false">
      <c r="A2060" s="21" t="s">
        <v>3764</v>
      </c>
      <c r="B2060" s="22" t="s">
        <v>3925</v>
      </c>
      <c r="C2060" s="22" t="s">
        <v>3926</v>
      </c>
    </row>
    <row r="2061" customFormat="false" ht="14.9" hidden="false" customHeight="false" outlineLevel="0" collapsed="false">
      <c r="A2061" s="21" t="s">
        <v>3764</v>
      </c>
      <c r="B2061" s="22" t="s">
        <v>3927</v>
      </c>
      <c r="C2061" s="22" t="s">
        <v>3928</v>
      </c>
    </row>
    <row r="2062" customFormat="false" ht="14.9" hidden="false" customHeight="false" outlineLevel="0" collapsed="false">
      <c r="A2062" s="21" t="s">
        <v>3764</v>
      </c>
      <c r="B2062" s="22" t="s">
        <v>3929</v>
      </c>
      <c r="C2062" s="22" t="s">
        <v>3930</v>
      </c>
    </row>
    <row r="2063" customFormat="false" ht="14.9" hidden="false" customHeight="false" outlineLevel="0" collapsed="false">
      <c r="A2063" s="21" t="s">
        <v>3764</v>
      </c>
      <c r="B2063" s="22" t="s">
        <v>3931</v>
      </c>
      <c r="C2063" s="22" t="s">
        <v>3932</v>
      </c>
    </row>
    <row r="2064" customFormat="false" ht="14.9" hidden="false" customHeight="false" outlineLevel="0" collapsed="false">
      <c r="A2064" s="21" t="s">
        <v>3764</v>
      </c>
      <c r="B2064" s="22" t="s">
        <v>3933</v>
      </c>
      <c r="C2064" s="22" t="s">
        <v>3934</v>
      </c>
    </row>
    <row r="2065" customFormat="false" ht="14.9" hidden="false" customHeight="false" outlineLevel="0" collapsed="false">
      <c r="A2065" s="21" t="s">
        <v>3764</v>
      </c>
      <c r="B2065" s="22" t="s">
        <v>3935</v>
      </c>
      <c r="C2065" s="22" t="s">
        <v>3936</v>
      </c>
    </row>
    <row r="2066" customFormat="false" ht="14.9" hidden="false" customHeight="false" outlineLevel="0" collapsed="false">
      <c r="A2066" s="21" t="s">
        <v>3764</v>
      </c>
      <c r="B2066" s="22" t="s">
        <v>3937</v>
      </c>
      <c r="C2066" s="22" t="s">
        <v>3938</v>
      </c>
    </row>
    <row r="2067" customFormat="false" ht="14.9" hidden="false" customHeight="false" outlineLevel="0" collapsed="false">
      <c r="A2067" s="21" t="s">
        <v>3764</v>
      </c>
      <c r="B2067" s="22" t="s">
        <v>3939</v>
      </c>
      <c r="C2067" s="22" t="s">
        <v>3940</v>
      </c>
    </row>
    <row r="2068" customFormat="false" ht="14.9" hidden="false" customHeight="false" outlineLevel="0" collapsed="false">
      <c r="A2068" s="21" t="s">
        <v>3764</v>
      </c>
      <c r="B2068" s="22" t="s">
        <v>3941</v>
      </c>
      <c r="C2068" s="22" t="s">
        <v>3942</v>
      </c>
    </row>
    <row r="2069" customFormat="false" ht="14.9" hidden="false" customHeight="false" outlineLevel="0" collapsed="false">
      <c r="A2069" s="21" t="s">
        <v>3764</v>
      </c>
      <c r="B2069" s="22" t="s">
        <v>3943</v>
      </c>
      <c r="C2069" s="22" t="s">
        <v>3944</v>
      </c>
    </row>
    <row r="2070" customFormat="false" ht="14.9" hidden="false" customHeight="false" outlineLevel="0" collapsed="false">
      <c r="A2070" s="21" t="s">
        <v>3764</v>
      </c>
      <c r="B2070" s="22" t="s">
        <v>3945</v>
      </c>
      <c r="C2070" s="22" t="s">
        <v>3946</v>
      </c>
    </row>
    <row r="2071" customFormat="false" ht="14.9" hidden="false" customHeight="false" outlineLevel="0" collapsed="false">
      <c r="A2071" s="21" t="s">
        <v>3764</v>
      </c>
      <c r="B2071" s="22" t="s">
        <v>1348</v>
      </c>
      <c r="C2071" s="22" t="s">
        <v>3947</v>
      </c>
    </row>
    <row r="2072" customFormat="false" ht="14.9" hidden="false" customHeight="false" outlineLevel="0" collapsed="false">
      <c r="A2072" s="21" t="s">
        <v>3764</v>
      </c>
      <c r="B2072" s="22" t="s">
        <v>3948</v>
      </c>
      <c r="C2072" s="22" t="s">
        <v>3949</v>
      </c>
    </row>
    <row r="2073" customFormat="false" ht="14.9" hidden="false" customHeight="false" outlineLevel="0" collapsed="false">
      <c r="A2073" s="21" t="s">
        <v>3764</v>
      </c>
      <c r="B2073" s="22" t="s">
        <v>3950</v>
      </c>
      <c r="C2073" s="22" t="s">
        <v>3951</v>
      </c>
    </row>
    <row r="2074" customFormat="false" ht="14.9" hidden="false" customHeight="false" outlineLevel="0" collapsed="false">
      <c r="A2074" s="21" t="s">
        <v>3764</v>
      </c>
      <c r="B2074" s="22" t="s">
        <v>853</v>
      </c>
      <c r="C2074" s="22" t="s">
        <v>3952</v>
      </c>
    </row>
    <row r="2075" customFormat="false" ht="14.9" hidden="false" customHeight="false" outlineLevel="0" collapsed="false">
      <c r="A2075" s="21" t="s">
        <v>3764</v>
      </c>
      <c r="B2075" s="22" t="s">
        <v>3953</v>
      </c>
      <c r="C2075" s="22" t="s">
        <v>3954</v>
      </c>
    </row>
    <row r="2076" customFormat="false" ht="14.9" hidden="false" customHeight="false" outlineLevel="0" collapsed="false">
      <c r="A2076" s="21" t="s">
        <v>3764</v>
      </c>
      <c r="B2076" s="22" t="s">
        <v>3955</v>
      </c>
      <c r="C2076" s="22" t="s">
        <v>3956</v>
      </c>
    </row>
    <row r="2077" customFormat="false" ht="14.9" hidden="false" customHeight="false" outlineLevel="0" collapsed="false">
      <c r="A2077" s="21" t="s">
        <v>3764</v>
      </c>
      <c r="B2077" s="22" t="s">
        <v>2643</v>
      </c>
      <c r="C2077" s="22" t="s">
        <v>3957</v>
      </c>
    </row>
    <row r="2078" customFormat="false" ht="14.9" hidden="false" customHeight="false" outlineLevel="0" collapsed="false">
      <c r="A2078" s="21" t="s">
        <v>3764</v>
      </c>
      <c r="B2078" s="22" t="s">
        <v>3958</v>
      </c>
      <c r="C2078" s="22" t="s">
        <v>3959</v>
      </c>
    </row>
    <row r="2079" customFormat="false" ht="14.9" hidden="false" customHeight="false" outlineLevel="0" collapsed="false">
      <c r="A2079" s="21" t="s">
        <v>3764</v>
      </c>
      <c r="B2079" s="22" t="s">
        <v>3960</v>
      </c>
      <c r="C2079" s="22" t="s">
        <v>3961</v>
      </c>
    </row>
    <row r="2080" customFormat="false" ht="14.9" hidden="false" customHeight="false" outlineLevel="0" collapsed="false">
      <c r="A2080" s="21" t="s">
        <v>3764</v>
      </c>
      <c r="B2080" s="22" t="s">
        <v>3962</v>
      </c>
      <c r="C2080" s="22" t="s">
        <v>3963</v>
      </c>
    </row>
    <row r="2081" customFormat="false" ht="14.9" hidden="false" customHeight="false" outlineLevel="0" collapsed="false">
      <c r="A2081" s="21" t="s">
        <v>3764</v>
      </c>
      <c r="B2081" s="22" t="s">
        <v>3964</v>
      </c>
      <c r="C2081" s="22" t="s">
        <v>3965</v>
      </c>
    </row>
    <row r="2082" customFormat="false" ht="14.9" hidden="false" customHeight="false" outlineLevel="0" collapsed="false">
      <c r="A2082" s="21" t="s">
        <v>3764</v>
      </c>
      <c r="B2082" s="22" t="s">
        <v>1118</v>
      </c>
      <c r="C2082" s="22" t="s">
        <v>3966</v>
      </c>
    </row>
    <row r="2083" customFormat="false" ht="14.9" hidden="false" customHeight="false" outlineLevel="0" collapsed="false">
      <c r="A2083" s="21" t="s">
        <v>3764</v>
      </c>
      <c r="B2083" s="22" t="s">
        <v>3455</v>
      </c>
      <c r="C2083" s="22" t="s">
        <v>3967</v>
      </c>
    </row>
    <row r="2084" customFormat="false" ht="14.9" hidden="false" customHeight="false" outlineLevel="0" collapsed="false">
      <c r="A2084" s="21" t="s">
        <v>3764</v>
      </c>
      <c r="B2084" s="22" t="s">
        <v>3968</v>
      </c>
      <c r="C2084" s="22" t="s">
        <v>3969</v>
      </c>
    </row>
    <row r="2085" customFormat="false" ht="14.9" hidden="false" customHeight="false" outlineLevel="0" collapsed="false">
      <c r="A2085" s="21" t="s">
        <v>3764</v>
      </c>
      <c r="B2085" s="22" t="s">
        <v>3970</v>
      </c>
      <c r="C2085" s="22" t="s">
        <v>3971</v>
      </c>
    </row>
    <row r="2086" customFormat="false" ht="14.9" hidden="false" customHeight="false" outlineLevel="0" collapsed="false">
      <c r="A2086" s="21" t="s">
        <v>3764</v>
      </c>
      <c r="B2086" s="22" t="s">
        <v>1602</v>
      </c>
      <c r="C2086" s="22" t="s">
        <v>3972</v>
      </c>
    </row>
    <row r="2087" customFormat="false" ht="14.9" hidden="false" customHeight="false" outlineLevel="0" collapsed="false">
      <c r="A2087" s="21" t="s">
        <v>3764</v>
      </c>
      <c r="B2087" s="22" t="s">
        <v>3973</v>
      </c>
      <c r="C2087" s="22" t="s">
        <v>3974</v>
      </c>
    </row>
    <row r="2088" customFormat="false" ht="14.9" hidden="false" customHeight="false" outlineLevel="0" collapsed="false">
      <c r="A2088" s="21" t="s">
        <v>3764</v>
      </c>
      <c r="B2088" s="22" t="s">
        <v>3975</v>
      </c>
      <c r="C2088" s="22" t="s">
        <v>3976</v>
      </c>
    </row>
    <row r="2089" customFormat="false" ht="14.9" hidden="false" customHeight="false" outlineLevel="0" collapsed="false">
      <c r="A2089" s="21" t="s">
        <v>3764</v>
      </c>
      <c r="B2089" s="22" t="s">
        <v>3977</v>
      </c>
      <c r="C2089" s="22" t="s">
        <v>3978</v>
      </c>
    </row>
    <row r="2090" customFormat="false" ht="14.9" hidden="false" customHeight="false" outlineLevel="0" collapsed="false">
      <c r="A2090" s="21" t="s">
        <v>3764</v>
      </c>
      <c r="B2090" s="22" t="s">
        <v>3979</v>
      </c>
      <c r="C2090" s="22" t="s">
        <v>3980</v>
      </c>
    </row>
    <row r="2091" customFormat="false" ht="14.9" hidden="false" customHeight="false" outlineLevel="0" collapsed="false">
      <c r="A2091" s="21" t="s">
        <v>3764</v>
      </c>
      <c r="B2091" s="22" t="s">
        <v>3981</v>
      </c>
      <c r="C2091" s="22" t="s">
        <v>3982</v>
      </c>
    </row>
    <row r="2092" customFormat="false" ht="14.9" hidden="false" customHeight="false" outlineLevel="0" collapsed="false">
      <c r="A2092" s="21" t="s">
        <v>3764</v>
      </c>
      <c r="B2092" s="22" t="s">
        <v>3983</v>
      </c>
      <c r="C2092" s="22" t="s">
        <v>3984</v>
      </c>
    </row>
    <row r="2093" customFormat="false" ht="14.9" hidden="false" customHeight="false" outlineLevel="0" collapsed="false">
      <c r="A2093" s="21" t="s">
        <v>3764</v>
      </c>
      <c r="B2093" s="22" t="s">
        <v>3985</v>
      </c>
      <c r="C2093" s="22" t="s">
        <v>3986</v>
      </c>
    </row>
    <row r="2094" customFormat="false" ht="14.9" hidden="false" customHeight="false" outlineLevel="0" collapsed="false">
      <c r="A2094" s="21" t="s">
        <v>3764</v>
      </c>
      <c r="B2094" s="22" t="s">
        <v>3987</v>
      </c>
      <c r="C2094" s="22" t="s">
        <v>3988</v>
      </c>
    </row>
    <row r="2095" customFormat="false" ht="14.9" hidden="false" customHeight="false" outlineLevel="0" collapsed="false">
      <c r="A2095" s="21" t="s">
        <v>3764</v>
      </c>
      <c r="B2095" s="22" t="s">
        <v>3989</v>
      </c>
      <c r="C2095" s="22" t="s">
        <v>3990</v>
      </c>
    </row>
    <row r="2096" customFormat="false" ht="14.9" hidden="false" customHeight="false" outlineLevel="0" collapsed="false">
      <c r="A2096" s="21" t="s">
        <v>3764</v>
      </c>
      <c r="B2096" s="22" t="s">
        <v>3991</v>
      </c>
      <c r="C2096" s="22" t="s">
        <v>3992</v>
      </c>
    </row>
    <row r="2097" customFormat="false" ht="14.9" hidden="false" customHeight="false" outlineLevel="0" collapsed="false">
      <c r="A2097" s="21" t="s">
        <v>3764</v>
      </c>
      <c r="B2097" s="22" t="s">
        <v>3993</v>
      </c>
      <c r="C2097" s="22" t="s">
        <v>3994</v>
      </c>
    </row>
    <row r="2098" customFormat="false" ht="14.9" hidden="false" customHeight="false" outlineLevel="0" collapsed="false">
      <c r="A2098" s="21" t="s">
        <v>3764</v>
      </c>
      <c r="B2098" s="22" t="s">
        <v>3995</v>
      </c>
      <c r="C2098" s="22" t="s">
        <v>3996</v>
      </c>
    </row>
    <row r="2099" customFormat="false" ht="14.9" hidden="false" customHeight="false" outlineLevel="0" collapsed="false">
      <c r="A2099" s="21" t="s">
        <v>3764</v>
      </c>
      <c r="B2099" s="22" t="s">
        <v>3997</v>
      </c>
      <c r="C2099" s="22" t="s">
        <v>3998</v>
      </c>
    </row>
    <row r="2100" customFormat="false" ht="14.9" hidden="false" customHeight="false" outlineLevel="0" collapsed="false">
      <c r="A2100" s="21" t="s">
        <v>3764</v>
      </c>
      <c r="B2100" s="22" t="s">
        <v>3999</v>
      </c>
      <c r="C2100" s="22" t="s">
        <v>4000</v>
      </c>
    </row>
    <row r="2101" customFormat="false" ht="14.9" hidden="false" customHeight="false" outlineLevel="0" collapsed="false">
      <c r="A2101" s="21" t="s">
        <v>3764</v>
      </c>
      <c r="B2101" s="22" t="s">
        <v>4001</v>
      </c>
      <c r="C2101" s="22" t="s">
        <v>4002</v>
      </c>
    </row>
    <row r="2102" customFormat="false" ht="14.9" hidden="false" customHeight="false" outlineLevel="0" collapsed="false">
      <c r="A2102" s="21" t="s">
        <v>3764</v>
      </c>
      <c r="B2102" s="22" t="s">
        <v>4003</v>
      </c>
      <c r="C2102" s="22" t="s">
        <v>4004</v>
      </c>
    </row>
    <row r="2103" customFormat="false" ht="14.9" hidden="false" customHeight="false" outlineLevel="0" collapsed="false">
      <c r="A2103" s="21" t="s">
        <v>3764</v>
      </c>
      <c r="B2103" s="22" t="s">
        <v>4005</v>
      </c>
      <c r="C2103" s="22" t="s">
        <v>4006</v>
      </c>
    </row>
    <row r="2104" customFormat="false" ht="14.9" hidden="false" customHeight="false" outlineLevel="0" collapsed="false">
      <c r="A2104" s="21" t="s">
        <v>3764</v>
      </c>
      <c r="B2104" s="22" t="s">
        <v>1716</v>
      </c>
      <c r="C2104" s="22" t="s">
        <v>4007</v>
      </c>
    </row>
    <row r="2105" customFormat="false" ht="14.9" hidden="false" customHeight="false" outlineLevel="0" collapsed="false">
      <c r="A2105" s="21" t="s">
        <v>3764</v>
      </c>
      <c r="B2105" s="22" t="s">
        <v>4008</v>
      </c>
      <c r="C2105" s="22" t="s">
        <v>4009</v>
      </c>
    </row>
    <row r="2106" customFormat="false" ht="14.9" hidden="false" customHeight="false" outlineLevel="0" collapsed="false">
      <c r="A2106" s="21" t="s">
        <v>3764</v>
      </c>
      <c r="B2106" s="22" t="s">
        <v>4010</v>
      </c>
      <c r="C2106" s="22" t="s">
        <v>4011</v>
      </c>
    </row>
    <row r="2107" customFormat="false" ht="14.9" hidden="false" customHeight="false" outlineLevel="0" collapsed="false">
      <c r="A2107" s="21" t="s">
        <v>3764</v>
      </c>
      <c r="B2107" s="22" t="s">
        <v>4012</v>
      </c>
      <c r="C2107" s="22" t="s">
        <v>4013</v>
      </c>
    </row>
    <row r="2108" customFormat="false" ht="14.9" hidden="false" customHeight="false" outlineLevel="0" collapsed="false">
      <c r="A2108" s="21" t="s">
        <v>3764</v>
      </c>
      <c r="B2108" s="22" t="s">
        <v>4014</v>
      </c>
      <c r="C2108" s="22" t="s">
        <v>4015</v>
      </c>
    </row>
    <row r="2109" customFormat="false" ht="14.9" hidden="false" customHeight="false" outlineLevel="0" collapsed="false">
      <c r="A2109" s="21" t="s">
        <v>3764</v>
      </c>
      <c r="B2109" s="22" t="s">
        <v>4016</v>
      </c>
      <c r="C2109" s="22" t="s">
        <v>4017</v>
      </c>
    </row>
    <row r="2110" customFormat="false" ht="14.9" hidden="false" customHeight="false" outlineLevel="0" collapsed="false">
      <c r="A2110" s="21" t="s">
        <v>3764</v>
      </c>
      <c r="B2110" s="22" t="s">
        <v>1975</v>
      </c>
      <c r="C2110" s="22" t="s">
        <v>4018</v>
      </c>
    </row>
    <row r="2111" customFormat="false" ht="14.9" hidden="false" customHeight="false" outlineLevel="0" collapsed="false">
      <c r="A2111" s="21" t="s">
        <v>3764</v>
      </c>
      <c r="B2111" s="22" t="s">
        <v>4019</v>
      </c>
      <c r="C2111" s="22" t="s">
        <v>4020</v>
      </c>
    </row>
    <row r="2112" customFormat="false" ht="14.9" hidden="false" customHeight="false" outlineLevel="0" collapsed="false">
      <c r="A2112" s="21" t="s">
        <v>3764</v>
      </c>
      <c r="B2112" s="22" t="s">
        <v>4021</v>
      </c>
      <c r="C2112" s="22" t="s">
        <v>4022</v>
      </c>
    </row>
    <row r="2113" customFormat="false" ht="14.9" hidden="false" customHeight="false" outlineLevel="0" collapsed="false">
      <c r="A2113" s="21" t="s">
        <v>3764</v>
      </c>
      <c r="B2113" s="22" t="s">
        <v>4023</v>
      </c>
      <c r="C2113" s="22" t="s">
        <v>4024</v>
      </c>
    </row>
    <row r="2114" customFormat="false" ht="14.9" hidden="false" customHeight="false" outlineLevel="0" collapsed="false">
      <c r="A2114" s="21" t="s">
        <v>3764</v>
      </c>
      <c r="B2114" s="22" t="s">
        <v>4025</v>
      </c>
      <c r="C2114" s="22" t="s">
        <v>4026</v>
      </c>
    </row>
    <row r="2115" customFormat="false" ht="14.9" hidden="false" customHeight="false" outlineLevel="0" collapsed="false">
      <c r="A2115" s="21" t="s">
        <v>3764</v>
      </c>
      <c r="B2115" s="22" t="s">
        <v>2411</v>
      </c>
      <c r="C2115" s="22" t="s">
        <v>4027</v>
      </c>
    </row>
    <row r="2116" customFormat="false" ht="14.9" hidden="false" customHeight="false" outlineLevel="0" collapsed="false">
      <c r="A2116" s="21" t="s">
        <v>3764</v>
      </c>
      <c r="B2116" s="22" t="s">
        <v>4028</v>
      </c>
      <c r="C2116" s="22" t="s">
        <v>4029</v>
      </c>
    </row>
    <row r="2117" customFormat="false" ht="14.9" hidden="false" customHeight="false" outlineLevel="0" collapsed="false">
      <c r="A2117" s="21" t="s">
        <v>3764</v>
      </c>
      <c r="B2117" s="22" t="s">
        <v>4030</v>
      </c>
      <c r="C2117" s="22" t="s">
        <v>4031</v>
      </c>
    </row>
    <row r="2118" customFormat="false" ht="14.9" hidden="false" customHeight="false" outlineLevel="0" collapsed="false">
      <c r="A2118" s="21" t="s">
        <v>3764</v>
      </c>
      <c r="B2118" s="22" t="s">
        <v>4032</v>
      </c>
      <c r="C2118" s="22" t="s">
        <v>4033</v>
      </c>
    </row>
    <row r="2119" customFormat="false" ht="14.9" hidden="false" customHeight="false" outlineLevel="0" collapsed="false">
      <c r="A2119" s="21" t="s">
        <v>3764</v>
      </c>
      <c r="B2119" s="22" t="s">
        <v>3697</v>
      </c>
      <c r="C2119" s="22" t="s">
        <v>4034</v>
      </c>
    </row>
    <row r="2120" customFormat="false" ht="13.8" hidden="false" customHeight="false" outlineLevel="0" collapsed="false">
      <c r="A2120" s="11" t="s">
        <v>4035</v>
      </c>
      <c r="B2120" s="11" t="s">
        <v>4036</v>
      </c>
      <c r="C2120" s="11" t="s">
        <v>4037</v>
      </c>
    </row>
    <row r="2121" customFormat="false" ht="13.8" hidden="false" customHeight="false" outlineLevel="0" collapsed="false">
      <c r="A2121" s="11" t="s">
        <v>4035</v>
      </c>
      <c r="B2121" s="11" t="s">
        <v>4038</v>
      </c>
      <c r="C2121" s="11" t="s">
        <v>4039</v>
      </c>
    </row>
    <row r="2122" customFormat="false" ht="13.8" hidden="false" customHeight="false" outlineLevel="0" collapsed="false">
      <c r="A2122" s="11" t="s">
        <v>4035</v>
      </c>
      <c r="B2122" s="11" t="s">
        <v>4040</v>
      </c>
      <c r="C2122" s="11" t="s">
        <v>4041</v>
      </c>
    </row>
    <row r="2123" customFormat="false" ht="13.8" hidden="false" customHeight="false" outlineLevel="0" collapsed="false">
      <c r="A2123" s="11" t="s">
        <v>4035</v>
      </c>
      <c r="B2123" s="11" t="s">
        <v>4042</v>
      </c>
      <c r="C2123" s="11" t="s">
        <v>4043</v>
      </c>
    </row>
    <row r="2124" customFormat="false" ht="13.8" hidden="false" customHeight="false" outlineLevel="0" collapsed="false">
      <c r="A2124" s="11" t="s">
        <v>4035</v>
      </c>
      <c r="B2124" s="11" t="s">
        <v>4044</v>
      </c>
      <c r="C2124" s="11" t="s">
        <v>4045</v>
      </c>
    </row>
    <row r="2125" customFormat="false" ht="13.8" hidden="false" customHeight="false" outlineLevel="0" collapsed="false">
      <c r="A2125" s="11" t="s">
        <v>4035</v>
      </c>
      <c r="B2125" s="11" t="s">
        <v>1699</v>
      </c>
      <c r="C2125" s="11" t="s">
        <v>4046</v>
      </c>
    </row>
    <row r="2126" customFormat="false" ht="13.8" hidden="false" customHeight="false" outlineLevel="0" collapsed="false">
      <c r="A2126" s="11" t="s">
        <v>4035</v>
      </c>
      <c r="B2126" s="11" t="s">
        <v>4047</v>
      </c>
      <c r="C2126" s="11" t="s">
        <v>4048</v>
      </c>
    </row>
    <row r="2127" customFormat="false" ht="13.8" hidden="false" customHeight="false" outlineLevel="0" collapsed="false">
      <c r="A2127" s="11" t="s">
        <v>4035</v>
      </c>
      <c r="B2127" s="11" t="s">
        <v>4049</v>
      </c>
      <c r="C2127" s="11" t="s">
        <v>4050</v>
      </c>
    </row>
    <row r="2128" customFormat="false" ht="13.8" hidden="false" customHeight="false" outlineLevel="0" collapsed="false">
      <c r="A2128" s="23" t="s">
        <v>4051</v>
      </c>
      <c r="B2128" s="23" t="s">
        <v>4052</v>
      </c>
      <c r="C2128" s="23" t="s">
        <v>4053</v>
      </c>
    </row>
    <row r="2129" customFormat="false" ht="13.8" hidden="false" customHeight="false" outlineLevel="0" collapsed="false">
      <c r="A2129" s="23" t="s">
        <v>4051</v>
      </c>
      <c r="B2129" s="23" t="s">
        <v>4054</v>
      </c>
      <c r="C2129" s="23" t="s">
        <v>4055</v>
      </c>
    </row>
    <row r="2130" customFormat="false" ht="13.8" hidden="false" customHeight="false" outlineLevel="0" collapsed="false">
      <c r="A2130" s="23" t="s">
        <v>4051</v>
      </c>
      <c r="B2130" s="23" t="s">
        <v>4056</v>
      </c>
      <c r="C2130" s="23" t="s">
        <v>4057</v>
      </c>
    </row>
    <row r="2131" customFormat="false" ht="13.8" hidden="false" customHeight="false" outlineLevel="0" collapsed="false">
      <c r="A2131" s="23" t="s">
        <v>4051</v>
      </c>
      <c r="B2131" s="23" t="s">
        <v>4058</v>
      </c>
      <c r="C2131" s="23" t="s">
        <v>4059</v>
      </c>
    </row>
    <row r="2132" customFormat="false" ht="13.8" hidden="false" customHeight="false" outlineLevel="0" collapsed="false">
      <c r="A2132" s="23" t="s">
        <v>4051</v>
      </c>
      <c r="B2132" s="23" t="s">
        <v>4060</v>
      </c>
      <c r="C2132" s="23" t="s">
        <v>4061</v>
      </c>
    </row>
    <row r="2133" customFormat="false" ht="13.8" hidden="false" customHeight="false" outlineLevel="0" collapsed="false">
      <c r="A2133" s="23" t="s">
        <v>4051</v>
      </c>
      <c r="B2133" s="23" t="s">
        <v>4062</v>
      </c>
      <c r="C2133" s="23" t="s">
        <v>4063</v>
      </c>
    </row>
    <row r="2134" customFormat="false" ht="13.8" hidden="false" customHeight="false" outlineLevel="0" collapsed="false">
      <c r="A2134" s="23" t="s">
        <v>4051</v>
      </c>
      <c r="B2134" s="23" t="s">
        <v>4064</v>
      </c>
      <c r="C2134" s="23" t="s">
        <v>4065</v>
      </c>
    </row>
    <row r="2135" customFormat="false" ht="13.8" hidden="false" customHeight="false" outlineLevel="0" collapsed="false">
      <c r="A2135" s="23" t="s">
        <v>4051</v>
      </c>
      <c r="B2135" s="23" t="s">
        <v>1378</v>
      </c>
      <c r="C2135" s="23" t="s">
        <v>4066</v>
      </c>
    </row>
    <row r="2136" customFormat="false" ht="13.8" hidden="false" customHeight="false" outlineLevel="0" collapsed="false">
      <c r="A2136" s="23" t="s">
        <v>4051</v>
      </c>
      <c r="B2136" s="23" t="s">
        <v>4067</v>
      </c>
      <c r="C2136" s="23" t="s">
        <v>4068</v>
      </c>
    </row>
    <row r="2137" customFormat="false" ht="13.8" hidden="false" customHeight="false" outlineLevel="0" collapsed="false">
      <c r="A2137" s="23" t="s">
        <v>4051</v>
      </c>
      <c r="B2137" s="23" t="s">
        <v>4069</v>
      </c>
      <c r="C2137" s="23" t="s">
        <v>4070</v>
      </c>
    </row>
    <row r="2138" customFormat="false" ht="13.8" hidden="false" customHeight="false" outlineLevel="0" collapsed="false">
      <c r="A2138" s="23" t="s">
        <v>4051</v>
      </c>
      <c r="B2138" s="23" t="s">
        <v>4071</v>
      </c>
      <c r="C2138" s="23" t="s">
        <v>4072</v>
      </c>
    </row>
    <row r="2139" customFormat="false" ht="13.8" hidden="false" customHeight="false" outlineLevel="0" collapsed="false">
      <c r="A2139" s="23" t="s">
        <v>4051</v>
      </c>
      <c r="B2139" s="23" t="s">
        <v>4073</v>
      </c>
      <c r="C2139" s="23" t="s">
        <v>4074</v>
      </c>
    </row>
    <row r="2140" customFormat="false" ht="13.8" hidden="false" customHeight="false" outlineLevel="0" collapsed="false">
      <c r="A2140" s="23" t="s">
        <v>4051</v>
      </c>
      <c r="B2140" s="23" t="s">
        <v>4075</v>
      </c>
      <c r="C2140" s="23" t="s">
        <v>4076</v>
      </c>
    </row>
    <row r="2141" customFormat="false" ht="13.8" hidden="false" customHeight="false" outlineLevel="0" collapsed="false">
      <c r="A2141" s="23" t="s">
        <v>4051</v>
      </c>
      <c r="B2141" s="23" t="s">
        <v>4077</v>
      </c>
      <c r="C2141" s="23" t="s">
        <v>4078</v>
      </c>
    </row>
    <row r="2142" customFormat="false" ht="13.8" hidden="false" customHeight="false" outlineLevel="0" collapsed="false">
      <c r="A2142" s="23" t="s">
        <v>4051</v>
      </c>
      <c r="B2142" s="23" t="s">
        <v>4079</v>
      </c>
      <c r="C2142" s="23" t="s">
        <v>4080</v>
      </c>
    </row>
    <row r="2143" customFormat="false" ht="13.8" hidden="false" customHeight="false" outlineLevel="0" collapsed="false">
      <c r="A2143" s="23" t="s">
        <v>4051</v>
      </c>
      <c r="B2143" s="23" t="s">
        <v>4081</v>
      </c>
      <c r="C2143" s="23" t="s">
        <v>4082</v>
      </c>
    </row>
    <row r="2144" customFormat="false" ht="13.8" hidden="false" customHeight="false" outlineLevel="0" collapsed="false">
      <c r="A2144" s="23" t="s">
        <v>4051</v>
      </c>
      <c r="B2144" s="23" t="s">
        <v>4083</v>
      </c>
      <c r="C2144" s="23" t="s">
        <v>4084</v>
      </c>
    </row>
    <row r="2145" customFormat="false" ht="13.8" hidden="false" customHeight="false" outlineLevel="0" collapsed="false">
      <c r="A2145" s="23" t="s">
        <v>4051</v>
      </c>
      <c r="B2145" s="23" t="s">
        <v>4085</v>
      </c>
      <c r="C2145" s="23" t="s">
        <v>4086</v>
      </c>
    </row>
    <row r="2146" customFormat="false" ht="13.8" hidden="false" customHeight="false" outlineLevel="0" collapsed="false">
      <c r="A2146" s="23" t="s">
        <v>4051</v>
      </c>
      <c r="B2146" s="23" t="s">
        <v>4087</v>
      </c>
      <c r="C2146" s="23" t="s">
        <v>4088</v>
      </c>
    </row>
    <row r="2147" customFormat="false" ht="13.8" hidden="false" customHeight="false" outlineLevel="0" collapsed="false">
      <c r="A2147" s="23" t="s">
        <v>4051</v>
      </c>
      <c r="B2147" s="23" t="s">
        <v>4089</v>
      </c>
      <c r="C2147" s="23" t="s">
        <v>4090</v>
      </c>
    </row>
    <row r="2148" customFormat="false" ht="13.8" hidden="false" customHeight="false" outlineLevel="0" collapsed="false">
      <c r="A2148" s="23" t="s">
        <v>4051</v>
      </c>
      <c r="B2148" s="23" t="s">
        <v>4091</v>
      </c>
      <c r="C2148" s="23" t="s">
        <v>4092</v>
      </c>
    </row>
    <row r="2149" customFormat="false" ht="13.8" hidden="false" customHeight="false" outlineLevel="0" collapsed="false">
      <c r="A2149" s="23" t="s">
        <v>4051</v>
      </c>
      <c r="B2149" s="23" t="s">
        <v>4093</v>
      </c>
      <c r="C2149" s="23" t="s">
        <v>4094</v>
      </c>
    </row>
    <row r="2150" customFormat="false" ht="13.8" hidden="false" customHeight="false" outlineLevel="0" collapsed="false">
      <c r="A2150" s="23" t="s">
        <v>4051</v>
      </c>
      <c r="B2150" s="23" t="s">
        <v>4095</v>
      </c>
      <c r="C2150" s="23" t="s">
        <v>4096</v>
      </c>
    </row>
    <row r="2151" customFormat="false" ht="13.8" hidden="false" customHeight="false" outlineLevel="0" collapsed="false">
      <c r="A2151" s="23" t="s">
        <v>4051</v>
      </c>
      <c r="B2151" s="23" t="s">
        <v>4097</v>
      </c>
      <c r="C2151" s="23" t="s">
        <v>4098</v>
      </c>
    </row>
    <row r="2152" customFormat="false" ht="13.8" hidden="false" customHeight="false" outlineLevel="0" collapsed="false">
      <c r="A2152" s="23" t="s">
        <v>4051</v>
      </c>
      <c r="B2152" s="23" t="s">
        <v>4099</v>
      </c>
      <c r="C2152" s="23" t="s">
        <v>4100</v>
      </c>
    </row>
    <row r="2153" customFormat="false" ht="13.8" hidden="false" customHeight="false" outlineLevel="0" collapsed="false">
      <c r="A2153" s="23" t="s">
        <v>4051</v>
      </c>
      <c r="B2153" s="23" t="s">
        <v>4101</v>
      </c>
      <c r="C2153" s="23" t="s">
        <v>4102</v>
      </c>
    </row>
    <row r="2154" customFormat="false" ht="13.8" hidden="false" customHeight="false" outlineLevel="0" collapsed="false">
      <c r="A2154" s="23" t="s">
        <v>4051</v>
      </c>
      <c r="B2154" s="23" t="s">
        <v>1174</v>
      </c>
      <c r="C2154" s="23" t="s">
        <v>4103</v>
      </c>
    </row>
    <row r="2155" customFormat="false" ht="13.8" hidden="false" customHeight="false" outlineLevel="0" collapsed="false">
      <c r="A2155" s="23" t="s">
        <v>4051</v>
      </c>
      <c r="B2155" s="23" t="s">
        <v>4104</v>
      </c>
      <c r="C2155" s="23" t="s">
        <v>4105</v>
      </c>
    </row>
    <row r="2156" customFormat="false" ht="13.8" hidden="false" customHeight="false" outlineLevel="0" collapsed="false">
      <c r="A2156" s="23" t="s">
        <v>4051</v>
      </c>
      <c r="B2156" s="23" t="s">
        <v>4106</v>
      </c>
      <c r="C2156" s="23" t="s">
        <v>4107</v>
      </c>
    </row>
    <row r="2157" customFormat="false" ht="13.8" hidden="false" customHeight="false" outlineLevel="0" collapsed="false">
      <c r="A2157" s="23" t="s">
        <v>4051</v>
      </c>
      <c r="B2157" s="23" t="s">
        <v>2746</v>
      </c>
      <c r="C2157" s="23" t="s">
        <v>4108</v>
      </c>
    </row>
    <row r="2158" customFormat="false" ht="13.8" hidden="false" customHeight="false" outlineLevel="0" collapsed="false">
      <c r="A2158" s="23" t="s">
        <v>4051</v>
      </c>
      <c r="B2158" s="23" t="s">
        <v>4109</v>
      </c>
      <c r="C2158" s="23" t="s">
        <v>4110</v>
      </c>
    </row>
    <row r="2159" customFormat="false" ht="13.8" hidden="false" customHeight="false" outlineLevel="0" collapsed="false">
      <c r="A2159" s="23" t="s">
        <v>4051</v>
      </c>
      <c r="B2159" s="23" t="s">
        <v>4111</v>
      </c>
      <c r="C2159" s="23" t="s">
        <v>4112</v>
      </c>
    </row>
    <row r="2160" customFormat="false" ht="13.8" hidden="false" customHeight="false" outlineLevel="0" collapsed="false">
      <c r="A2160" s="23" t="s">
        <v>4051</v>
      </c>
      <c r="B2160" s="23" t="s">
        <v>4113</v>
      </c>
      <c r="C2160" s="23" t="s">
        <v>4114</v>
      </c>
    </row>
    <row r="2161" customFormat="false" ht="13.8" hidden="false" customHeight="false" outlineLevel="0" collapsed="false">
      <c r="A2161" s="23" t="s">
        <v>4051</v>
      </c>
      <c r="B2161" s="23" t="s">
        <v>4115</v>
      </c>
      <c r="C2161" s="23" t="s">
        <v>4116</v>
      </c>
    </row>
    <row r="2162" customFormat="false" ht="13.8" hidden="false" customHeight="false" outlineLevel="0" collapsed="false">
      <c r="A2162" s="23" t="s">
        <v>4051</v>
      </c>
      <c r="B2162" s="23" t="s">
        <v>2162</v>
      </c>
      <c r="C2162" s="23" t="s">
        <v>4117</v>
      </c>
    </row>
    <row r="2163" customFormat="false" ht="13.8" hidden="false" customHeight="false" outlineLevel="0" collapsed="false">
      <c r="A2163" s="23" t="s">
        <v>4051</v>
      </c>
      <c r="B2163" s="23" t="s">
        <v>1077</v>
      </c>
      <c r="C2163" s="23" t="s">
        <v>4118</v>
      </c>
    </row>
    <row r="2164" customFormat="false" ht="13.8" hidden="false" customHeight="false" outlineLevel="0" collapsed="false">
      <c r="A2164" s="23" t="s">
        <v>4051</v>
      </c>
      <c r="B2164" s="23" t="s">
        <v>4119</v>
      </c>
      <c r="C2164" s="23" t="s">
        <v>4120</v>
      </c>
    </row>
    <row r="2165" customFormat="false" ht="13.8" hidden="false" customHeight="false" outlineLevel="0" collapsed="false">
      <c r="A2165" s="23" t="s">
        <v>4051</v>
      </c>
      <c r="B2165" s="23" t="s">
        <v>4121</v>
      </c>
      <c r="C2165" s="23" t="s">
        <v>4122</v>
      </c>
    </row>
    <row r="2166" customFormat="false" ht="13.8" hidden="false" customHeight="false" outlineLevel="0" collapsed="false">
      <c r="A2166" s="23" t="s">
        <v>4051</v>
      </c>
      <c r="B2166" s="23" t="s">
        <v>674</v>
      </c>
      <c r="C2166" s="23" t="s">
        <v>4123</v>
      </c>
    </row>
    <row r="2167" customFormat="false" ht="13.8" hidden="false" customHeight="false" outlineLevel="0" collapsed="false">
      <c r="A2167" s="7" t="s">
        <v>4124</v>
      </c>
      <c r="B2167" s="7" t="s">
        <v>4125</v>
      </c>
      <c r="C2167" s="7" t="s">
        <v>4126</v>
      </c>
    </row>
    <row r="2168" customFormat="false" ht="13.8" hidden="false" customHeight="false" outlineLevel="0" collapsed="false">
      <c r="A2168" s="7" t="s">
        <v>4124</v>
      </c>
      <c r="B2168" s="7" t="s">
        <v>4127</v>
      </c>
      <c r="C2168" s="7" t="s">
        <v>4128</v>
      </c>
    </row>
    <row r="2169" customFormat="false" ht="13.8" hidden="false" customHeight="false" outlineLevel="0" collapsed="false">
      <c r="A2169" s="7" t="s">
        <v>4124</v>
      </c>
      <c r="B2169" s="7" t="s">
        <v>4129</v>
      </c>
      <c r="C2169" s="7" t="s">
        <v>4130</v>
      </c>
    </row>
    <row r="2170" customFormat="false" ht="13.8" hidden="false" customHeight="false" outlineLevel="0" collapsed="false">
      <c r="A2170" s="7" t="s">
        <v>4124</v>
      </c>
      <c r="B2170" s="7" t="s">
        <v>4131</v>
      </c>
      <c r="C2170" s="7" t="s">
        <v>4132</v>
      </c>
    </row>
    <row r="2171" customFormat="false" ht="13.8" hidden="false" customHeight="false" outlineLevel="0" collapsed="false">
      <c r="A2171" s="7" t="s">
        <v>4124</v>
      </c>
      <c r="B2171" s="7" t="s">
        <v>565</v>
      </c>
      <c r="C2171" s="7" t="s">
        <v>4133</v>
      </c>
    </row>
    <row r="2172" customFormat="false" ht="13.8" hidden="false" customHeight="false" outlineLevel="0" collapsed="false">
      <c r="A2172" s="7" t="s">
        <v>4124</v>
      </c>
      <c r="B2172" s="7" t="s">
        <v>1227</v>
      </c>
      <c r="C2172" s="7" t="s">
        <v>4134</v>
      </c>
    </row>
    <row r="2173" customFormat="false" ht="13.8" hidden="false" customHeight="false" outlineLevel="0" collapsed="false">
      <c r="A2173" s="7" t="s">
        <v>4124</v>
      </c>
      <c r="B2173" s="7" t="s">
        <v>1227</v>
      </c>
      <c r="C2173" s="7" t="s">
        <v>4135</v>
      </c>
    </row>
    <row r="2174" customFormat="false" ht="13.8" hidden="false" customHeight="false" outlineLevel="0" collapsed="false">
      <c r="A2174" s="7" t="s">
        <v>4124</v>
      </c>
      <c r="B2174" s="7" t="s">
        <v>1227</v>
      </c>
      <c r="C2174" s="7" t="s">
        <v>4136</v>
      </c>
    </row>
    <row r="2175" customFormat="false" ht="13.8" hidden="false" customHeight="false" outlineLevel="0" collapsed="false">
      <c r="A2175" s="7" t="s">
        <v>4124</v>
      </c>
      <c r="B2175" s="7" t="s">
        <v>4137</v>
      </c>
      <c r="C2175" s="7" t="s">
        <v>4138</v>
      </c>
    </row>
    <row r="2176" customFormat="false" ht="13.8" hidden="false" customHeight="false" outlineLevel="0" collapsed="false">
      <c r="A2176" s="7" t="s">
        <v>4124</v>
      </c>
      <c r="B2176" s="7" t="s">
        <v>4139</v>
      </c>
      <c r="C2176" s="7" t="s">
        <v>4140</v>
      </c>
    </row>
    <row r="2177" customFormat="false" ht="13.8" hidden="false" customHeight="false" outlineLevel="0" collapsed="false">
      <c r="A2177" s="7" t="s">
        <v>4124</v>
      </c>
      <c r="B2177" s="7" t="s">
        <v>4141</v>
      </c>
      <c r="C2177" s="7" t="s">
        <v>4142</v>
      </c>
    </row>
    <row r="2178" customFormat="false" ht="13.8" hidden="false" customHeight="false" outlineLevel="0" collapsed="false">
      <c r="A2178" s="7" t="s">
        <v>4124</v>
      </c>
      <c r="B2178" s="7" t="s">
        <v>4143</v>
      </c>
      <c r="C2178" s="7" t="s">
        <v>4144</v>
      </c>
    </row>
    <row r="2179" customFormat="false" ht="13.8" hidden="false" customHeight="false" outlineLevel="0" collapsed="false">
      <c r="A2179" s="7" t="s">
        <v>4124</v>
      </c>
      <c r="B2179" s="7" t="s">
        <v>4145</v>
      </c>
      <c r="C2179" s="7" t="s">
        <v>4146</v>
      </c>
    </row>
    <row r="2180" customFormat="false" ht="13.8" hidden="false" customHeight="false" outlineLevel="0" collapsed="false">
      <c r="A2180" s="7" t="s">
        <v>4124</v>
      </c>
      <c r="B2180" s="7" t="s">
        <v>4147</v>
      </c>
      <c r="C2180" s="7" t="s">
        <v>4148</v>
      </c>
    </row>
    <row r="2181" customFormat="false" ht="13.8" hidden="false" customHeight="false" outlineLevel="0" collapsed="false">
      <c r="A2181" s="7" t="s">
        <v>4124</v>
      </c>
      <c r="B2181" s="7" t="s">
        <v>4149</v>
      </c>
      <c r="C2181" s="7" t="s">
        <v>4150</v>
      </c>
    </row>
    <row r="2182" customFormat="false" ht="13.8" hidden="false" customHeight="false" outlineLevel="0" collapsed="false">
      <c r="A2182" s="7" t="s">
        <v>4124</v>
      </c>
      <c r="B2182" s="7" t="s">
        <v>4151</v>
      </c>
      <c r="C2182" s="7" t="s">
        <v>4152</v>
      </c>
    </row>
    <row r="2183" customFormat="false" ht="13.8" hidden="false" customHeight="false" outlineLevel="0" collapsed="false">
      <c r="A2183" s="7" t="s">
        <v>4124</v>
      </c>
      <c r="B2183" s="7" t="s">
        <v>4153</v>
      </c>
      <c r="C2183" s="7" t="s">
        <v>4154</v>
      </c>
    </row>
    <row r="2184" customFormat="false" ht="13.8" hidden="false" customHeight="false" outlineLevel="0" collapsed="false">
      <c r="A2184" s="7" t="s">
        <v>4124</v>
      </c>
      <c r="B2184" s="7" t="s">
        <v>4155</v>
      </c>
      <c r="C2184" s="7" t="s">
        <v>4156</v>
      </c>
    </row>
    <row r="2185" customFormat="false" ht="13.8" hidden="false" customHeight="false" outlineLevel="0" collapsed="false">
      <c r="A2185" s="7" t="s">
        <v>4124</v>
      </c>
      <c r="B2185" s="7" t="s">
        <v>4157</v>
      </c>
      <c r="C2185" s="7" t="s">
        <v>4158</v>
      </c>
    </row>
    <row r="2186" customFormat="false" ht="13.8" hidden="false" customHeight="false" outlineLevel="0" collapsed="false">
      <c r="A2186" s="7" t="s">
        <v>4124</v>
      </c>
      <c r="B2186" s="7" t="s">
        <v>603</v>
      </c>
      <c r="C2186" s="7" t="s">
        <v>4159</v>
      </c>
    </row>
    <row r="2187" customFormat="false" ht="13.8" hidden="false" customHeight="false" outlineLevel="0" collapsed="false">
      <c r="A2187" s="7" t="s">
        <v>4124</v>
      </c>
      <c r="B2187" s="7" t="s">
        <v>4160</v>
      </c>
      <c r="C2187" s="7" t="s">
        <v>4161</v>
      </c>
    </row>
    <row r="2188" customFormat="false" ht="13.8" hidden="false" customHeight="false" outlineLevel="0" collapsed="false">
      <c r="A2188" s="7" t="s">
        <v>4124</v>
      </c>
      <c r="B2188" s="7" t="s">
        <v>4162</v>
      </c>
      <c r="C2188" s="7" t="s">
        <v>4163</v>
      </c>
    </row>
    <row r="2189" customFormat="false" ht="13.8" hidden="false" customHeight="false" outlineLevel="0" collapsed="false">
      <c r="A2189" s="7" t="s">
        <v>4124</v>
      </c>
      <c r="B2189" s="7" t="s">
        <v>4164</v>
      </c>
      <c r="C2189" s="7" t="s">
        <v>4165</v>
      </c>
    </row>
    <row r="2190" customFormat="false" ht="13.8" hidden="false" customHeight="false" outlineLevel="0" collapsed="false">
      <c r="A2190" s="7" t="s">
        <v>4124</v>
      </c>
      <c r="B2190" s="7" t="s">
        <v>4166</v>
      </c>
      <c r="C2190" s="7" t="s">
        <v>4167</v>
      </c>
    </row>
    <row r="2191" customFormat="false" ht="13.8" hidden="false" customHeight="false" outlineLevel="0" collapsed="false">
      <c r="A2191" s="7" t="s">
        <v>4124</v>
      </c>
      <c r="B2191" s="7" t="s">
        <v>4168</v>
      </c>
      <c r="C2191" s="7" t="s">
        <v>4169</v>
      </c>
    </row>
    <row r="2192" customFormat="false" ht="13.8" hidden="false" customHeight="false" outlineLevel="0" collapsed="false">
      <c r="A2192" s="7" t="s">
        <v>4124</v>
      </c>
      <c r="B2192" s="7" t="s">
        <v>4170</v>
      </c>
      <c r="C2192" s="7" t="s">
        <v>4171</v>
      </c>
    </row>
    <row r="2193" customFormat="false" ht="13.8" hidden="false" customHeight="false" outlineLevel="0" collapsed="false">
      <c r="A2193" s="7" t="s">
        <v>4124</v>
      </c>
      <c r="B2193" s="7" t="s">
        <v>837</v>
      </c>
      <c r="C2193" s="7" t="s">
        <v>4172</v>
      </c>
    </row>
    <row r="2194" customFormat="false" ht="13.8" hidden="false" customHeight="false" outlineLevel="0" collapsed="false">
      <c r="A2194" s="7" t="s">
        <v>4124</v>
      </c>
      <c r="B2194" s="7" t="s">
        <v>853</v>
      </c>
      <c r="C2194" s="7" t="s">
        <v>4173</v>
      </c>
    </row>
    <row r="2195" customFormat="false" ht="13.8" hidden="false" customHeight="false" outlineLevel="0" collapsed="false">
      <c r="A2195" s="7" t="s">
        <v>4124</v>
      </c>
      <c r="B2195" s="7" t="s">
        <v>4174</v>
      </c>
      <c r="C2195" s="7" t="s">
        <v>4175</v>
      </c>
    </row>
    <row r="2196" customFormat="false" ht="13.8" hidden="false" customHeight="false" outlineLevel="0" collapsed="false">
      <c r="A2196" s="7" t="s">
        <v>4124</v>
      </c>
      <c r="B2196" s="7" t="s">
        <v>4176</v>
      </c>
      <c r="C2196" s="7" t="s">
        <v>4177</v>
      </c>
    </row>
    <row r="2197" customFormat="false" ht="13.8" hidden="false" customHeight="false" outlineLevel="0" collapsed="false">
      <c r="A2197" s="7" t="s">
        <v>4124</v>
      </c>
      <c r="B2197" s="7" t="s">
        <v>4178</v>
      </c>
      <c r="C2197" s="7" t="s">
        <v>4179</v>
      </c>
    </row>
    <row r="2198" customFormat="false" ht="13.8" hidden="false" customHeight="false" outlineLevel="0" collapsed="false">
      <c r="A2198" s="7" t="s">
        <v>4124</v>
      </c>
      <c r="B2198" s="7" t="s">
        <v>4180</v>
      </c>
      <c r="C2198" s="7" t="s">
        <v>4181</v>
      </c>
    </row>
    <row r="2199" customFormat="false" ht="13.8" hidden="false" customHeight="false" outlineLevel="0" collapsed="false">
      <c r="A2199" s="7" t="s">
        <v>4124</v>
      </c>
      <c r="B2199" s="7" t="s">
        <v>4182</v>
      </c>
      <c r="C2199" s="7" t="s">
        <v>4183</v>
      </c>
    </row>
    <row r="2200" customFormat="false" ht="13.8" hidden="false" customHeight="false" outlineLevel="0" collapsed="false">
      <c r="A2200" s="7" t="s">
        <v>4124</v>
      </c>
      <c r="B2200" s="7" t="s">
        <v>4184</v>
      </c>
      <c r="C2200" s="7" t="s">
        <v>4185</v>
      </c>
    </row>
    <row r="2201" customFormat="false" ht="13.8" hidden="false" customHeight="false" outlineLevel="0" collapsed="false">
      <c r="A2201" s="7" t="s">
        <v>4124</v>
      </c>
      <c r="B2201" s="7" t="s">
        <v>41</v>
      </c>
      <c r="C2201" s="7" t="s">
        <v>4186</v>
      </c>
    </row>
    <row r="2202" customFormat="false" ht="13.8" hidden="false" customHeight="false" outlineLevel="0" collapsed="false">
      <c r="A2202" s="7" t="s">
        <v>4124</v>
      </c>
      <c r="B2202" s="7" t="s">
        <v>4187</v>
      </c>
      <c r="C2202" s="7" t="s">
        <v>4188</v>
      </c>
    </row>
    <row r="2203" customFormat="false" ht="13.8" hidden="false" customHeight="false" outlineLevel="0" collapsed="false">
      <c r="A2203" s="7" t="s">
        <v>4124</v>
      </c>
      <c r="B2203" s="7" t="s">
        <v>4189</v>
      </c>
      <c r="C2203" s="7" t="s">
        <v>4190</v>
      </c>
    </row>
    <row r="2204" customFormat="false" ht="13.8" hidden="false" customHeight="false" outlineLevel="0" collapsed="false">
      <c r="A2204" s="7" t="s">
        <v>4124</v>
      </c>
      <c r="B2204" s="7" t="s">
        <v>4191</v>
      </c>
      <c r="C2204" s="7" t="s">
        <v>4192</v>
      </c>
    </row>
    <row r="2205" customFormat="false" ht="13.8" hidden="false" customHeight="false" outlineLevel="0" collapsed="false">
      <c r="A2205" s="7" t="s">
        <v>4124</v>
      </c>
      <c r="B2205" s="7" t="s">
        <v>4193</v>
      </c>
      <c r="C2205" s="7" t="s">
        <v>4194</v>
      </c>
    </row>
    <row r="2206" customFormat="false" ht="13.8" hidden="false" customHeight="false" outlineLevel="0" collapsed="false">
      <c r="A2206" s="7" t="s">
        <v>4124</v>
      </c>
      <c r="B2206" s="7" t="s">
        <v>4195</v>
      </c>
      <c r="C2206" s="7" t="s">
        <v>4196</v>
      </c>
    </row>
    <row r="2207" customFormat="false" ht="13.8" hidden="false" customHeight="false" outlineLevel="0" collapsed="false">
      <c r="A2207" s="7" t="s">
        <v>4124</v>
      </c>
      <c r="B2207" s="7" t="s">
        <v>4197</v>
      </c>
      <c r="C2207" s="7" t="s">
        <v>4198</v>
      </c>
    </row>
    <row r="2208" customFormat="false" ht="13.8" hidden="false" customHeight="false" outlineLevel="0" collapsed="false">
      <c r="A2208" s="7" t="s">
        <v>4124</v>
      </c>
      <c r="B2208" s="7" t="s">
        <v>4199</v>
      </c>
      <c r="C2208" s="7" t="s">
        <v>4200</v>
      </c>
    </row>
    <row r="2209" customFormat="false" ht="13.8" hidden="false" customHeight="false" outlineLevel="0" collapsed="false">
      <c r="A2209" s="7" t="s">
        <v>4124</v>
      </c>
      <c r="B2209" s="7" t="s">
        <v>1975</v>
      </c>
      <c r="C2209" s="7" t="s">
        <v>4201</v>
      </c>
    </row>
    <row r="2210" customFormat="false" ht="13.8" hidden="false" customHeight="false" outlineLevel="0" collapsed="false">
      <c r="A2210" s="7" t="s">
        <v>4124</v>
      </c>
      <c r="B2210" s="7" t="s">
        <v>4202</v>
      </c>
      <c r="C2210" s="7" t="s">
        <v>4203</v>
      </c>
    </row>
    <row r="2211" customFormat="false" ht="13.8" hidden="false" customHeight="false" outlineLevel="0" collapsed="false">
      <c r="A2211" s="7" t="s">
        <v>4124</v>
      </c>
      <c r="B2211" s="7" t="s">
        <v>4204</v>
      </c>
      <c r="C2211" s="7" t="s">
        <v>4205</v>
      </c>
    </row>
    <row r="2212" customFormat="false" ht="13.8" hidden="false" customHeight="false" outlineLevel="0" collapsed="false">
      <c r="A2212" s="7" t="s">
        <v>4124</v>
      </c>
      <c r="B2212" s="7" t="s">
        <v>4206</v>
      </c>
      <c r="C2212" s="7" t="s">
        <v>4207</v>
      </c>
    </row>
    <row r="2213" customFormat="false" ht="13.8" hidden="false" customHeight="false" outlineLevel="0" collapsed="false">
      <c r="A2213" s="7" t="s">
        <v>4124</v>
      </c>
      <c r="B2213" s="7" t="s">
        <v>4208</v>
      </c>
      <c r="C2213" s="7" t="s">
        <v>4209</v>
      </c>
    </row>
    <row r="2214" customFormat="false" ht="13.8" hidden="false" customHeight="false" outlineLevel="0" collapsed="false">
      <c r="A2214" s="7" t="s">
        <v>4124</v>
      </c>
      <c r="B2214" s="7" t="s">
        <v>4208</v>
      </c>
      <c r="C2214" s="7" t="s">
        <v>4210</v>
      </c>
    </row>
    <row r="2215" customFormat="false" ht="13.8" hidden="false" customHeight="false" outlineLevel="0" collapsed="false">
      <c r="A2215" s="7" t="s">
        <v>4124</v>
      </c>
      <c r="B2215" s="7" t="s">
        <v>4211</v>
      </c>
      <c r="C2215" s="7" t="s">
        <v>4212</v>
      </c>
    </row>
    <row r="2216" customFormat="false" ht="13.8" hidden="false" customHeight="false" outlineLevel="0" collapsed="false">
      <c r="A2216" s="7" t="s">
        <v>4124</v>
      </c>
      <c r="B2216" s="7" t="s">
        <v>4213</v>
      </c>
      <c r="C2216" s="7" t="s">
        <v>4214</v>
      </c>
    </row>
    <row r="2217" customFormat="false" ht="13.8" hidden="false" customHeight="false" outlineLevel="0" collapsed="false">
      <c r="A2217" s="7" t="s">
        <v>4124</v>
      </c>
      <c r="B2217" s="7" t="s">
        <v>1699</v>
      </c>
      <c r="C2217" s="7" t="s">
        <v>4215</v>
      </c>
    </row>
    <row r="2218" customFormat="false" ht="13.8" hidden="false" customHeight="false" outlineLevel="0" collapsed="false">
      <c r="A2218" s="7" t="s">
        <v>4124</v>
      </c>
      <c r="B2218" s="7" t="s">
        <v>4216</v>
      </c>
      <c r="C2218" s="7" t="s">
        <v>4217</v>
      </c>
    </row>
    <row r="2219" customFormat="false" ht="13.8" hidden="false" customHeight="false" outlineLevel="0" collapsed="false">
      <c r="A2219" s="7" t="s">
        <v>4124</v>
      </c>
      <c r="B2219" s="7" t="s">
        <v>4218</v>
      </c>
      <c r="C2219" s="7" t="s">
        <v>4219</v>
      </c>
    </row>
    <row r="2220" customFormat="false" ht="13.8" hidden="false" customHeight="false" outlineLevel="0" collapsed="false">
      <c r="A2220" s="7" t="s">
        <v>4124</v>
      </c>
      <c r="B2220" s="7" t="s">
        <v>4220</v>
      </c>
      <c r="C2220" s="7" t="s">
        <v>4221</v>
      </c>
    </row>
    <row r="2221" customFormat="false" ht="13.8" hidden="false" customHeight="false" outlineLevel="0" collapsed="false">
      <c r="A2221" s="7" t="s">
        <v>4124</v>
      </c>
      <c r="B2221" s="7" t="s">
        <v>4222</v>
      </c>
      <c r="C2221" s="7" t="s">
        <v>4223</v>
      </c>
    </row>
    <row r="2222" customFormat="false" ht="13.8" hidden="false" customHeight="false" outlineLevel="0" collapsed="false">
      <c r="A2222" s="7" t="s">
        <v>4124</v>
      </c>
      <c r="B2222" s="7" t="s">
        <v>4224</v>
      </c>
      <c r="C2222" s="7" t="s">
        <v>4225</v>
      </c>
    </row>
    <row r="2223" customFormat="false" ht="13.8" hidden="false" customHeight="false" outlineLevel="0" collapsed="false">
      <c r="A2223" s="7" t="s">
        <v>4124</v>
      </c>
      <c r="B2223" s="7" t="s">
        <v>4226</v>
      </c>
      <c r="C2223" s="7" t="s">
        <v>4227</v>
      </c>
    </row>
    <row r="2224" customFormat="false" ht="13.8" hidden="false" customHeight="false" outlineLevel="0" collapsed="false">
      <c r="A2224" s="7" t="s">
        <v>4124</v>
      </c>
      <c r="B2224" s="7" t="s">
        <v>4228</v>
      </c>
      <c r="C2224" s="7" t="s">
        <v>4229</v>
      </c>
    </row>
    <row r="2225" customFormat="false" ht="13.8" hidden="false" customHeight="false" outlineLevel="0" collapsed="false">
      <c r="A2225" s="7" t="s">
        <v>4124</v>
      </c>
      <c r="B2225" s="7" t="s">
        <v>4230</v>
      </c>
      <c r="C2225" s="7" t="s">
        <v>4231</v>
      </c>
    </row>
    <row r="2226" customFormat="false" ht="13.8" hidden="false" customHeight="false" outlineLevel="0" collapsed="false">
      <c r="A2226" s="7" t="s">
        <v>4124</v>
      </c>
      <c r="B2226" s="7" t="s">
        <v>4232</v>
      </c>
      <c r="C2226" s="7" t="s">
        <v>4233</v>
      </c>
    </row>
    <row r="2227" customFormat="false" ht="13.8" hidden="false" customHeight="false" outlineLevel="0" collapsed="false">
      <c r="A2227" s="7" t="s">
        <v>4124</v>
      </c>
      <c r="B2227" s="7" t="s">
        <v>4234</v>
      </c>
      <c r="C2227" s="7" t="s">
        <v>4235</v>
      </c>
    </row>
    <row r="2228" customFormat="false" ht="13.8" hidden="false" customHeight="false" outlineLevel="0" collapsed="false">
      <c r="A2228" s="7" t="s">
        <v>4124</v>
      </c>
      <c r="B2228" s="7" t="s">
        <v>4236</v>
      </c>
      <c r="C2228" s="7" t="s">
        <v>4237</v>
      </c>
    </row>
    <row r="2229" customFormat="false" ht="13.8" hidden="false" customHeight="false" outlineLevel="0" collapsed="false">
      <c r="A2229" s="7" t="s">
        <v>4124</v>
      </c>
      <c r="B2229" s="7" t="s">
        <v>4238</v>
      </c>
      <c r="C2229" s="7" t="s">
        <v>4239</v>
      </c>
    </row>
    <row r="2230" customFormat="false" ht="13.8" hidden="false" customHeight="false" outlineLevel="0" collapsed="false">
      <c r="A2230" s="7" t="s">
        <v>4124</v>
      </c>
      <c r="B2230" s="7" t="s">
        <v>220</v>
      </c>
      <c r="C2230" s="7" t="s">
        <v>4240</v>
      </c>
    </row>
    <row r="2231" customFormat="false" ht="13.8" hidden="false" customHeight="false" outlineLevel="0" collapsed="false">
      <c r="A2231" s="7" t="s">
        <v>4124</v>
      </c>
      <c r="B2231" s="7" t="s">
        <v>4241</v>
      </c>
      <c r="C2231" s="7" t="s">
        <v>4242</v>
      </c>
    </row>
    <row r="2232" customFormat="false" ht="13.8" hidden="false" customHeight="false" outlineLevel="0" collapsed="false">
      <c r="A2232" s="7" t="s">
        <v>4124</v>
      </c>
      <c r="B2232" s="7" t="s">
        <v>4241</v>
      </c>
      <c r="C2232" s="7" t="s">
        <v>4243</v>
      </c>
    </row>
    <row r="2233" customFormat="false" ht="13.8" hidden="false" customHeight="false" outlineLevel="0" collapsed="false">
      <c r="A2233" s="7" t="s">
        <v>4124</v>
      </c>
      <c r="B2233" s="7" t="s">
        <v>1312</v>
      </c>
      <c r="C2233" s="7" t="s">
        <v>4244</v>
      </c>
    </row>
    <row r="2234" customFormat="false" ht="13.8" hidden="false" customHeight="false" outlineLevel="0" collapsed="false">
      <c r="A2234" s="7" t="s">
        <v>4124</v>
      </c>
      <c r="B2234" s="7" t="s">
        <v>4245</v>
      </c>
      <c r="C2234" s="7" t="s">
        <v>4246</v>
      </c>
    </row>
    <row r="2235" customFormat="false" ht="13.8" hidden="false" customHeight="false" outlineLevel="0" collapsed="false">
      <c r="A2235" s="7" t="s">
        <v>4124</v>
      </c>
      <c r="B2235" s="7" t="s">
        <v>4247</v>
      </c>
      <c r="C2235" s="7" t="s">
        <v>4248</v>
      </c>
    </row>
    <row r="2236" customFormat="false" ht="13.8" hidden="false" customHeight="false" outlineLevel="0" collapsed="false">
      <c r="A2236" s="7" t="s">
        <v>4124</v>
      </c>
      <c r="B2236" s="7" t="s">
        <v>4249</v>
      </c>
      <c r="C2236" s="7" t="s">
        <v>4250</v>
      </c>
    </row>
    <row r="2237" customFormat="false" ht="13.8" hidden="false" customHeight="false" outlineLevel="0" collapsed="false">
      <c r="A2237" s="7" t="s">
        <v>4124</v>
      </c>
      <c r="B2237" s="7" t="s">
        <v>4251</v>
      </c>
      <c r="C2237" s="7" t="s">
        <v>4252</v>
      </c>
    </row>
    <row r="2238" customFormat="false" ht="13.8" hidden="false" customHeight="false" outlineLevel="0" collapsed="false">
      <c r="A2238" s="7" t="s">
        <v>4124</v>
      </c>
      <c r="B2238" s="7" t="s">
        <v>4253</v>
      </c>
      <c r="C2238" s="7" t="s">
        <v>4254</v>
      </c>
    </row>
    <row r="2239" customFormat="false" ht="13.8" hidden="false" customHeight="false" outlineLevel="0" collapsed="false">
      <c r="A2239" s="7" t="s">
        <v>4124</v>
      </c>
      <c r="B2239" s="7" t="s">
        <v>4255</v>
      </c>
      <c r="C2239" s="7" t="s">
        <v>4256</v>
      </c>
    </row>
    <row r="2240" customFormat="false" ht="13.8" hidden="false" customHeight="false" outlineLevel="0" collapsed="false">
      <c r="A2240" s="7" t="s">
        <v>4124</v>
      </c>
      <c r="B2240" s="7" t="s">
        <v>4257</v>
      </c>
      <c r="C2240" s="7" t="s">
        <v>4258</v>
      </c>
    </row>
    <row r="2241" customFormat="false" ht="13.8" hidden="false" customHeight="false" outlineLevel="0" collapsed="false">
      <c r="A2241" s="7" t="s">
        <v>4124</v>
      </c>
      <c r="B2241" s="7" t="s">
        <v>4259</v>
      </c>
      <c r="C2241" s="7" t="s">
        <v>4260</v>
      </c>
    </row>
    <row r="2242" customFormat="false" ht="13.8" hidden="false" customHeight="false" outlineLevel="0" collapsed="false">
      <c r="A2242" s="7" t="s">
        <v>4124</v>
      </c>
      <c r="B2242" s="7" t="s">
        <v>4261</v>
      </c>
      <c r="C2242" s="7" t="s">
        <v>4262</v>
      </c>
    </row>
    <row r="2243" customFormat="false" ht="13.8" hidden="false" customHeight="false" outlineLevel="0" collapsed="false">
      <c r="A2243" s="7" t="s">
        <v>4124</v>
      </c>
      <c r="B2243" s="7" t="s">
        <v>4263</v>
      </c>
      <c r="C2243" s="7" t="s">
        <v>4264</v>
      </c>
    </row>
    <row r="2244" customFormat="false" ht="13.8" hidden="false" customHeight="false" outlineLevel="0" collapsed="false">
      <c r="A2244" s="7" t="s">
        <v>4124</v>
      </c>
      <c r="B2244" s="7" t="s">
        <v>4265</v>
      </c>
      <c r="C2244" s="7" t="s">
        <v>4266</v>
      </c>
    </row>
    <row r="2245" customFormat="false" ht="13.8" hidden="false" customHeight="false" outlineLevel="0" collapsed="false">
      <c r="A2245" s="11" t="s">
        <v>4267</v>
      </c>
      <c r="B2245" s="11" t="s">
        <v>4268</v>
      </c>
      <c r="C2245" s="11" t="s">
        <v>4269</v>
      </c>
    </row>
    <row r="2246" customFormat="false" ht="13.8" hidden="false" customHeight="false" outlineLevel="0" collapsed="false">
      <c r="A2246" s="11" t="s">
        <v>4267</v>
      </c>
      <c r="B2246" s="11" t="s">
        <v>4270</v>
      </c>
      <c r="C2246" s="11" t="s">
        <v>4271</v>
      </c>
    </row>
    <row r="2247" customFormat="false" ht="13.8" hidden="false" customHeight="false" outlineLevel="0" collapsed="false">
      <c r="A2247" s="11" t="s">
        <v>4267</v>
      </c>
      <c r="B2247" s="11" t="s">
        <v>4272</v>
      </c>
      <c r="C2247" s="11" t="s">
        <v>4273</v>
      </c>
    </row>
    <row r="2248" customFormat="false" ht="13.8" hidden="false" customHeight="false" outlineLevel="0" collapsed="false">
      <c r="A2248" s="11" t="s">
        <v>4267</v>
      </c>
      <c r="B2248" s="11" t="s">
        <v>4274</v>
      </c>
      <c r="C2248" s="11" t="s">
        <v>4275</v>
      </c>
    </row>
    <row r="2249" customFormat="false" ht="13.8" hidden="false" customHeight="false" outlineLevel="0" collapsed="false">
      <c r="A2249" s="11" t="s">
        <v>4267</v>
      </c>
      <c r="B2249" s="11" t="s">
        <v>251</v>
      </c>
      <c r="C2249" s="11" t="s">
        <v>4276</v>
      </c>
    </row>
    <row r="2250" customFormat="false" ht="13.8" hidden="false" customHeight="false" outlineLevel="0" collapsed="false">
      <c r="A2250" s="11" t="s">
        <v>4267</v>
      </c>
      <c r="B2250" s="11" t="s">
        <v>4277</v>
      </c>
      <c r="C2250" s="11" t="s">
        <v>4278</v>
      </c>
    </row>
    <row r="2251" customFormat="false" ht="13.8" hidden="false" customHeight="false" outlineLevel="0" collapsed="false">
      <c r="A2251" s="11" t="s">
        <v>4267</v>
      </c>
      <c r="B2251" s="11" t="s">
        <v>4279</v>
      </c>
      <c r="C2251" s="11" t="s">
        <v>4280</v>
      </c>
    </row>
    <row r="2252" customFormat="false" ht="13.8" hidden="false" customHeight="false" outlineLevel="0" collapsed="false">
      <c r="A2252" s="11" t="s">
        <v>4267</v>
      </c>
      <c r="B2252" s="11" t="s">
        <v>776</v>
      </c>
      <c r="C2252" s="11" t="s">
        <v>4281</v>
      </c>
    </row>
    <row r="2253" customFormat="false" ht="13.8" hidden="false" customHeight="false" outlineLevel="0" collapsed="false">
      <c r="A2253" s="11" t="s">
        <v>4267</v>
      </c>
      <c r="B2253" s="11" t="s">
        <v>4282</v>
      </c>
      <c r="C2253" s="11" t="s">
        <v>4283</v>
      </c>
    </row>
    <row r="2254" customFormat="false" ht="13.8" hidden="false" customHeight="false" outlineLevel="0" collapsed="false">
      <c r="A2254" s="11" t="s">
        <v>4267</v>
      </c>
      <c r="B2254" s="11" t="s">
        <v>269</v>
      </c>
      <c r="C2254" s="11" t="s">
        <v>4284</v>
      </c>
    </row>
    <row r="2255" customFormat="false" ht="13.8" hidden="false" customHeight="false" outlineLevel="0" collapsed="false">
      <c r="A2255" s="11" t="s">
        <v>4267</v>
      </c>
      <c r="B2255" s="11" t="s">
        <v>4285</v>
      </c>
      <c r="C2255" s="11" t="s">
        <v>4286</v>
      </c>
    </row>
    <row r="2256" customFormat="false" ht="13.8" hidden="false" customHeight="false" outlineLevel="0" collapsed="false">
      <c r="A2256" s="11" t="s">
        <v>4267</v>
      </c>
      <c r="B2256" s="11" t="s">
        <v>4287</v>
      </c>
      <c r="C2256" s="11" t="s">
        <v>4288</v>
      </c>
    </row>
    <row r="2257" customFormat="false" ht="13.8" hidden="false" customHeight="false" outlineLevel="0" collapsed="false">
      <c r="A2257" s="11" t="s">
        <v>4267</v>
      </c>
      <c r="B2257" s="11" t="s">
        <v>4289</v>
      </c>
      <c r="C2257" s="11" t="s">
        <v>4290</v>
      </c>
    </row>
    <row r="2258" customFormat="false" ht="13.8" hidden="false" customHeight="false" outlineLevel="0" collapsed="false">
      <c r="A2258" s="11" t="s">
        <v>4267</v>
      </c>
      <c r="B2258" s="11" t="s">
        <v>4291</v>
      </c>
      <c r="C2258" s="11" t="s">
        <v>4292</v>
      </c>
    </row>
    <row r="2259" customFormat="false" ht="13.8" hidden="false" customHeight="false" outlineLevel="0" collapsed="false">
      <c r="A2259" s="11" t="s">
        <v>4267</v>
      </c>
      <c r="B2259" s="11" t="s">
        <v>4293</v>
      </c>
      <c r="C2259" s="11" t="s">
        <v>4294</v>
      </c>
    </row>
    <row r="2260" customFormat="false" ht="13.8" hidden="false" customHeight="false" outlineLevel="0" collapsed="false">
      <c r="A2260" s="11" t="s">
        <v>4267</v>
      </c>
      <c r="B2260" s="11" t="s">
        <v>4295</v>
      </c>
      <c r="C2260" s="11" t="s">
        <v>4296</v>
      </c>
    </row>
    <row r="2261" customFormat="false" ht="13.8" hidden="false" customHeight="false" outlineLevel="0" collapsed="false">
      <c r="A2261" s="11" t="s">
        <v>4267</v>
      </c>
      <c r="B2261" s="11" t="s">
        <v>4297</v>
      </c>
      <c r="C2261" s="11" t="s">
        <v>4298</v>
      </c>
    </row>
    <row r="2262" customFormat="false" ht="13.8" hidden="false" customHeight="false" outlineLevel="0" collapsed="false">
      <c r="A2262" s="11" t="s">
        <v>4267</v>
      </c>
      <c r="B2262" s="11" t="s">
        <v>4299</v>
      </c>
      <c r="C2262" s="11" t="s">
        <v>4300</v>
      </c>
    </row>
    <row r="2263" customFormat="false" ht="13.8" hidden="false" customHeight="false" outlineLevel="0" collapsed="false">
      <c r="A2263" s="11" t="s">
        <v>4267</v>
      </c>
      <c r="B2263" s="11" t="s">
        <v>4301</v>
      </c>
      <c r="C2263" s="11" t="s">
        <v>4302</v>
      </c>
    </row>
    <row r="2264" customFormat="false" ht="13.8" hidden="false" customHeight="false" outlineLevel="0" collapsed="false">
      <c r="A2264" s="11" t="s">
        <v>4267</v>
      </c>
      <c r="B2264" s="11" t="s">
        <v>4303</v>
      </c>
      <c r="C2264" s="11" t="s">
        <v>4304</v>
      </c>
    </row>
    <row r="2265" customFormat="false" ht="13.8" hidden="false" customHeight="false" outlineLevel="0" collapsed="false">
      <c r="A2265" s="11" t="s">
        <v>4267</v>
      </c>
      <c r="B2265" s="11" t="s">
        <v>4305</v>
      </c>
      <c r="C2265" s="11" t="s">
        <v>4306</v>
      </c>
    </row>
    <row r="2266" customFormat="false" ht="13.8" hidden="false" customHeight="false" outlineLevel="0" collapsed="false">
      <c r="A2266" s="11" t="s">
        <v>4267</v>
      </c>
      <c r="B2266" s="11" t="s">
        <v>4307</v>
      </c>
      <c r="C2266" s="11" t="s">
        <v>4308</v>
      </c>
    </row>
    <row r="2267" customFormat="false" ht="13.8" hidden="false" customHeight="false" outlineLevel="0" collapsed="false">
      <c r="A2267" s="11" t="s">
        <v>4267</v>
      </c>
      <c r="B2267" s="11" t="s">
        <v>4309</v>
      </c>
      <c r="C2267" s="11" t="s">
        <v>4310</v>
      </c>
    </row>
    <row r="2268" customFormat="false" ht="13.8" hidden="false" customHeight="false" outlineLevel="0" collapsed="false">
      <c r="A2268" s="11" t="s">
        <v>4267</v>
      </c>
      <c r="B2268" s="11" t="s">
        <v>4311</v>
      </c>
      <c r="C2268" s="11" t="s">
        <v>4312</v>
      </c>
    </row>
    <row r="2269" customFormat="false" ht="13.8" hidden="false" customHeight="false" outlineLevel="0" collapsed="false">
      <c r="A2269" s="11" t="s">
        <v>4267</v>
      </c>
      <c r="B2269" s="11" t="s">
        <v>4313</v>
      </c>
      <c r="C2269" s="11" t="s">
        <v>4314</v>
      </c>
    </row>
    <row r="2270" customFormat="false" ht="13.8" hidden="false" customHeight="false" outlineLevel="0" collapsed="false">
      <c r="A2270" s="11" t="s">
        <v>4267</v>
      </c>
      <c r="B2270" s="11" t="s">
        <v>4315</v>
      </c>
      <c r="C2270" s="11" t="s">
        <v>4316</v>
      </c>
    </row>
    <row r="2271" customFormat="false" ht="13.8" hidden="false" customHeight="false" outlineLevel="0" collapsed="false">
      <c r="A2271" s="11" t="s">
        <v>4267</v>
      </c>
      <c r="B2271" s="11" t="s">
        <v>4317</v>
      </c>
      <c r="C2271" s="11" t="s">
        <v>4318</v>
      </c>
    </row>
    <row r="2272" customFormat="false" ht="13.8" hidden="false" customHeight="false" outlineLevel="0" collapsed="false">
      <c r="A2272" s="11" t="s">
        <v>4267</v>
      </c>
      <c r="B2272" s="11" t="s">
        <v>4319</v>
      </c>
      <c r="C2272" s="11" t="s">
        <v>4320</v>
      </c>
    </row>
    <row r="2273" customFormat="false" ht="13.8" hidden="false" customHeight="false" outlineLevel="0" collapsed="false">
      <c r="A2273" s="11" t="s">
        <v>4267</v>
      </c>
      <c r="B2273" s="11" t="s">
        <v>4321</v>
      </c>
      <c r="C2273" s="11" t="s">
        <v>4322</v>
      </c>
    </row>
    <row r="2274" customFormat="false" ht="13.8" hidden="false" customHeight="false" outlineLevel="0" collapsed="false">
      <c r="A2274" s="11" t="s">
        <v>4267</v>
      </c>
      <c r="B2274" s="11" t="s">
        <v>401</v>
      </c>
      <c r="C2274" s="11" t="s">
        <v>4323</v>
      </c>
    </row>
    <row r="2275" customFormat="false" ht="13.8" hidden="false" customHeight="false" outlineLevel="0" collapsed="false">
      <c r="A2275" s="11" t="s">
        <v>4267</v>
      </c>
      <c r="B2275" s="11" t="s">
        <v>4324</v>
      </c>
      <c r="C2275" s="11" t="s">
        <v>4325</v>
      </c>
    </row>
    <row r="2276" customFormat="false" ht="13.8" hidden="false" customHeight="false" outlineLevel="0" collapsed="false">
      <c r="A2276" s="11" t="s">
        <v>4267</v>
      </c>
      <c r="B2276" s="11" t="s">
        <v>1699</v>
      </c>
      <c r="C2276" s="11" t="s">
        <v>4326</v>
      </c>
    </row>
    <row r="2277" customFormat="false" ht="13.8" hidden="false" customHeight="false" outlineLevel="0" collapsed="false">
      <c r="A2277" s="11" t="s">
        <v>4267</v>
      </c>
      <c r="B2277" s="11" t="s">
        <v>1866</v>
      </c>
      <c r="C2277" s="11" t="s">
        <v>4327</v>
      </c>
    </row>
    <row r="2278" customFormat="false" ht="13.8" hidden="false" customHeight="false" outlineLevel="0" collapsed="false">
      <c r="A2278" s="11" t="s">
        <v>4267</v>
      </c>
      <c r="B2278" s="11" t="s">
        <v>4328</v>
      </c>
      <c r="C2278" s="11" t="s">
        <v>4329</v>
      </c>
    </row>
    <row r="2279" customFormat="false" ht="13.8" hidden="false" customHeight="false" outlineLevel="0" collapsed="false">
      <c r="A2279" s="11" t="s">
        <v>4267</v>
      </c>
      <c r="B2279" s="11" t="s">
        <v>4330</v>
      </c>
      <c r="C2279" s="11" t="s">
        <v>4331</v>
      </c>
    </row>
    <row r="2280" customFormat="false" ht="13.8" hidden="false" customHeight="false" outlineLevel="0" collapsed="false">
      <c r="A2280" s="11" t="s">
        <v>4267</v>
      </c>
      <c r="B2280" s="11" t="s">
        <v>4332</v>
      </c>
      <c r="C2280" s="11" t="s">
        <v>4333</v>
      </c>
    </row>
    <row r="2281" customFormat="false" ht="13.8" hidden="false" customHeight="false" outlineLevel="0" collapsed="false">
      <c r="A2281" s="11" t="s">
        <v>4267</v>
      </c>
      <c r="B2281" s="11" t="s">
        <v>4334</v>
      </c>
      <c r="C2281" s="11" t="s">
        <v>4335</v>
      </c>
    </row>
    <row r="2282" customFormat="false" ht="13.8" hidden="false" customHeight="false" outlineLevel="0" collapsed="false">
      <c r="A2282" s="11" t="s">
        <v>4267</v>
      </c>
      <c r="B2282" s="11" t="s">
        <v>1164</v>
      </c>
      <c r="C2282" s="11" t="s">
        <v>4336</v>
      </c>
    </row>
    <row r="2283" customFormat="false" ht="13.8" hidden="false" customHeight="false" outlineLevel="0" collapsed="false">
      <c r="A2283" s="11" t="s">
        <v>4267</v>
      </c>
      <c r="B2283" s="11" t="s">
        <v>4337</v>
      </c>
      <c r="C2283" s="11" t="s">
        <v>4338</v>
      </c>
    </row>
    <row r="2284" customFormat="false" ht="13.8" hidden="false" customHeight="false" outlineLevel="0" collapsed="false">
      <c r="A2284" s="11" t="s">
        <v>4267</v>
      </c>
      <c r="B2284" s="11" t="s">
        <v>4339</v>
      </c>
      <c r="C2284" s="11" t="s">
        <v>4340</v>
      </c>
    </row>
    <row r="2285" customFormat="false" ht="13.8" hidden="false" customHeight="false" outlineLevel="0" collapsed="false">
      <c r="A2285" s="11" t="s">
        <v>4267</v>
      </c>
      <c r="B2285" s="11" t="s">
        <v>4341</v>
      </c>
      <c r="C2285" s="11" t="s">
        <v>4342</v>
      </c>
    </row>
    <row r="2286" customFormat="false" ht="13.8" hidden="false" customHeight="false" outlineLevel="0" collapsed="false">
      <c r="A2286" s="11" t="s">
        <v>4267</v>
      </c>
      <c r="B2286" s="11" t="s">
        <v>1192</v>
      </c>
      <c r="C2286" s="11" t="s">
        <v>4343</v>
      </c>
    </row>
    <row r="2287" customFormat="false" ht="13.8" hidden="false" customHeight="false" outlineLevel="0" collapsed="false">
      <c r="A2287" s="11" t="s">
        <v>4267</v>
      </c>
      <c r="B2287" s="11" t="s">
        <v>4344</v>
      </c>
      <c r="C2287" s="11" t="s">
        <v>4345</v>
      </c>
    </row>
    <row r="2288" customFormat="false" ht="13.8" hidden="false" customHeight="false" outlineLevel="0" collapsed="false">
      <c r="A2288" s="11" t="s">
        <v>4267</v>
      </c>
      <c r="B2288" s="11" t="s">
        <v>4346</v>
      </c>
      <c r="C2288" s="11" t="s">
        <v>4347</v>
      </c>
    </row>
    <row r="2289" customFormat="false" ht="13.8" hidden="false" customHeight="false" outlineLevel="0" collapsed="false">
      <c r="A2289" s="11" t="s">
        <v>4267</v>
      </c>
      <c r="B2289" s="11" t="s">
        <v>4348</v>
      </c>
      <c r="C2289" s="11" t="s">
        <v>4349</v>
      </c>
    </row>
    <row r="2290" customFormat="false" ht="13.8" hidden="false" customHeight="false" outlineLevel="0" collapsed="false">
      <c r="A2290" s="11" t="s">
        <v>4267</v>
      </c>
      <c r="B2290" s="11" t="s">
        <v>3217</v>
      </c>
      <c r="C2290" s="11" t="s">
        <v>4350</v>
      </c>
    </row>
    <row r="2291" customFormat="false" ht="13.8" hidden="false" customHeight="false" outlineLevel="0" collapsed="false">
      <c r="A2291" s="11" t="s">
        <v>4267</v>
      </c>
      <c r="B2291" s="11" t="s">
        <v>4351</v>
      </c>
      <c r="C2291" s="11" t="s">
        <v>4352</v>
      </c>
    </row>
    <row r="2292" customFormat="false" ht="13.8" hidden="false" customHeight="false" outlineLevel="0" collapsed="false">
      <c r="A2292" s="11" t="s">
        <v>4267</v>
      </c>
      <c r="B2292" s="11" t="s">
        <v>3619</v>
      </c>
      <c r="C2292" s="11" t="s">
        <v>4353</v>
      </c>
    </row>
    <row r="2293" customFormat="false" ht="13.8" hidden="false" customHeight="false" outlineLevel="0" collapsed="false">
      <c r="A2293" s="11" t="s">
        <v>4267</v>
      </c>
      <c r="B2293" s="11" t="s">
        <v>4354</v>
      </c>
      <c r="C2293" s="11" t="s">
        <v>4355</v>
      </c>
    </row>
    <row r="2294" customFormat="false" ht="13.8" hidden="false" customHeight="false" outlineLevel="0" collapsed="false">
      <c r="A2294" s="11" t="s">
        <v>4267</v>
      </c>
      <c r="B2294" s="11" t="s">
        <v>4356</v>
      </c>
      <c r="C2294" s="11" t="s">
        <v>4357</v>
      </c>
    </row>
    <row r="2295" customFormat="false" ht="13.8" hidden="false" customHeight="false" outlineLevel="0" collapsed="false">
      <c r="A2295" s="11" t="s">
        <v>4267</v>
      </c>
      <c r="B2295" s="11" t="s">
        <v>4358</v>
      </c>
      <c r="C2295" s="11" t="s">
        <v>4359</v>
      </c>
    </row>
    <row r="2296" customFormat="false" ht="13.8" hidden="false" customHeight="false" outlineLevel="0" collapsed="false">
      <c r="A2296" s="15" t="s">
        <v>4267</v>
      </c>
      <c r="B2296" s="15" t="s">
        <v>1673</v>
      </c>
      <c r="C2296" s="15" t="s">
        <v>4360</v>
      </c>
    </row>
    <row r="2297" customFormat="false" ht="14.9" hidden="false" customHeight="false" outlineLevel="0" collapsed="false">
      <c r="A2297" s="6" t="s">
        <v>4361</v>
      </c>
      <c r="B2297" s="6" t="s">
        <v>4362</v>
      </c>
      <c r="C2297" s="6" t="s">
        <v>4363</v>
      </c>
    </row>
    <row r="2298" customFormat="false" ht="14.9" hidden="false" customHeight="false" outlineLevel="0" collapsed="false">
      <c r="A2298" s="6" t="s">
        <v>4361</v>
      </c>
      <c r="B2298" s="6" t="s">
        <v>4364</v>
      </c>
      <c r="C2298" s="6" t="s">
        <v>4365</v>
      </c>
    </row>
    <row r="2299" customFormat="false" ht="14.9" hidden="false" customHeight="false" outlineLevel="0" collapsed="false">
      <c r="A2299" s="6" t="s">
        <v>4361</v>
      </c>
      <c r="B2299" s="6" t="s">
        <v>4366</v>
      </c>
      <c r="C2299" s="6" t="s">
        <v>4367</v>
      </c>
    </row>
    <row r="2300" customFormat="false" ht="14.9" hidden="false" customHeight="false" outlineLevel="0" collapsed="false">
      <c r="A2300" s="6" t="s">
        <v>4361</v>
      </c>
      <c r="B2300" s="6" t="s">
        <v>4368</v>
      </c>
      <c r="C2300" s="6" t="s">
        <v>4369</v>
      </c>
    </row>
    <row r="2301" customFormat="false" ht="14.9" hidden="false" customHeight="false" outlineLevel="0" collapsed="false">
      <c r="A2301" s="6" t="s">
        <v>4361</v>
      </c>
      <c r="B2301" s="6" t="s">
        <v>4370</v>
      </c>
      <c r="C2301" s="6" t="s">
        <v>4371</v>
      </c>
    </row>
    <row r="2302" customFormat="false" ht="14.9" hidden="false" customHeight="false" outlineLevel="0" collapsed="false">
      <c r="A2302" s="6" t="s">
        <v>4361</v>
      </c>
      <c r="B2302" s="6" t="s">
        <v>4372</v>
      </c>
      <c r="C2302" s="6" t="s">
        <v>4373</v>
      </c>
    </row>
    <row r="2303" customFormat="false" ht="14.9" hidden="false" customHeight="false" outlineLevel="0" collapsed="false">
      <c r="A2303" s="6" t="s">
        <v>4361</v>
      </c>
      <c r="B2303" s="6" t="s">
        <v>4374</v>
      </c>
      <c r="C2303" s="6" t="s">
        <v>4375</v>
      </c>
    </row>
    <row r="2304" customFormat="false" ht="14.9" hidden="false" customHeight="false" outlineLevel="0" collapsed="false">
      <c r="A2304" s="6" t="s">
        <v>4361</v>
      </c>
      <c r="B2304" s="6" t="s">
        <v>4376</v>
      </c>
      <c r="C2304" s="6" t="s">
        <v>4377</v>
      </c>
    </row>
    <row r="2305" customFormat="false" ht="14.9" hidden="false" customHeight="false" outlineLevel="0" collapsed="false">
      <c r="A2305" s="6" t="s">
        <v>4361</v>
      </c>
      <c r="B2305" s="6" t="s">
        <v>4378</v>
      </c>
      <c r="C2305" s="6" t="s">
        <v>4379</v>
      </c>
    </row>
    <row r="2306" customFormat="false" ht="14.9" hidden="false" customHeight="false" outlineLevel="0" collapsed="false">
      <c r="A2306" s="6" t="s">
        <v>4361</v>
      </c>
      <c r="B2306" s="6" t="s">
        <v>4380</v>
      </c>
      <c r="C2306" s="6" t="s">
        <v>4381</v>
      </c>
    </row>
    <row r="2307" customFormat="false" ht="14.9" hidden="false" customHeight="false" outlineLevel="0" collapsed="false">
      <c r="A2307" s="6" t="s">
        <v>4361</v>
      </c>
      <c r="B2307" s="6" t="s">
        <v>1716</v>
      </c>
      <c r="C2307" s="6" t="s">
        <v>4382</v>
      </c>
    </row>
    <row r="2308" customFormat="false" ht="14.9" hidden="false" customHeight="false" outlineLevel="0" collapsed="false">
      <c r="A2308" s="6" t="s">
        <v>4361</v>
      </c>
      <c r="B2308" s="6" t="s">
        <v>4383</v>
      </c>
      <c r="C2308" s="6" t="s">
        <v>4384</v>
      </c>
    </row>
    <row r="2309" customFormat="false" ht="14.9" hidden="false" customHeight="false" outlineLevel="0" collapsed="false">
      <c r="A2309" s="6" t="s">
        <v>4361</v>
      </c>
      <c r="B2309" s="6" t="s">
        <v>4385</v>
      </c>
      <c r="C2309" s="6" t="s">
        <v>4386</v>
      </c>
    </row>
    <row r="2310" customFormat="false" ht="14.9" hidden="false" customHeight="false" outlineLevel="0" collapsed="false">
      <c r="A2310" s="6" t="s">
        <v>4361</v>
      </c>
      <c r="B2310" s="6" t="s">
        <v>2282</v>
      </c>
      <c r="C2310" s="6" t="s">
        <v>4387</v>
      </c>
    </row>
    <row r="2311" customFormat="false" ht="14.9" hidden="false" customHeight="false" outlineLevel="0" collapsed="false">
      <c r="A2311" s="6" t="s">
        <v>4361</v>
      </c>
      <c r="B2311" s="6" t="s">
        <v>4388</v>
      </c>
      <c r="C2311" s="6" t="s">
        <v>4389</v>
      </c>
    </row>
    <row r="2312" customFormat="false" ht="14.9" hidden="false" customHeight="false" outlineLevel="0" collapsed="false">
      <c r="A2312" s="6" t="s">
        <v>4361</v>
      </c>
      <c r="B2312" s="6" t="s">
        <v>4390</v>
      </c>
      <c r="C2312" s="6" t="s">
        <v>4391</v>
      </c>
    </row>
    <row r="2313" customFormat="false" ht="13.8" hidden="false" customHeight="false" outlineLevel="0" collapsed="false">
      <c r="A2313" s="7" t="s">
        <v>4392</v>
      </c>
      <c r="B2313" s="7" t="s">
        <v>4393</v>
      </c>
      <c r="C2313" s="7" t="s">
        <v>4394</v>
      </c>
    </row>
    <row r="2314" customFormat="false" ht="13.8" hidden="false" customHeight="false" outlineLevel="0" collapsed="false">
      <c r="A2314" s="7" t="s">
        <v>4392</v>
      </c>
      <c r="B2314" s="7" t="s">
        <v>4395</v>
      </c>
      <c r="C2314" s="7" t="s">
        <v>4396</v>
      </c>
    </row>
    <row r="2315" customFormat="false" ht="13.8" hidden="false" customHeight="false" outlineLevel="0" collapsed="false">
      <c r="A2315" s="7" t="s">
        <v>4392</v>
      </c>
      <c r="B2315" s="7" t="s">
        <v>4397</v>
      </c>
      <c r="C2315" s="7" t="s">
        <v>4398</v>
      </c>
    </row>
    <row r="2316" customFormat="false" ht="13.8" hidden="false" customHeight="false" outlineLevel="0" collapsed="false">
      <c r="A2316" s="7" t="s">
        <v>4392</v>
      </c>
      <c r="B2316" s="7" t="s">
        <v>4399</v>
      </c>
      <c r="C2316" s="7" t="s">
        <v>4400</v>
      </c>
    </row>
    <row r="2317" customFormat="false" ht="13.8" hidden="false" customHeight="false" outlineLevel="0" collapsed="false">
      <c r="A2317" s="7" t="s">
        <v>4392</v>
      </c>
      <c r="B2317" s="7" t="s">
        <v>4401</v>
      </c>
      <c r="C2317" s="7" t="s">
        <v>4402</v>
      </c>
    </row>
    <row r="2318" customFormat="false" ht="13.8" hidden="false" customHeight="false" outlineLevel="0" collapsed="false">
      <c r="A2318" s="7" t="s">
        <v>4392</v>
      </c>
      <c r="B2318" s="7" t="s">
        <v>4403</v>
      </c>
      <c r="C2318" s="7" t="s">
        <v>4404</v>
      </c>
    </row>
    <row r="2319" customFormat="false" ht="13.8" hidden="false" customHeight="false" outlineLevel="0" collapsed="false">
      <c r="A2319" s="7" t="s">
        <v>4392</v>
      </c>
      <c r="B2319" s="7" t="s">
        <v>4405</v>
      </c>
      <c r="C2319" s="7" t="s">
        <v>4406</v>
      </c>
    </row>
    <row r="2320" customFormat="false" ht="13.8" hidden="false" customHeight="false" outlineLevel="0" collapsed="false">
      <c r="A2320" s="7" t="s">
        <v>4392</v>
      </c>
      <c r="B2320" s="7" t="s">
        <v>4407</v>
      </c>
      <c r="C2320" s="7" t="s">
        <v>4408</v>
      </c>
    </row>
    <row r="2321" customFormat="false" ht="13.8" hidden="false" customHeight="false" outlineLevel="0" collapsed="false">
      <c r="A2321" s="7" t="s">
        <v>4392</v>
      </c>
      <c r="B2321" s="7" t="s">
        <v>4409</v>
      </c>
      <c r="C2321" s="7" t="s">
        <v>4410</v>
      </c>
    </row>
    <row r="2322" customFormat="false" ht="13.8" hidden="false" customHeight="false" outlineLevel="0" collapsed="false">
      <c r="A2322" s="7" t="s">
        <v>4392</v>
      </c>
      <c r="B2322" s="7" t="s">
        <v>4411</v>
      </c>
      <c r="C2322" s="7" t="s">
        <v>4412</v>
      </c>
    </row>
    <row r="2323" customFormat="false" ht="13.8" hidden="false" customHeight="false" outlineLevel="0" collapsed="false">
      <c r="A2323" s="7" t="s">
        <v>4392</v>
      </c>
      <c r="B2323" s="7" t="s">
        <v>2785</v>
      </c>
      <c r="C2323" s="7" t="s">
        <v>4413</v>
      </c>
    </row>
    <row r="2324" customFormat="false" ht="13.8" hidden="false" customHeight="false" outlineLevel="0" collapsed="false">
      <c r="A2324" s="7" t="s">
        <v>4392</v>
      </c>
      <c r="B2324" s="7" t="s">
        <v>4414</v>
      </c>
      <c r="C2324" s="7" t="s">
        <v>4415</v>
      </c>
    </row>
    <row r="2325" customFormat="false" ht="13.8" hidden="false" customHeight="false" outlineLevel="0" collapsed="false">
      <c r="A2325" s="7" t="s">
        <v>4392</v>
      </c>
      <c r="B2325" s="7" t="s">
        <v>4416</v>
      </c>
      <c r="C2325" s="7" t="s">
        <v>4417</v>
      </c>
    </row>
    <row r="2326" customFormat="false" ht="13.8" hidden="false" customHeight="false" outlineLevel="0" collapsed="false">
      <c r="A2326" s="7" t="s">
        <v>4392</v>
      </c>
      <c r="B2326" s="7" t="s">
        <v>4418</v>
      </c>
      <c r="C2326" s="7" t="s">
        <v>4419</v>
      </c>
    </row>
    <row r="2327" customFormat="false" ht="13.8" hidden="false" customHeight="false" outlineLevel="0" collapsed="false">
      <c r="A2327" s="7" t="s">
        <v>4392</v>
      </c>
      <c r="B2327" s="7" t="s">
        <v>4420</v>
      </c>
      <c r="C2327" s="7" t="s">
        <v>4421</v>
      </c>
    </row>
    <row r="2328" customFormat="false" ht="13.8" hidden="false" customHeight="false" outlineLevel="0" collapsed="false">
      <c r="A2328" s="7" t="s">
        <v>4392</v>
      </c>
      <c r="B2328" s="7" t="s">
        <v>4422</v>
      </c>
      <c r="C2328" s="7" t="s">
        <v>4423</v>
      </c>
    </row>
    <row r="2329" customFormat="false" ht="13.8" hidden="false" customHeight="false" outlineLevel="0" collapsed="false">
      <c r="A2329" s="7" t="s">
        <v>4392</v>
      </c>
      <c r="B2329" s="7" t="s">
        <v>4424</v>
      </c>
      <c r="C2329" s="7" t="s">
        <v>4425</v>
      </c>
    </row>
    <row r="2330" customFormat="false" ht="13.8" hidden="false" customHeight="false" outlineLevel="0" collapsed="false">
      <c r="A2330" s="7" t="s">
        <v>4392</v>
      </c>
      <c r="B2330" s="7" t="s">
        <v>4426</v>
      </c>
      <c r="C2330" s="7" t="s">
        <v>4427</v>
      </c>
    </row>
    <row r="2331" customFormat="false" ht="13.8" hidden="false" customHeight="false" outlineLevel="0" collapsed="false">
      <c r="A2331" s="7" t="s">
        <v>4392</v>
      </c>
      <c r="B2331" s="7" t="s">
        <v>4428</v>
      </c>
      <c r="C2331" s="7" t="s">
        <v>4429</v>
      </c>
    </row>
    <row r="2332" customFormat="false" ht="13.8" hidden="false" customHeight="false" outlineLevel="0" collapsed="false">
      <c r="A2332" s="7" t="s">
        <v>4392</v>
      </c>
      <c r="B2332" s="7" t="s">
        <v>4430</v>
      </c>
      <c r="C2332" s="7" t="s">
        <v>4431</v>
      </c>
    </row>
    <row r="2333" customFormat="false" ht="13.8" hidden="false" customHeight="false" outlineLevel="0" collapsed="false">
      <c r="A2333" s="7" t="s">
        <v>4392</v>
      </c>
      <c r="B2333" s="7" t="s">
        <v>4432</v>
      </c>
      <c r="C2333" s="7" t="s">
        <v>4433</v>
      </c>
    </row>
    <row r="2334" customFormat="false" ht="13.8" hidden="false" customHeight="false" outlineLevel="0" collapsed="false">
      <c r="A2334" s="7" t="s">
        <v>4392</v>
      </c>
      <c r="B2334" s="7" t="s">
        <v>4434</v>
      </c>
      <c r="C2334" s="7" t="s">
        <v>4435</v>
      </c>
    </row>
    <row r="2335" customFormat="false" ht="13.8" hidden="false" customHeight="false" outlineLevel="0" collapsed="false">
      <c r="A2335" s="7" t="s">
        <v>4392</v>
      </c>
      <c r="B2335" s="7" t="s">
        <v>4436</v>
      </c>
      <c r="C2335" s="7" t="s">
        <v>4437</v>
      </c>
    </row>
    <row r="2336" customFormat="false" ht="13.8" hidden="false" customHeight="false" outlineLevel="0" collapsed="false">
      <c r="A2336" s="7" t="s">
        <v>4392</v>
      </c>
      <c r="B2336" s="7" t="s">
        <v>4438</v>
      </c>
      <c r="C2336" s="7" t="s">
        <v>4439</v>
      </c>
    </row>
    <row r="2337" customFormat="false" ht="13.8" hidden="false" customHeight="false" outlineLevel="0" collapsed="false">
      <c r="A2337" s="7" t="s">
        <v>4392</v>
      </c>
      <c r="B2337" s="7" t="s">
        <v>4440</v>
      </c>
      <c r="C2337" s="7" t="s">
        <v>4441</v>
      </c>
    </row>
    <row r="2338" customFormat="false" ht="13.8" hidden="false" customHeight="false" outlineLevel="0" collapsed="false">
      <c r="A2338" s="7" t="s">
        <v>4392</v>
      </c>
      <c r="B2338" s="7" t="s">
        <v>4442</v>
      </c>
      <c r="C2338" s="7" t="s">
        <v>4443</v>
      </c>
    </row>
    <row r="2339" customFormat="false" ht="13.8" hidden="false" customHeight="false" outlineLevel="0" collapsed="false">
      <c r="A2339" s="7" t="s">
        <v>4392</v>
      </c>
      <c r="B2339" s="7" t="s">
        <v>4444</v>
      </c>
      <c r="C2339" s="7" t="s">
        <v>4445</v>
      </c>
    </row>
    <row r="2340" customFormat="false" ht="13.8" hidden="false" customHeight="false" outlineLevel="0" collapsed="false">
      <c r="A2340" s="7" t="s">
        <v>4392</v>
      </c>
      <c r="B2340" s="7" t="s">
        <v>4446</v>
      </c>
      <c r="C2340" s="7" t="s">
        <v>4447</v>
      </c>
    </row>
    <row r="2341" customFormat="false" ht="13.8" hidden="false" customHeight="false" outlineLevel="0" collapsed="false">
      <c r="A2341" s="7" t="s">
        <v>4392</v>
      </c>
      <c r="B2341" s="7" t="s">
        <v>4448</v>
      </c>
      <c r="C2341" s="7" t="s">
        <v>4449</v>
      </c>
    </row>
    <row r="2342" customFormat="false" ht="13.8" hidden="false" customHeight="false" outlineLevel="0" collapsed="false">
      <c r="A2342" s="7" t="s">
        <v>4392</v>
      </c>
      <c r="B2342" s="7" t="s">
        <v>4450</v>
      </c>
      <c r="C2342" s="7" t="s">
        <v>4451</v>
      </c>
    </row>
    <row r="2343" customFormat="false" ht="13.8" hidden="false" customHeight="false" outlineLevel="0" collapsed="false">
      <c r="A2343" s="7" t="s">
        <v>4392</v>
      </c>
      <c r="B2343" s="7" t="s">
        <v>4452</v>
      </c>
      <c r="C2343" s="7" t="s">
        <v>4453</v>
      </c>
    </row>
    <row r="2344" customFormat="false" ht="13.8" hidden="false" customHeight="false" outlineLevel="0" collapsed="false">
      <c r="A2344" s="7" t="s">
        <v>4392</v>
      </c>
      <c r="B2344" s="7" t="s">
        <v>4454</v>
      </c>
      <c r="C2344" s="7" t="s">
        <v>4455</v>
      </c>
    </row>
    <row r="2345" customFormat="false" ht="13.8" hidden="false" customHeight="false" outlineLevel="0" collapsed="false">
      <c r="A2345" s="7" t="s">
        <v>4392</v>
      </c>
      <c r="B2345" s="7" t="s">
        <v>4456</v>
      </c>
      <c r="C2345" s="7" t="s">
        <v>4457</v>
      </c>
    </row>
    <row r="2346" customFormat="false" ht="13.8" hidden="false" customHeight="false" outlineLevel="0" collapsed="false">
      <c r="A2346" s="7" t="s">
        <v>4392</v>
      </c>
      <c r="B2346" s="7" t="s">
        <v>4458</v>
      </c>
      <c r="C2346" s="7" t="s">
        <v>4459</v>
      </c>
    </row>
    <row r="2347" customFormat="false" ht="13.8" hidden="false" customHeight="false" outlineLevel="0" collapsed="false">
      <c r="A2347" s="7" t="s">
        <v>4392</v>
      </c>
      <c r="B2347" s="7" t="s">
        <v>4460</v>
      </c>
      <c r="C2347" s="7" t="s">
        <v>4461</v>
      </c>
    </row>
    <row r="2348" customFormat="false" ht="13.8" hidden="false" customHeight="false" outlineLevel="0" collapsed="false">
      <c r="A2348" s="7" t="s">
        <v>4392</v>
      </c>
      <c r="B2348" s="7" t="s">
        <v>4462</v>
      </c>
      <c r="C2348" s="7" t="s">
        <v>4463</v>
      </c>
    </row>
    <row r="2349" customFormat="false" ht="13.8" hidden="false" customHeight="false" outlineLevel="0" collapsed="false">
      <c r="A2349" s="7" t="s">
        <v>4392</v>
      </c>
      <c r="B2349" s="7" t="s">
        <v>4464</v>
      </c>
      <c r="C2349" s="7" t="s">
        <v>4465</v>
      </c>
    </row>
    <row r="2350" customFormat="false" ht="13.8" hidden="false" customHeight="false" outlineLevel="0" collapsed="false">
      <c r="A2350" s="7" t="s">
        <v>4392</v>
      </c>
      <c r="B2350" s="7" t="s">
        <v>4466</v>
      </c>
      <c r="C2350" s="7" t="s">
        <v>4467</v>
      </c>
    </row>
    <row r="2351" customFormat="false" ht="13.8" hidden="false" customHeight="false" outlineLevel="0" collapsed="false">
      <c r="A2351" s="7" t="s">
        <v>4392</v>
      </c>
      <c r="B2351" s="7" t="s">
        <v>4468</v>
      </c>
      <c r="C2351" s="7" t="s">
        <v>4469</v>
      </c>
    </row>
    <row r="2352" customFormat="false" ht="13.8" hidden="false" customHeight="false" outlineLevel="0" collapsed="false">
      <c r="A2352" s="7" t="s">
        <v>4392</v>
      </c>
      <c r="B2352" s="7" t="s">
        <v>4470</v>
      </c>
      <c r="C2352" s="7" t="s">
        <v>4471</v>
      </c>
    </row>
    <row r="2353" customFormat="false" ht="13.8" hidden="false" customHeight="false" outlineLevel="0" collapsed="false">
      <c r="A2353" s="7" t="s">
        <v>4392</v>
      </c>
      <c r="B2353" s="7" t="s">
        <v>251</v>
      </c>
      <c r="C2353" s="7" t="s">
        <v>4472</v>
      </c>
    </row>
    <row r="2354" customFormat="false" ht="13.8" hidden="false" customHeight="false" outlineLevel="0" collapsed="false">
      <c r="A2354" s="7" t="s">
        <v>4392</v>
      </c>
      <c r="B2354" s="7" t="s">
        <v>4473</v>
      </c>
      <c r="C2354" s="7" t="s">
        <v>4474</v>
      </c>
    </row>
    <row r="2355" customFormat="false" ht="13.8" hidden="false" customHeight="false" outlineLevel="0" collapsed="false">
      <c r="A2355" s="7" t="s">
        <v>4392</v>
      </c>
      <c r="B2355" s="7" t="s">
        <v>4475</v>
      </c>
      <c r="C2355" s="7" t="s">
        <v>4476</v>
      </c>
    </row>
    <row r="2356" customFormat="false" ht="13.8" hidden="false" customHeight="false" outlineLevel="0" collapsed="false">
      <c r="A2356" s="7" t="s">
        <v>4392</v>
      </c>
      <c r="B2356" s="7" t="s">
        <v>4477</v>
      </c>
      <c r="C2356" s="7" t="s">
        <v>4478</v>
      </c>
    </row>
    <row r="2357" customFormat="false" ht="13.8" hidden="false" customHeight="false" outlineLevel="0" collapsed="false">
      <c r="A2357" s="7" t="s">
        <v>4392</v>
      </c>
      <c r="B2357" s="7" t="s">
        <v>4479</v>
      </c>
      <c r="C2357" s="7" t="s">
        <v>4480</v>
      </c>
    </row>
    <row r="2358" customFormat="false" ht="13.8" hidden="false" customHeight="false" outlineLevel="0" collapsed="false">
      <c r="A2358" s="7" t="s">
        <v>4392</v>
      </c>
      <c r="B2358" s="7" t="s">
        <v>4481</v>
      </c>
      <c r="C2358" s="7" t="s">
        <v>4482</v>
      </c>
    </row>
    <row r="2359" customFormat="false" ht="13.8" hidden="false" customHeight="false" outlineLevel="0" collapsed="false">
      <c r="A2359" s="7" t="s">
        <v>4392</v>
      </c>
      <c r="B2359" s="7" t="s">
        <v>4483</v>
      </c>
      <c r="C2359" s="7" t="s">
        <v>4484</v>
      </c>
    </row>
    <row r="2360" customFormat="false" ht="13.8" hidden="false" customHeight="false" outlineLevel="0" collapsed="false">
      <c r="A2360" s="7" t="s">
        <v>4392</v>
      </c>
      <c r="B2360" s="7" t="s">
        <v>4485</v>
      </c>
      <c r="C2360" s="7" t="s">
        <v>4486</v>
      </c>
    </row>
    <row r="2361" customFormat="false" ht="13.8" hidden="false" customHeight="false" outlineLevel="0" collapsed="false">
      <c r="A2361" s="7" t="s">
        <v>4392</v>
      </c>
      <c r="B2361" s="7" t="s">
        <v>4487</v>
      </c>
      <c r="C2361" s="7" t="s">
        <v>4488</v>
      </c>
    </row>
    <row r="2362" customFormat="false" ht="13.8" hidden="false" customHeight="false" outlineLevel="0" collapsed="false">
      <c r="A2362" s="7" t="s">
        <v>4392</v>
      </c>
      <c r="B2362" s="7" t="s">
        <v>4489</v>
      </c>
      <c r="C2362" s="7" t="s">
        <v>4490</v>
      </c>
    </row>
    <row r="2363" customFormat="false" ht="13.8" hidden="false" customHeight="false" outlineLevel="0" collapsed="false">
      <c r="A2363" s="7" t="s">
        <v>4392</v>
      </c>
      <c r="B2363" s="7" t="s">
        <v>4491</v>
      </c>
      <c r="C2363" s="7" t="s">
        <v>4492</v>
      </c>
    </row>
    <row r="2364" customFormat="false" ht="13.8" hidden="false" customHeight="false" outlineLevel="0" collapsed="false">
      <c r="A2364" s="7" t="s">
        <v>4392</v>
      </c>
      <c r="B2364" s="7" t="s">
        <v>4493</v>
      </c>
      <c r="C2364" s="7" t="s">
        <v>4494</v>
      </c>
    </row>
    <row r="2365" customFormat="false" ht="13.8" hidden="false" customHeight="false" outlineLevel="0" collapsed="false">
      <c r="A2365" s="7" t="s">
        <v>4392</v>
      </c>
      <c r="B2365" s="7" t="s">
        <v>4495</v>
      </c>
      <c r="C2365" s="7" t="s">
        <v>4496</v>
      </c>
    </row>
    <row r="2366" customFormat="false" ht="13.8" hidden="false" customHeight="false" outlineLevel="0" collapsed="false">
      <c r="A2366" s="7" t="s">
        <v>4392</v>
      </c>
      <c r="B2366" s="7" t="s">
        <v>4497</v>
      </c>
      <c r="C2366" s="7" t="s">
        <v>4498</v>
      </c>
    </row>
    <row r="2367" customFormat="false" ht="13.8" hidden="false" customHeight="false" outlineLevel="0" collapsed="false">
      <c r="A2367" s="7" t="s">
        <v>4392</v>
      </c>
      <c r="B2367" s="7" t="s">
        <v>4499</v>
      </c>
      <c r="C2367" s="7" t="s">
        <v>4500</v>
      </c>
    </row>
    <row r="2368" customFormat="false" ht="16.4" hidden="false" customHeight="false" outlineLevel="0" collapsed="false">
      <c r="A2368" s="6" t="s">
        <v>4501</v>
      </c>
      <c r="B2368" s="6" t="s">
        <v>4502</v>
      </c>
      <c r="C2368" s="6" t="s">
        <v>4503</v>
      </c>
    </row>
    <row r="2369" customFormat="false" ht="14.9" hidden="false" customHeight="false" outlineLevel="0" collapsed="false">
      <c r="A2369" s="6" t="s">
        <v>4501</v>
      </c>
      <c r="B2369" s="6" t="s">
        <v>4504</v>
      </c>
      <c r="C2369" s="6" t="s">
        <v>4505</v>
      </c>
    </row>
    <row r="2370" customFormat="false" ht="14.9" hidden="false" customHeight="false" outlineLevel="0" collapsed="false">
      <c r="A2370" s="6" t="s">
        <v>4501</v>
      </c>
      <c r="B2370" s="6" t="s">
        <v>4506</v>
      </c>
      <c r="C2370" s="6" t="s">
        <v>4507</v>
      </c>
    </row>
    <row r="2371" customFormat="false" ht="16.4" hidden="false" customHeight="false" outlineLevel="0" collapsed="false">
      <c r="A2371" s="6" t="s">
        <v>4501</v>
      </c>
      <c r="B2371" s="6" t="s">
        <v>4508</v>
      </c>
      <c r="C2371" s="6" t="s">
        <v>4509</v>
      </c>
    </row>
    <row r="2372" customFormat="false" ht="16.4" hidden="false" customHeight="false" outlineLevel="0" collapsed="false">
      <c r="A2372" s="6" t="s">
        <v>4501</v>
      </c>
      <c r="B2372" s="6" t="s">
        <v>4510</v>
      </c>
      <c r="C2372" s="6" t="s">
        <v>4511</v>
      </c>
    </row>
    <row r="2373" customFormat="false" ht="16.4" hidden="false" customHeight="false" outlineLevel="0" collapsed="false">
      <c r="A2373" s="6" t="s">
        <v>4501</v>
      </c>
      <c r="B2373" s="6" t="s">
        <v>4512</v>
      </c>
      <c r="C2373" s="6" t="s">
        <v>4513</v>
      </c>
    </row>
    <row r="2374" customFormat="false" ht="14.9" hidden="false" customHeight="false" outlineLevel="0" collapsed="false">
      <c r="A2374" s="6" t="s">
        <v>4501</v>
      </c>
      <c r="B2374" s="6" t="s">
        <v>4514</v>
      </c>
      <c r="C2374" s="6" t="s">
        <v>4515</v>
      </c>
    </row>
    <row r="2375" customFormat="false" ht="16.4" hidden="false" customHeight="false" outlineLevel="0" collapsed="false">
      <c r="A2375" s="6" t="s">
        <v>4501</v>
      </c>
      <c r="B2375" s="6" t="s">
        <v>4516</v>
      </c>
      <c r="C2375" s="6" t="s">
        <v>4517</v>
      </c>
    </row>
    <row r="2376" customFormat="false" ht="14.9" hidden="false" customHeight="false" outlineLevel="0" collapsed="false">
      <c r="A2376" s="6" t="s">
        <v>4501</v>
      </c>
      <c r="B2376" s="6" t="s">
        <v>4518</v>
      </c>
      <c r="C2376" s="6" t="s">
        <v>4519</v>
      </c>
    </row>
    <row r="2377" customFormat="false" ht="16.4" hidden="false" customHeight="false" outlineLevel="0" collapsed="false">
      <c r="A2377" s="6" t="s">
        <v>4501</v>
      </c>
      <c r="B2377" s="6" t="s">
        <v>4520</v>
      </c>
      <c r="C2377" s="6" t="s">
        <v>4521</v>
      </c>
    </row>
    <row r="2378" customFormat="false" ht="14.9" hidden="false" customHeight="false" outlineLevel="0" collapsed="false">
      <c r="A2378" s="6" t="s">
        <v>4501</v>
      </c>
      <c r="B2378" s="6" t="s">
        <v>4522</v>
      </c>
      <c r="C2378" s="6" t="s">
        <v>4523</v>
      </c>
    </row>
    <row r="2379" customFormat="false" ht="14.9" hidden="false" customHeight="false" outlineLevel="0" collapsed="false">
      <c r="A2379" s="6" t="s">
        <v>4501</v>
      </c>
      <c r="B2379" s="6" t="s">
        <v>4524</v>
      </c>
      <c r="C2379" s="6" t="s">
        <v>4525</v>
      </c>
    </row>
    <row r="2380" customFormat="false" ht="14.9" hidden="false" customHeight="false" outlineLevel="0" collapsed="false">
      <c r="A2380" s="6" t="s">
        <v>4501</v>
      </c>
      <c r="B2380" s="6" t="s">
        <v>4526</v>
      </c>
      <c r="C2380" s="6" t="s">
        <v>4527</v>
      </c>
    </row>
    <row r="2381" customFormat="false" ht="14.9" hidden="false" customHeight="false" outlineLevel="0" collapsed="false">
      <c r="A2381" s="6" t="s">
        <v>4501</v>
      </c>
      <c r="B2381" s="6" t="s">
        <v>4528</v>
      </c>
      <c r="C2381" s="6" t="s">
        <v>4529</v>
      </c>
    </row>
    <row r="2382" customFormat="false" ht="14.9" hidden="false" customHeight="false" outlineLevel="0" collapsed="false">
      <c r="A2382" s="6" t="s">
        <v>4501</v>
      </c>
      <c r="B2382" s="6" t="s">
        <v>4530</v>
      </c>
      <c r="C2382" s="6" t="s">
        <v>4531</v>
      </c>
    </row>
    <row r="2383" customFormat="false" ht="14.9" hidden="false" customHeight="false" outlineLevel="0" collapsed="false">
      <c r="A2383" s="6" t="s">
        <v>4501</v>
      </c>
      <c r="B2383" s="6" t="s">
        <v>1270</v>
      </c>
      <c r="C2383" s="6" t="s">
        <v>4532</v>
      </c>
    </row>
    <row r="2384" customFormat="false" ht="14.9" hidden="false" customHeight="false" outlineLevel="0" collapsed="false">
      <c r="A2384" s="6" t="s">
        <v>4501</v>
      </c>
      <c r="B2384" s="6" t="s">
        <v>4533</v>
      </c>
      <c r="C2384" s="6" t="s">
        <v>4534</v>
      </c>
    </row>
    <row r="2385" customFormat="false" ht="14.9" hidden="false" customHeight="false" outlineLevel="0" collapsed="false">
      <c r="A2385" s="6" t="s">
        <v>4501</v>
      </c>
      <c r="B2385" s="6" t="s">
        <v>1059</v>
      </c>
      <c r="C2385" s="6" t="s">
        <v>4535</v>
      </c>
    </row>
    <row r="2386" customFormat="false" ht="14.9" hidden="false" customHeight="false" outlineLevel="0" collapsed="false">
      <c r="A2386" s="6" t="s">
        <v>4501</v>
      </c>
      <c r="B2386" s="6" t="s">
        <v>4536</v>
      </c>
      <c r="C2386" s="6" t="s">
        <v>4537</v>
      </c>
    </row>
    <row r="2387" customFormat="false" ht="14.9" hidden="false" customHeight="false" outlineLevel="0" collapsed="false">
      <c r="A2387" s="6" t="s">
        <v>4501</v>
      </c>
      <c r="B2387" s="6" t="s">
        <v>4538</v>
      </c>
      <c r="C2387" s="6" t="s">
        <v>4539</v>
      </c>
    </row>
    <row r="2388" customFormat="false" ht="14.9" hidden="false" customHeight="false" outlineLevel="0" collapsed="false">
      <c r="A2388" s="6" t="s">
        <v>4501</v>
      </c>
      <c r="B2388" s="6" t="s">
        <v>4540</v>
      </c>
      <c r="C2388" s="6" t="s">
        <v>4541</v>
      </c>
    </row>
    <row r="2389" customFormat="false" ht="14.9" hidden="false" customHeight="false" outlineLevel="0" collapsed="false">
      <c r="A2389" s="6" t="s">
        <v>4501</v>
      </c>
      <c r="B2389" s="6" t="s">
        <v>4542</v>
      </c>
      <c r="C2389" s="6" t="s">
        <v>4543</v>
      </c>
    </row>
    <row r="2390" customFormat="false" ht="14.9" hidden="false" customHeight="false" outlineLevel="0" collapsed="false">
      <c r="A2390" s="6" t="s">
        <v>4501</v>
      </c>
      <c r="B2390" s="6" t="s">
        <v>4544</v>
      </c>
      <c r="C2390" s="6" t="s">
        <v>4545</v>
      </c>
    </row>
    <row r="2391" customFormat="false" ht="14.9" hidden="false" customHeight="false" outlineLevel="0" collapsed="false">
      <c r="A2391" s="6" t="s">
        <v>4501</v>
      </c>
      <c r="B2391" s="6" t="s">
        <v>4546</v>
      </c>
      <c r="C2391" s="6" t="s">
        <v>4547</v>
      </c>
    </row>
    <row r="2392" customFormat="false" ht="14.9" hidden="false" customHeight="false" outlineLevel="0" collapsed="false">
      <c r="A2392" s="6" t="s">
        <v>4501</v>
      </c>
      <c r="B2392" s="6" t="s">
        <v>4548</v>
      </c>
      <c r="C2392" s="6" t="s">
        <v>4549</v>
      </c>
    </row>
    <row r="2393" customFormat="false" ht="14.9" hidden="false" customHeight="false" outlineLevel="0" collapsed="false">
      <c r="A2393" s="6" t="s">
        <v>4501</v>
      </c>
      <c r="B2393" s="6" t="s">
        <v>4550</v>
      </c>
      <c r="C2393" s="6" t="s">
        <v>4551</v>
      </c>
    </row>
    <row r="2394" customFormat="false" ht="14.9" hidden="false" customHeight="false" outlineLevel="0" collapsed="false">
      <c r="A2394" s="6" t="s">
        <v>4501</v>
      </c>
      <c r="B2394" s="6" t="s">
        <v>4552</v>
      </c>
      <c r="C2394" s="6" t="s">
        <v>4553</v>
      </c>
    </row>
    <row r="2395" customFormat="false" ht="14.9" hidden="false" customHeight="false" outlineLevel="0" collapsed="false">
      <c r="A2395" s="6" t="s">
        <v>4501</v>
      </c>
      <c r="B2395" s="6" t="s">
        <v>4554</v>
      </c>
      <c r="C2395" s="6" t="s">
        <v>4555</v>
      </c>
    </row>
    <row r="2396" customFormat="false" ht="14.9" hidden="false" customHeight="false" outlineLevel="0" collapsed="false">
      <c r="A2396" s="6" t="s">
        <v>4501</v>
      </c>
      <c r="B2396" s="6" t="s">
        <v>4556</v>
      </c>
      <c r="C2396" s="6" t="s">
        <v>4557</v>
      </c>
    </row>
    <row r="2397" customFormat="false" ht="14.9" hidden="false" customHeight="false" outlineLevel="0" collapsed="false">
      <c r="A2397" s="6" t="s">
        <v>4501</v>
      </c>
      <c r="B2397" s="6" t="s">
        <v>4558</v>
      </c>
      <c r="C2397" s="6" t="s">
        <v>4559</v>
      </c>
    </row>
    <row r="2398" customFormat="false" ht="14.9" hidden="false" customHeight="false" outlineLevel="0" collapsed="false">
      <c r="A2398" s="6" t="s">
        <v>4501</v>
      </c>
      <c r="B2398" s="6" t="s">
        <v>4560</v>
      </c>
      <c r="C2398" s="6" t="s">
        <v>4561</v>
      </c>
    </row>
    <row r="2399" customFormat="false" ht="14.9" hidden="false" customHeight="false" outlineLevel="0" collapsed="false">
      <c r="A2399" s="6" t="s">
        <v>4501</v>
      </c>
      <c r="B2399" s="6" t="s">
        <v>843</v>
      </c>
      <c r="C2399" s="6" t="s">
        <v>4562</v>
      </c>
    </row>
    <row r="2400" customFormat="false" ht="14.9" hidden="false" customHeight="false" outlineLevel="0" collapsed="false">
      <c r="A2400" s="6" t="s">
        <v>4501</v>
      </c>
      <c r="B2400" s="6" t="s">
        <v>4563</v>
      </c>
      <c r="C2400" s="6" t="s">
        <v>4564</v>
      </c>
    </row>
    <row r="2401" customFormat="false" ht="14.9" hidden="false" customHeight="false" outlineLevel="0" collapsed="false">
      <c r="A2401" s="6" t="s">
        <v>4501</v>
      </c>
      <c r="B2401" s="6" t="s">
        <v>4565</v>
      </c>
      <c r="C2401" s="6" t="s">
        <v>4566</v>
      </c>
    </row>
    <row r="2402" customFormat="false" ht="14.9" hidden="false" customHeight="false" outlineLevel="0" collapsed="false">
      <c r="A2402" s="6" t="s">
        <v>4501</v>
      </c>
      <c r="B2402" s="6" t="s">
        <v>4567</v>
      </c>
      <c r="C2402" s="6" t="s">
        <v>4568</v>
      </c>
    </row>
    <row r="2403" customFormat="false" ht="14.9" hidden="false" customHeight="false" outlineLevel="0" collapsed="false">
      <c r="A2403" s="6" t="s">
        <v>4501</v>
      </c>
      <c r="B2403" s="6" t="s">
        <v>4569</v>
      </c>
      <c r="C2403" s="6" t="s">
        <v>4570</v>
      </c>
    </row>
    <row r="2404" customFormat="false" ht="14.9" hidden="false" customHeight="false" outlineLevel="0" collapsed="false">
      <c r="A2404" s="6" t="s">
        <v>4501</v>
      </c>
      <c r="B2404" s="6" t="s">
        <v>4571</v>
      </c>
      <c r="C2404" s="6" t="s">
        <v>4572</v>
      </c>
    </row>
    <row r="2405" customFormat="false" ht="14.9" hidden="false" customHeight="false" outlineLevel="0" collapsed="false">
      <c r="A2405" s="6" t="s">
        <v>4501</v>
      </c>
      <c r="B2405" s="6" t="s">
        <v>4573</v>
      </c>
      <c r="C2405" s="6" t="s">
        <v>4574</v>
      </c>
    </row>
    <row r="2406" customFormat="false" ht="14.9" hidden="false" customHeight="false" outlineLevel="0" collapsed="false">
      <c r="A2406" s="6" t="s">
        <v>4501</v>
      </c>
      <c r="B2406" s="6" t="s">
        <v>4575</v>
      </c>
      <c r="C2406" s="6" t="s">
        <v>4576</v>
      </c>
    </row>
    <row r="2407" customFormat="false" ht="14.9" hidden="false" customHeight="false" outlineLevel="0" collapsed="false">
      <c r="A2407" s="6" t="s">
        <v>4501</v>
      </c>
      <c r="B2407" s="6" t="s">
        <v>4577</v>
      </c>
      <c r="C2407" s="6" t="s">
        <v>4578</v>
      </c>
    </row>
    <row r="2408" customFormat="false" ht="14.9" hidden="false" customHeight="false" outlineLevel="0" collapsed="false">
      <c r="A2408" s="6" t="s">
        <v>4501</v>
      </c>
      <c r="B2408" s="6" t="s">
        <v>4579</v>
      </c>
      <c r="C2408" s="6" t="s">
        <v>4580</v>
      </c>
    </row>
    <row r="2409" customFormat="false" ht="13.8" hidden="false" customHeight="false" outlineLevel="0" collapsed="false">
      <c r="A2409" s="11" t="s">
        <v>4581</v>
      </c>
      <c r="B2409" s="11" t="s">
        <v>4582</v>
      </c>
      <c r="C2409" s="11" t="s">
        <v>4583</v>
      </c>
    </row>
    <row r="2410" customFormat="false" ht="13.8" hidden="false" customHeight="false" outlineLevel="0" collapsed="false">
      <c r="A2410" s="11" t="s">
        <v>4581</v>
      </c>
      <c r="B2410" s="11" t="s">
        <v>4584</v>
      </c>
      <c r="C2410" s="11" t="s">
        <v>4585</v>
      </c>
    </row>
    <row r="2411" customFormat="false" ht="13.8" hidden="false" customHeight="false" outlineLevel="0" collapsed="false">
      <c r="A2411" s="11" t="s">
        <v>4581</v>
      </c>
      <c r="B2411" s="11" t="s">
        <v>4586</v>
      </c>
      <c r="C2411" s="11" t="s">
        <v>4587</v>
      </c>
    </row>
    <row r="2412" customFormat="false" ht="13.8" hidden="false" customHeight="false" outlineLevel="0" collapsed="false">
      <c r="A2412" s="11" t="s">
        <v>4581</v>
      </c>
      <c r="B2412" s="11" t="s">
        <v>4588</v>
      </c>
      <c r="C2412" s="11" t="s">
        <v>4589</v>
      </c>
    </row>
    <row r="2413" customFormat="false" ht="13.8" hidden="false" customHeight="false" outlineLevel="0" collapsed="false">
      <c r="A2413" s="11" t="s">
        <v>4581</v>
      </c>
      <c r="B2413" s="11" t="s">
        <v>1164</v>
      </c>
      <c r="C2413" s="11" t="s">
        <v>4590</v>
      </c>
    </row>
    <row r="2414" customFormat="false" ht="13.8" hidden="false" customHeight="false" outlineLevel="0" collapsed="false">
      <c r="A2414" s="11" t="s">
        <v>4581</v>
      </c>
      <c r="B2414" s="11" t="s">
        <v>4591</v>
      </c>
      <c r="C2414" s="11" t="s">
        <v>4592</v>
      </c>
    </row>
    <row r="2415" customFormat="false" ht="13.8" hidden="false" customHeight="false" outlineLevel="0" collapsed="false">
      <c r="A2415" s="11" t="s">
        <v>4581</v>
      </c>
      <c r="B2415" s="11" t="s">
        <v>4593</v>
      </c>
      <c r="C2415" s="11" t="s">
        <v>4594</v>
      </c>
    </row>
    <row r="2416" customFormat="false" ht="13.8" hidden="false" customHeight="false" outlineLevel="0" collapsed="false">
      <c r="A2416" s="11" t="s">
        <v>4581</v>
      </c>
      <c r="B2416" s="11" t="s">
        <v>4595</v>
      </c>
      <c r="C2416" s="11" t="s">
        <v>4596</v>
      </c>
    </row>
    <row r="2417" customFormat="false" ht="13.8" hidden="false" customHeight="false" outlineLevel="0" collapsed="false">
      <c r="A2417" s="11" t="s">
        <v>4581</v>
      </c>
      <c r="B2417" s="11" t="s">
        <v>4597</v>
      </c>
      <c r="C2417" s="11" t="s">
        <v>4598</v>
      </c>
    </row>
    <row r="2418" customFormat="false" ht="13.8" hidden="false" customHeight="false" outlineLevel="0" collapsed="false">
      <c r="A2418" s="11" t="s">
        <v>4581</v>
      </c>
      <c r="B2418" s="11" t="s">
        <v>4599</v>
      </c>
      <c r="C2418" s="11" t="s">
        <v>4600</v>
      </c>
    </row>
    <row r="2419" customFormat="false" ht="13.8" hidden="false" customHeight="false" outlineLevel="0" collapsed="false">
      <c r="A2419" s="11" t="s">
        <v>4581</v>
      </c>
      <c r="B2419" s="11" t="s">
        <v>4601</v>
      </c>
      <c r="C2419" s="11" t="s">
        <v>4602</v>
      </c>
    </row>
    <row r="2420" customFormat="false" ht="13.8" hidden="false" customHeight="false" outlineLevel="0" collapsed="false">
      <c r="A2420" s="11" t="s">
        <v>4581</v>
      </c>
      <c r="B2420" s="11" t="s">
        <v>4603</v>
      </c>
      <c r="C2420" s="11" t="s">
        <v>4604</v>
      </c>
    </row>
    <row r="2421" customFormat="false" ht="13.8" hidden="false" customHeight="false" outlineLevel="0" collapsed="false">
      <c r="A2421" s="11" t="s">
        <v>4581</v>
      </c>
      <c r="B2421" s="11" t="s">
        <v>4605</v>
      </c>
      <c r="C2421" s="11" t="s">
        <v>4606</v>
      </c>
    </row>
    <row r="2422" customFormat="false" ht="13.8" hidden="false" customHeight="false" outlineLevel="0" collapsed="false">
      <c r="A2422" s="11" t="s">
        <v>4581</v>
      </c>
      <c r="B2422" s="11" t="s">
        <v>4607</v>
      </c>
      <c r="C2422" s="11" t="s">
        <v>4608</v>
      </c>
    </row>
    <row r="2423" customFormat="false" ht="13.8" hidden="false" customHeight="false" outlineLevel="0" collapsed="false">
      <c r="A2423" s="11" t="s">
        <v>4581</v>
      </c>
      <c r="B2423" s="11" t="s">
        <v>4609</v>
      </c>
      <c r="C2423" s="11" t="s">
        <v>4610</v>
      </c>
    </row>
    <row r="2424" customFormat="false" ht="13.8" hidden="false" customHeight="false" outlineLevel="0" collapsed="false">
      <c r="A2424" s="11" t="s">
        <v>4581</v>
      </c>
      <c r="B2424" s="11" t="s">
        <v>4611</v>
      </c>
      <c r="C2424" s="11" t="s">
        <v>4612</v>
      </c>
    </row>
    <row r="2425" customFormat="false" ht="13.8" hidden="false" customHeight="false" outlineLevel="0" collapsed="false">
      <c r="A2425" s="11" t="s">
        <v>4581</v>
      </c>
      <c r="B2425" s="11" t="s">
        <v>4613</v>
      </c>
      <c r="C2425" s="11" t="s">
        <v>4614</v>
      </c>
    </row>
    <row r="2426" customFormat="false" ht="13.8" hidden="false" customHeight="false" outlineLevel="0" collapsed="false">
      <c r="A2426" s="11" t="s">
        <v>4581</v>
      </c>
      <c r="B2426" s="11" t="s">
        <v>4615</v>
      </c>
      <c r="C2426" s="11" t="s">
        <v>4616</v>
      </c>
    </row>
    <row r="2427" customFormat="false" ht="13.8" hidden="false" customHeight="false" outlineLevel="0" collapsed="false">
      <c r="A2427" s="11" t="s">
        <v>4581</v>
      </c>
      <c r="B2427" s="11" t="s">
        <v>4617</v>
      </c>
      <c r="C2427" s="11" t="s">
        <v>4618</v>
      </c>
    </row>
    <row r="2428" customFormat="false" ht="13.8" hidden="false" customHeight="false" outlineLevel="0" collapsed="false">
      <c r="A2428" s="11" t="s">
        <v>4581</v>
      </c>
      <c r="B2428" s="11" t="s">
        <v>4619</v>
      </c>
      <c r="C2428" s="11" t="s">
        <v>4620</v>
      </c>
    </row>
    <row r="2429" customFormat="false" ht="13.8" hidden="false" customHeight="false" outlineLevel="0" collapsed="false">
      <c r="A2429" s="11" t="s">
        <v>4581</v>
      </c>
      <c r="B2429" s="11" t="s">
        <v>4621</v>
      </c>
      <c r="C2429" s="11" t="s">
        <v>4622</v>
      </c>
    </row>
    <row r="2430" customFormat="false" ht="13.8" hidden="false" customHeight="false" outlineLevel="0" collapsed="false">
      <c r="A2430" s="11" t="s">
        <v>4581</v>
      </c>
      <c r="B2430" s="11" t="s">
        <v>4623</v>
      </c>
      <c r="C2430" s="11" t="s">
        <v>4624</v>
      </c>
    </row>
    <row r="2431" customFormat="false" ht="13.8" hidden="false" customHeight="false" outlineLevel="0" collapsed="false">
      <c r="A2431" s="11" t="s">
        <v>4581</v>
      </c>
      <c r="B2431" s="11" t="s">
        <v>4625</v>
      </c>
      <c r="C2431" s="11" t="s">
        <v>4626</v>
      </c>
    </row>
    <row r="2432" customFormat="false" ht="13.8" hidden="false" customHeight="false" outlineLevel="0" collapsed="false">
      <c r="A2432" s="11" t="s">
        <v>4581</v>
      </c>
      <c r="B2432" s="11" t="s">
        <v>4627</v>
      </c>
      <c r="C2432" s="11" t="s">
        <v>4628</v>
      </c>
    </row>
    <row r="2433" customFormat="false" ht="13.8" hidden="false" customHeight="false" outlineLevel="0" collapsed="false">
      <c r="A2433" s="11" t="s">
        <v>4581</v>
      </c>
      <c r="B2433" s="11" t="s">
        <v>4629</v>
      </c>
      <c r="C2433" s="11" t="s">
        <v>4630</v>
      </c>
    </row>
    <row r="2434" customFormat="false" ht="13.8" hidden="false" customHeight="false" outlineLevel="0" collapsed="false">
      <c r="A2434" s="11" t="s">
        <v>4581</v>
      </c>
      <c r="B2434" s="11" t="s">
        <v>4631</v>
      </c>
      <c r="C2434" s="11" t="s">
        <v>4632</v>
      </c>
    </row>
    <row r="2435" customFormat="false" ht="13.8" hidden="false" customHeight="false" outlineLevel="0" collapsed="false">
      <c r="A2435" s="11" t="s">
        <v>4581</v>
      </c>
      <c r="B2435" s="11" t="s">
        <v>4633</v>
      </c>
      <c r="C2435" s="11" t="s">
        <v>4634</v>
      </c>
    </row>
    <row r="2436" customFormat="false" ht="13.8" hidden="false" customHeight="false" outlineLevel="0" collapsed="false">
      <c r="A2436" s="11" t="s">
        <v>4581</v>
      </c>
      <c r="B2436" s="11" t="s">
        <v>4635</v>
      </c>
      <c r="C2436" s="11" t="s">
        <v>4636</v>
      </c>
    </row>
    <row r="2437" customFormat="false" ht="13.8" hidden="false" customHeight="false" outlineLevel="0" collapsed="false">
      <c r="A2437" s="11" t="s">
        <v>4581</v>
      </c>
      <c r="B2437" s="11" t="s">
        <v>4637</v>
      </c>
      <c r="C2437" s="11" t="s">
        <v>4638</v>
      </c>
    </row>
    <row r="2438" customFormat="false" ht="13.8" hidden="false" customHeight="false" outlineLevel="0" collapsed="false">
      <c r="A2438" s="11" t="s">
        <v>4581</v>
      </c>
      <c r="B2438" s="11" t="s">
        <v>4639</v>
      </c>
      <c r="C2438" s="11" t="s">
        <v>4640</v>
      </c>
    </row>
    <row r="2439" customFormat="false" ht="13.8" hidden="false" customHeight="false" outlineLevel="0" collapsed="false">
      <c r="A2439" s="11" t="s">
        <v>4581</v>
      </c>
      <c r="B2439" s="11" t="s">
        <v>4641</v>
      </c>
      <c r="C2439" s="11" t="s">
        <v>4642</v>
      </c>
    </row>
    <row r="2440" customFormat="false" ht="13.8" hidden="false" customHeight="false" outlineLevel="0" collapsed="false">
      <c r="A2440" s="11" t="s">
        <v>4581</v>
      </c>
      <c r="B2440" s="11" t="s">
        <v>4643</v>
      </c>
      <c r="C2440" s="11" t="s">
        <v>4644</v>
      </c>
    </row>
    <row r="2441" customFormat="false" ht="13.8" hidden="false" customHeight="false" outlineLevel="0" collapsed="false">
      <c r="A2441" s="11" t="s">
        <v>4581</v>
      </c>
      <c r="B2441" s="11" t="s">
        <v>4645</v>
      </c>
      <c r="C2441" s="11" t="s">
        <v>4646</v>
      </c>
    </row>
    <row r="2442" customFormat="false" ht="13.8" hidden="false" customHeight="false" outlineLevel="0" collapsed="false">
      <c r="A2442" s="11" t="s">
        <v>4581</v>
      </c>
      <c r="B2442" s="11" t="s">
        <v>4647</v>
      </c>
      <c r="C2442" s="11" t="s">
        <v>4648</v>
      </c>
    </row>
    <row r="2443" customFormat="false" ht="13.8" hidden="false" customHeight="false" outlineLevel="0" collapsed="false">
      <c r="A2443" s="11" t="s">
        <v>4581</v>
      </c>
      <c r="B2443" s="11" t="s">
        <v>1204</v>
      </c>
      <c r="C2443" s="11" t="s">
        <v>4649</v>
      </c>
    </row>
    <row r="2444" customFormat="false" ht="13.8" hidden="false" customHeight="false" outlineLevel="0" collapsed="false">
      <c r="A2444" s="11" t="s">
        <v>4581</v>
      </c>
      <c r="B2444" s="11" t="s">
        <v>4650</v>
      </c>
      <c r="C2444" s="11" t="s">
        <v>4651</v>
      </c>
    </row>
    <row r="2445" customFormat="false" ht="14.9" hidden="false" customHeight="false" outlineLevel="0" collapsed="false">
      <c r="A2445" s="11" t="s">
        <v>4652</v>
      </c>
      <c r="B2445" s="11" t="s">
        <v>4653</v>
      </c>
      <c r="C2445" s="6" t="s">
        <v>4654</v>
      </c>
    </row>
    <row r="2446" customFormat="false" ht="14.9" hidden="false" customHeight="false" outlineLevel="0" collapsed="false">
      <c r="A2446" s="11" t="s">
        <v>4652</v>
      </c>
      <c r="B2446" s="6" t="s">
        <v>4655</v>
      </c>
      <c r="C2446" s="6" t="s">
        <v>4656</v>
      </c>
    </row>
    <row r="2447" customFormat="false" ht="14.9" hidden="false" customHeight="false" outlineLevel="0" collapsed="false">
      <c r="A2447" s="11" t="s">
        <v>4652</v>
      </c>
      <c r="B2447" s="11" t="s">
        <v>4657</v>
      </c>
      <c r="C2447" s="6" t="s">
        <v>4658</v>
      </c>
    </row>
    <row r="2448" customFormat="false" ht="14.9" hidden="false" customHeight="false" outlineLevel="0" collapsed="false">
      <c r="A2448" s="11" t="s">
        <v>4652</v>
      </c>
      <c r="B2448" s="11" t="s">
        <v>2907</v>
      </c>
      <c r="C2448" s="6" t="s">
        <v>4659</v>
      </c>
    </row>
    <row r="2449" customFormat="false" ht="14.9" hidden="false" customHeight="false" outlineLevel="0" collapsed="false">
      <c r="A2449" s="11" t="s">
        <v>4652</v>
      </c>
      <c r="B2449" s="11" t="s">
        <v>4660</v>
      </c>
      <c r="C2449" s="6" t="s">
        <v>4661</v>
      </c>
    </row>
    <row r="2450" customFormat="false" ht="14.9" hidden="false" customHeight="false" outlineLevel="0" collapsed="false">
      <c r="A2450" s="11" t="s">
        <v>4652</v>
      </c>
      <c r="B2450" s="11" t="s">
        <v>4662</v>
      </c>
      <c r="C2450" s="6" t="s">
        <v>4663</v>
      </c>
    </row>
    <row r="2451" customFormat="false" ht="14.9" hidden="false" customHeight="false" outlineLevel="0" collapsed="false">
      <c r="A2451" s="11" t="s">
        <v>4652</v>
      </c>
      <c r="B2451" s="11" t="s">
        <v>4664</v>
      </c>
      <c r="C2451" s="6" t="s">
        <v>4665</v>
      </c>
    </row>
    <row r="2452" customFormat="false" ht="14.9" hidden="false" customHeight="false" outlineLevel="0" collapsed="false">
      <c r="A2452" s="11" t="s">
        <v>4652</v>
      </c>
      <c r="B2452" s="11" t="s">
        <v>4666</v>
      </c>
      <c r="C2452" s="6" t="s">
        <v>4667</v>
      </c>
    </row>
    <row r="2453" customFormat="false" ht="14.9" hidden="false" customHeight="false" outlineLevel="0" collapsed="false">
      <c r="A2453" s="11" t="s">
        <v>4652</v>
      </c>
      <c r="B2453" s="11" t="s">
        <v>4668</v>
      </c>
      <c r="C2453" s="6" t="s">
        <v>4669</v>
      </c>
    </row>
    <row r="2454" customFormat="false" ht="14.9" hidden="false" customHeight="false" outlineLevel="0" collapsed="false">
      <c r="A2454" s="24" t="s">
        <v>4670</v>
      </c>
      <c r="B2454" s="25" t="s">
        <v>706</v>
      </c>
      <c r="C2454" s="25" t="s">
        <v>4671</v>
      </c>
    </row>
    <row r="2455" customFormat="false" ht="14.9" hidden="false" customHeight="false" outlineLevel="0" collapsed="false">
      <c r="A2455" s="24" t="s">
        <v>4670</v>
      </c>
      <c r="B2455" s="25" t="s">
        <v>4672</v>
      </c>
      <c r="C2455" s="25" t="s">
        <v>4673</v>
      </c>
    </row>
    <row r="2456" customFormat="false" ht="14.9" hidden="false" customHeight="false" outlineLevel="0" collapsed="false">
      <c r="A2456" s="24" t="s">
        <v>4670</v>
      </c>
      <c r="B2456" s="25" t="s">
        <v>4674</v>
      </c>
      <c r="C2456" s="25" t="s">
        <v>4675</v>
      </c>
    </row>
    <row r="2457" customFormat="false" ht="14.9" hidden="false" customHeight="false" outlineLevel="0" collapsed="false">
      <c r="A2457" s="24" t="s">
        <v>4670</v>
      </c>
      <c r="B2457" s="25" t="s">
        <v>4676</v>
      </c>
      <c r="C2457" s="25" t="s">
        <v>4677</v>
      </c>
    </row>
    <row r="2458" customFormat="false" ht="14.9" hidden="false" customHeight="false" outlineLevel="0" collapsed="false">
      <c r="A2458" s="24" t="s">
        <v>4670</v>
      </c>
      <c r="B2458" s="25" t="s">
        <v>2387</v>
      </c>
      <c r="C2458" s="25" t="s">
        <v>4678</v>
      </c>
    </row>
    <row r="2459" customFormat="false" ht="14.9" hidden="false" customHeight="false" outlineLevel="0" collapsed="false">
      <c r="A2459" s="24" t="s">
        <v>4670</v>
      </c>
      <c r="B2459" s="25" t="s">
        <v>4679</v>
      </c>
      <c r="C2459" s="25" t="s">
        <v>4680</v>
      </c>
    </row>
    <row r="2460" customFormat="false" ht="14.9" hidden="false" customHeight="false" outlineLevel="0" collapsed="false">
      <c r="A2460" s="24" t="s">
        <v>4670</v>
      </c>
      <c r="B2460" s="25" t="s">
        <v>4681</v>
      </c>
      <c r="C2460" s="25" t="s">
        <v>4682</v>
      </c>
    </row>
    <row r="2461" customFormat="false" ht="14.9" hidden="false" customHeight="false" outlineLevel="0" collapsed="false">
      <c r="A2461" s="24" t="s">
        <v>4670</v>
      </c>
      <c r="B2461" s="25" t="s">
        <v>4683</v>
      </c>
      <c r="C2461" s="25" t="s">
        <v>4684</v>
      </c>
    </row>
    <row r="2462" customFormat="false" ht="14.9" hidden="false" customHeight="false" outlineLevel="0" collapsed="false">
      <c r="A2462" s="24" t="s">
        <v>4670</v>
      </c>
      <c r="B2462" s="25" t="s">
        <v>4685</v>
      </c>
      <c r="C2462" s="25" t="s">
        <v>4686</v>
      </c>
    </row>
    <row r="2463" customFormat="false" ht="14.9" hidden="false" customHeight="false" outlineLevel="0" collapsed="false">
      <c r="A2463" s="24" t="s">
        <v>4670</v>
      </c>
      <c r="B2463" s="25" t="s">
        <v>4687</v>
      </c>
      <c r="C2463" s="25" t="s">
        <v>4688</v>
      </c>
    </row>
    <row r="2464" customFormat="false" ht="14.9" hidden="false" customHeight="false" outlineLevel="0" collapsed="false">
      <c r="A2464" s="24" t="s">
        <v>4670</v>
      </c>
      <c r="B2464" s="25" t="s">
        <v>4689</v>
      </c>
      <c r="C2464" s="25" t="s">
        <v>4690</v>
      </c>
    </row>
    <row r="2465" customFormat="false" ht="14.9" hidden="false" customHeight="false" outlineLevel="0" collapsed="false">
      <c r="A2465" s="24" t="s">
        <v>4670</v>
      </c>
      <c r="B2465" s="25" t="s">
        <v>4691</v>
      </c>
      <c r="C2465" s="25" t="s">
        <v>4692</v>
      </c>
    </row>
    <row r="2466" customFormat="false" ht="14.9" hidden="false" customHeight="false" outlineLevel="0" collapsed="false">
      <c r="A2466" s="24" t="s">
        <v>4670</v>
      </c>
      <c r="B2466" s="25" t="s">
        <v>4693</v>
      </c>
      <c r="C2466" s="25" t="s">
        <v>4694</v>
      </c>
    </row>
    <row r="2467" customFormat="false" ht="14.9" hidden="false" customHeight="false" outlineLevel="0" collapsed="false">
      <c r="A2467" s="24" t="s">
        <v>4670</v>
      </c>
      <c r="B2467" s="25" t="s">
        <v>4695</v>
      </c>
      <c r="C2467" s="25" t="s">
        <v>4696</v>
      </c>
    </row>
    <row r="2468" customFormat="false" ht="14.9" hidden="false" customHeight="false" outlineLevel="0" collapsed="false">
      <c r="A2468" s="24" t="s">
        <v>4670</v>
      </c>
      <c r="B2468" s="25" t="s">
        <v>4697</v>
      </c>
      <c r="C2468" s="25" t="s">
        <v>4698</v>
      </c>
    </row>
    <row r="2469" customFormat="false" ht="14.9" hidden="false" customHeight="false" outlineLevel="0" collapsed="false">
      <c r="A2469" s="24" t="s">
        <v>4670</v>
      </c>
      <c r="B2469" s="25" t="s">
        <v>4699</v>
      </c>
      <c r="C2469" s="25" t="s">
        <v>4700</v>
      </c>
    </row>
    <row r="2470" customFormat="false" ht="13.8" hidden="false" customHeight="false" outlineLevel="0" collapsed="false">
      <c r="A2470" s="11" t="s">
        <v>4701</v>
      </c>
      <c r="B2470" s="11" t="s">
        <v>4702</v>
      </c>
      <c r="C2470" s="11" t="s">
        <v>4703</v>
      </c>
    </row>
    <row r="2471" customFormat="false" ht="13.8" hidden="false" customHeight="false" outlineLevel="0" collapsed="false">
      <c r="A2471" s="11" t="s">
        <v>4701</v>
      </c>
      <c r="B2471" s="11" t="s">
        <v>4704</v>
      </c>
      <c r="C2471" s="11" t="s">
        <v>4705</v>
      </c>
    </row>
    <row r="2472" customFormat="false" ht="13.8" hidden="false" customHeight="false" outlineLevel="0" collapsed="false">
      <c r="A2472" s="11" t="s">
        <v>4701</v>
      </c>
      <c r="B2472" s="11" t="s">
        <v>4706</v>
      </c>
      <c r="C2472" s="11" t="s">
        <v>4707</v>
      </c>
    </row>
    <row r="2473" customFormat="false" ht="13.8" hidden="false" customHeight="false" outlineLevel="0" collapsed="false">
      <c r="A2473" s="11" t="s">
        <v>4701</v>
      </c>
      <c r="B2473" s="11" t="s">
        <v>4708</v>
      </c>
      <c r="C2473" s="11" t="s">
        <v>4709</v>
      </c>
    </row>
    <row r="2474" customFormat="false" ht="13.8" hidden="false" customHeight="false" outlineLevel="0" collapsed="false">
      <c r="A2474" s="11" t="s">
        <v>4701</v>
      </c>
      <c r="B2474" s="11" t="s">
        <v>4710</v>
      </c>
      <c r="C2474" s="11" t="s">
        <v>4711</v>
      </c>
    </row>
    <row r="2475" customFormat="false" ht="13.8" hidden="false" customHeight="false" outlineLevel="0" collapsed="false">
      <c r="A2475" s="11" t="s">
        <v>4701</v>
      </c>
      <c r="B2475" s="11" t="s">
        <v>4712</v>
      </c>
      <c r="C2475" s="11" t="s">
        <v>4713</v>
      </c>
    </row>
    <row r="2476" customFormat="false" ht="13.8" hidden="false" customHeight="false" outlineLevel="0" collapsed="false">
      <c r="A2476" s="11" t="s">
        <v>4701</v>
      </c>
      <c r="B2476" s="11" t="s">
        <v>4714</v>
      </c>
      <c r="C2476" s="11" t="s">
        <v>4715</v>
      </c>
    </row>
    <row r="2477" customFormat="false" ht="13.8" hidden="false" customHeight="false" outlineLevel="0" collapsed="false">
      <c r="A2477" s="11" t="s">
        <v>4701</v>
      </c>
      <c r="B2477" s="11" t="s">
        <v>2186</v>
      </c>
      <c r="C2477" s="11" t="s">
        <v>4716</v>
      </c>
    </row>
    <row r="2478" customFormat="false" ht="13.8" hidden="false" customHeight="false" outlineLevel="0" collapsed="false">
      <c r="A2478" s="11" t="s">
        <v>4701</v>
      </c>
      <c r="B2478" s="11" t="s">
        <v>4717</v>
      </c>
      <c r="C2478" s="11" t="s">
        <v>4718</v>
      </c>
    </row>
    <row r="2479" customFormat="false" ht="13.8" hidden="false" customHeight="false" outlineLevel="0" collapsed="false">
      <c r="A2479" s="11" t="s">
        <v>4701</v>
      </c>
      <c r="B2479" s="11" t="s">
        <v>4719</v>
      </c>
      <c r="C2479" s="11" t="s">
        <v>4720</v>
      </c>
    </row>
    <row r="2480" customFormat="false" ht="13.8" hidden="false" customHeight="false" outlineLevel="0" collapsed="false">
      <c r="A2480" s="11" t="s">
        <v>4701</v>
      </c>
      <c r="B2480" s="11" t="s">
        <v>2176</v>
      </c>
      <c r="C2480" s="11" t="s">
        <v>4721</v>
      </c>
    </row>
    <row r="2481" customFormat="false" ht="13.8" hidden="false" customHeight="false" outlineLevel="0" collapsed="false">
      <c r="A2481" s="11" t="s">
        <v>4701</v>
      </c>
      <c r="B2481" s="11" t="s">
        <v>4722</v>
      </c>
      <c r="C2481" s="11" t="s">
        <v>4723</v>
      </c>
    </row>
    <row r="2482" customFormat="false" ht="13.8" hidden="false" customHeight="false" outlineLevel="0" collapsed="false">
      <c r="A2482" s="11" t="s">
        <v>4701</v>
      </c>
      <c r="B2482" s="11" t="s">
        <v>4724</v>
      </c>
      <c r="C2482" s="11" t="s">
        <v>4725</v>
      </c>
    </row>
    <row r="2483" customFormat="false" ht="13.8" hidden="false" customHeight="false" outlineLevel="0" collapsed="false">
      <c r="A2483" s="11" t="s">
        <v>4701</v>
      </c>
      <c r="B2483" s="11" t="s">
        <v>4726</v>
      </c>
      <c r="C2483" s="11" t="s">
        <v>4727</v>
      </c>
    </row>
    <row r="2484" customFormat="false" ht="13.8" hidden="false" customHeight="false" outlineLevel="0" collapsed="false">
      <c r="A2484" s="11" t="s">
        <v>4701</v>
      </c>
      <c r="B2484" s="11" t="s">
        <v>4728</v>
      </c>
      <c r="C2484" s="11" t="s">
        <v>4729</v>
      </c>
    </row>
    <row r="2485" customFormat="false" ht="13.8" hidden="false" customHeight="false" outlineLevel="0" collapsed="false">
      <c r="A2485" s="11" t="s">
        <v>4701</v>
      </c>
      <c r="B2485" s="11" t="s">
        <v>916</v>
      </c>
      <c r="C2485" s="11" t="s">
        <v>4730</v>
      </c>
    </row>
    <row r="2486" customFormat="false" ht="13.8" hidden="false" customHeight="false" outlineLevel="0" collapsed="false">
      <c r="A2486" s="11" t="s">
        <v>4701</v>
      </c>
      <c r="B2486" s="11" t="s">
        <v>4731</v>
      </c>
      <c r="C2486" s="11" t="s">
        <v>4732</v>
      </c>
    </row>
    <row r="2487" customFormat="false" ht="13.8" hidden="false" customHeight="false" outlineLevel="0" collapsed="false">
      <c r="A2487" s="11" t="s">
        <v>4701</v>
      </c>
      <c r="B2487" s="11" t="s">
        <v>627</v>
      </c>
      <c r="C2487" s="11" t="s">
        <v>4733</v>
      </c>
    </row>
    <row r="2488" customFormat="false" ht="13.8" hidden="false" customHeight="false" outlineLevel="0" collapsed="false">
      <c r="A2488" s="11" t="s">
        <v>4701</v>
      </c>
      <c r="B2488" s="11" t="s">
        <v>4734</v>
      </c>
      <c r="C2488" s="11" t="s">
        <v>4735</v>
      </c>
    </row>
    <row r="2489" customFormat="false" ht="13.8" hidden="false" customHeight="false" outlineLevel="0" collapsed="false">
      <c r="A2489" s="11" t="s">
        <v>4701</v>
      </c>
      <c r="B2489" s="11" t="s">
        <v>4736</v>
      </c>
      <c r="C2489" s="11" t="s">
        <v>4737</v>
      </c>
    </row>
    <row r="2490" customFormat="false" ht="13.8" hidden="false" customHeight="false" outlineLevel="0" collapsed="false">
      <c r="A2490" s="11" t="s">
        <v>4701</v>
      </c>
      <c r="B2490" s="11" t="s">
        <v>4738</v>
      </c>
      <c r="C2490" s="11" t="s">
        <v>4739</v>
      </c>
    </row>
    <row r="2491" customFormat="false" ht="13.8" hidden="false" customHeight="false" outlineLevel="0" collapsed="false">
      <c r="A2491" s="11" t="s">
        <v>4701</v>
      </c>
      <c r="B2491" s="11" t="s">
        <v>4740</v>
      </c>
      <c r="C2491" s="11" t="s">
        <v>4741</v>
      </c>
    </row>
    <row r="2492" customFormat="false" ht="13.8" hidden="false" customHeight="false" outlineLevel="0" collapsed="false">
      <c r="A2492" s="11" t="s">
        <v>4701</v>
      </c>
      <c r="B2492" s="11" t="s">
        <v>4742</v>
      </c>
      <c r="C2492" s="11" t="s">
        <v>4743</v>
      </c>
    </row>
    <row r="2493" customFormat="false" ht="13.8" hidden="false" customHeight="false" outlineLevel="0" collapsed="false">
      <c r="A2493" s="11" t="s">
        <v>4701</v>
      </c>
      <c r="B2493" s="11" t="s">
        <v>236</v>
      </c>
      <c r="C2493" s="11" t="s">
        <v>4744</v>
      </c>
    </row>
    <row r="2494" customFormat="false" ht="13.8" hidden="false" customHeight="false" outlineLevel="0" collapsed="false">
      <c r="A2494" s="11" t="s">
        <v>4701</v>
      </c>
      <c r="B2494" s="11" t="s">
        <v>51</v>
      </c>
      <c r="C2494" s="11" t="s">
        <v>4745</v>
      </c>
    </row>
    <row r="2495" customFormat="false" ht="13.8" hidden="false" customHeight="false" outlineLevel="0" collapsed="false">
      <c r="A2495" s="11" t="s">
        <v>4746</v>
      </c>
      <c r="B2495" s="11" t="s">
        <v>4747</v>
      </c>
      <c r="C2495" s="11" t="s">
        <v>4748</v>
      </c>
    </row>
    <row r="2496" customFormat="false" ht="13.8" hidden="false" customHeight="false" outlineLevel="0" collapsed="false">
      <c r="A2496" s="11" t="s">
        <v>4746</v>
      </c>
      <c r="B2496" s="11" t="s">
        <v>1826</v>
      </c>
      <c r="C2496" s="11" t="s">
        <v>4749</v>
      </c>
    </row>
    <row r="2497" customFormat="false" ht="13.8" hidden="false" customHeight="false" outlineLevel="0" collapsed="false">
      <c r="A2497" s="11" t="s">
        <v>4746</v>
      </c>
      <c r="B2497" s="11" t="s">
        <v>1247</v>
      </c>
      <c r="C2497" s="11" t="s">
        <v>4750</v>
      </c>
    </row>
    <row r="2498" customFormat="false" ht="13.8" hidden="false" customHeight="false" outlineLevel="0" collapsed="false">
      <c r="A2498" s="11" t="s">
        <v>4746</v>
      </c>
      <c r="B2498" s="11" t="s">
        <v>4751</v>
      </c>
      <c r="C2498" s="11" t="s">
        <v>4752</v>
      </c>
    </row>
    <row r="2499" customFormat="false" ht="13.8" hidden="false" customHeight="false" outlineLevel="0" collapsed="false">
      <c r="A2499" s="11" t="s">
        <v>4746</v>
      </c>
      <c r="B2499" s="11" t="s">
        <v>4753</v>
      </c>
      <c r="C2499" s="11" t="s">
        <v>4754</v>
      </c>
    </row>
    <row r="2500" customFormat="false" ht="13.8" hidden="false" customHeight="false" outlineLevel="0" collapsed="false">
      <c r="A2500" s="11" t="s">
        <v>4746</v>
      </c>
      <c r="B2500" s="11" t="s">
        <v>4755</v>
      </c>
      <c r="C2500" s="11" t="s">
        <v>4756</v>
      </c>
    </row>
    <row r="2501" customFormat="false" ht="13.8" hidden="false" customHeight="false" outlineLevel="0" collapsed="false">
      <c r="A2501" s="11" t="s">
        <v>4746</v>
      </c>
      <c r="B2501" s="11" t="s">
        <v>4757</v>
      </c>
      <c r="C2501" s="11" t="s">
        <v>4758</v>
      </c>
    </row>
    <row r="2502" customFormat="false" ht="13.8" hidden="false" customHeight="false" outlineLevel="0" collapsed="false">
      <c r="A2502" s="11" t="s">
        <v>4746</v>
      </c>
      <c r="B2502" s="11" t="s">
        <v>170</v>
      </c>
      <c r="C2502" s="11" t="s">
        <v>4759</v>
      </c>
    </row>
    <row r="2503" customFormat="false" ht="13.8" hidden="false" customHeight="false" outlineLevel="0" collapsed="false">
      <c r="A2503" s="11" t="s">
        <v>4746</v>
      </c>
      <c r="B2503" s="11" t="s">
        <v>4760</v>
      </c>
      <c r="C2503" s="11" t="s">
        <v>4761</v>
      </c>
    </row>
    <row r="2504" customFormat="false" ht="13.8" hidden="false" customHeight="false" outlineLevel="0" collapsed="false">
      <c r="A2504" s="11" t="s">
        <v>4746</v>
      </c>
      <c r="B2504" s="11" t="s">
        <v>4762</v>
      </c>
      <c r="C2504" s="11" t="s">
        <v>4763</v>
      </c>
    </row>
    <row r="2505" customFormat="false" ht="13.8" hidden="false" customHeight="false" outlineLevel="0" collapsed="false">
      <c r="A2505" s="11" t="s">
        <v>4746</v>
      </c>
      <c r="B2505" s="11" t="s">
        <v>4764</v>
      </c>
      <c r="C2505" s="11" t="s">
        <v>4765</v>
      </c>
    </row>
    <row r="2506" customFormat="false" ht="13.8" hidden="false" customHeight="false" outlineLevel="0" collapsed="false">
      <c r="A2506" s="11" t="s">
        <v>4746</v>
      </c>
      <c r="B2506" s="11" t="s">
        <v>265</v>
      </c>
      <c r="C2506" s="11" t="s">
        <v>4766</v>
      </c>
    </row>
    <row r="2507" customFormat="false" ht="13.8" hidden="false" customHeight="false" outlineLevel="0" collapsed="false">
      <c r="A2507" s="11" t="s">
        <v>4746</v>
      </c>
      <c r="B2507" s="11" t="s">
        <v>4767</v>
      </c>
      <c r="C2507" s="11" t="s">
        <v>4768</v>
      </c>
    </row>
    <row r="2508" customFormat="false" ht="13.8" hidden="false" customHeight="false" outlineLevel="0" collapsed="false">
      <c r="A2508" s="11" t="s">
        <v>4746</v>
      </c>
      <c r="B2508" s="11" t="s">
        <v>3691</v>
      </c>
      <c r="C2508" s="11" t="s">
        <v>4769</v>
      </c>
    </row>
    <row r="2509" customFormat="false" ht="13.8" hidden="false" customHeight="false" outlineLevel="0" collapsed="false">
      <c r="A2509" s="11" t="s">
        <v>4746</v>
      </c>
      <c r="B2509" s="11" t="s">
        <v>4770</v>
      </c>
      <c r="C2509" s="11" t="s">
        <v>4771</v>
      </c>
    </row>
    <row r="2510" customFormat="false" ht="13.8" hidden="false" customHeight="false" outlineLevel="0" collapsed="false">
      <c r="A2510" s="11" t="s">
        <v>4746</v>
      </c>
      <c r="B2510" s="11" t="s">
        <v>4772</v>
      </c>
      <c r="C2510" s="11" t="s">
        <v>4773</v>
      </c>
    </row>
    <row r="2511" customFormat="false" ht="13.8" hidden="false" customHeight="false" outlineLevel="0" collapsed="false">
      <c r="A2511" s="11" t="s">
        <v>4746</v>
      </c>
      <c r="B2511" s="11" t="s">
        <v>4774</v>
      </c>
      <c r="C2511" s="11" t="s">
        <v>4775</v>
      </c>
    </row>
    <row r="2512" customFormat="false" ht="13.8" hidden="false" customHeight="false" outlineLevel="0" collapsed="false">
      <c r="A2512" s="11" t="s">
        <v>4746</v>
      </c>
      <c r="B2512" s="11" t="s">
        <v>4776</v>
      </c>
      <c r="C2512" s="11" t="s">
        <v>4777</v>
      </c>
    </row>
    <row r="2513" customFormat="false" ht="13.8" hidden="false" customHeight="false" outlineLevel="0" collapsed="false">
      <c r="A2513" s="11" t="s">
        <v>4746</v>
      </c>
      <c r="B2513" s="11" t="s">
        <v>4778</v>
      </c>
      <c r="C2513" s="11" t="s">
        <v>4779</v>
      </c>
    </row>
    <row r="2514" customFormat="false" ht="13.8" hidden="false" customHeight="false" outlineLevel="0" collapsed="false">
      <c r="A2514" s="11" t="s">
        <v>4746</v>
      </c>
      <c r="B2514" s="11" t="s">
        <v>4780</v>
      </c>
      <c r="C2514" s="11" t="s">
        <v>4781</v>
      </c>
    </row>
    <row r="2515" customFormat="false" ht="13.8" hidden="false" customHeight="false" outlineLevel="0" collapsed="false">
      <c r="A2515" s="11" t="s">
        <v>4746</v>
      </c>
      <c r="B2515" s="11" t="s">
        <v>3087</v>
      </c>
      <c r="C2515" s="11" t="s">
        <v>4782</v>
      </c>
    </row>
    <row r="2516" customFormat="false" ht="13.8" hidden="false" customHeight="false" outlineLevel="0" collapsed="false">
      <c r="A2516" s="11" t="s">
        <v>4746</v>
      </c>
      <c r="B2516" s="11" t="s">
        <v>4783</v>
      </c>
      <c r="C2516" s="11" t="s">
        <v>4784</v>
      </c>
    </row>
    <row r="2517" customFormat="false" ht="13.8" hidden="false" customHeight="false" outlineLevel="0" collapsed="false">
      <c r="A2517" s="11" t="s">
        <v>4746</v>
      </c>
      <c r="B2517" s="11" t="s">
        <v>1975</v>
      </c>
      <c r="C2517" s="11" t="s">
        <v>4785</v>
      </c>
    </row>
    <row r="2518" customFormat="false" ht="13.8" hidden="false" customHeight="false" outlineLevel="0" collapsed="false">
      <c r="A2518" s="11" t="s">
        <v>4746</v>
      </c>
      <c r="B2518" s="11" t="s">
        <v>4786</v>
      </c>
      <c r="C2518" s="11" t="s">
        <v>4787</v>
      </c>
    </row>
    <row r="2519" customFormat="false" ht="13.8" hidden="false" customHeight="false" outlineLevel="0" collapsed="false">
      <c r="A2519" s="11" t="s">
        <v>4746</v>
      </c>
      <c r="B2519" s="11" t="s">
        <v>4788</v>
      </c>
      <c r="C2519" s="11" t="s">
        <v>4789</v>
      </c>
    </row>
    <row r="2520" customFormat="false" ht="13.8" hidden="false" customHeight="false" outlineLevel="0" collapsed="false">
      <c r="A2520" s="11" t="s">
        <v>4746</v>
      </c>
      <c r="B2520" s="11" t="s">
        <v>401</v>
      </c>
      <c r="C2520" s="11" t="s">
        <v>4790</v>
      </c>
    </row>
    <row r="2521" customFormat="false" ht="13.8" hidden="false" customHeight="false" outlineLevel="0" collapsed="false">
      <c r="A2521" s="11" t="s">
        <v>4746</v>
      </c>
      <c r="B2521" s="11" t="s">
        <v>4791</v>
      </c>
      <c r="C2521" s="11" t="s">
        <v>4792</v>
      </c>
    </row>
    <row r="2522" customFormat="false" ht="13.8" hidden="false" customHeight="false" outlineLevel="0" collapsed="false">
      <c r="A2522" s="11" t="s">
        <v>4746</v>
      </c>
      <c r="B2522" s="11" t="s">
        <v>4793</v>
      </c>
      <c r="C2522" s="11" t="s">
        <v>4794</v>
      </c>
    </row>
    <row r="2523" customFormat="false" ht="13.8" hidden="false" customHeight="false" outlineLevel="0" collapsed="false">
      <c r="A2523" s="11" t="s">
        <v>4746</v>
      </c>
      <c r="B2523" s="11" t="s">
        <v>1699</v>
      </c>
      <c r="C2523" s="11" t="s">
        <v>4795</v>
      </c>
    </row>
    <row r="2524" customFormat="false" ht="13.8" hidden="false" customHeight="false" outlineLevel="0" collapsed="false">
      <c r="A2524" s="11" t="s">
        <v>4746</v>
      </c>
      <c r="B2524" s="11" t="s">
        <v>1885</v>
      </c>
      <c r="C2524" s="11" t="s">
        <v>4796</v>
      </c>
    </row>
    <row r="2525" customFormat="false" ht="13.8" hidden="false" customHeight="false" outlineLevel="0" collapsed="false">
      <c r="A2525" s="11" t="s">
        <v>4746</v>
      </c>
      <c r="B2525" s="11" t="s">
        <v>4797</v>
      </c>
      <c r="C2525" s="11" t="s">
        <v>4798</v>
      </c>
    </row>
    <row r="2526" customFormat="false" ht="13.8" hidden="false" customHeight="false" outlineLevel="0" collapsed="false">
      <c r="A2526" s="11" t="s">
        <v>4746</v>
      </c>
      <c r="B2526" s="11" t="s">
        <v>4799</v>
      </c>
      <c r="C2526" s="11" t="s">
        <v>4800</v>
      </c>
    </row>
    <row r="2527" customFormat="false" ht="13.8" hidden="false" customHeight="false" outlineLevel="0" collapsed="false">
      <c r="A2527" s="11" t="s">
        <v>4746</v>
      </c>
      <c r="B2527" s="11" t="s">
        <v>4801</v>
      </c>
      <c r="C2527" s="11" t="s">
        <v>4802</v>
      </c>
    </row>
    <row r="2528" customFormat="false" ht="13.8" hidden="false" customHeight="false" outlineLevel="0" collapsed="false">
      <c r="A2528" s="11" t="s">
        <v>4746</v>
      </c>
      <c r="B2528" s="11" t="s">
        <v>4803</v>
      </c>
      <c r="C2528" s="11" t="s">
        <v>4804</v>
      </c>
    </row>
    <row r="2529" customFormat="false" ht="13.8" hidden="false" customHeight="false" outlineLevel="0" collapsed="false">
      <c r="A2529" s="11" t="s">
        <v>4746</v>
      </c>
      <c r="B2529" s="11" t="s">
        <v>4805</v>
      </c>
      <c r="C2529" s="11" t="s">
        <v>4806</v>
      </c>
    </row>
    <row r="2530" customFormat="false" ht="13.8" hidden="false" customHeight="false" outlineLevel="0" collapsed="false">
      <c r="A2530" s="11" t="s">
        <v>4746</v>
      </c>
      <c r="B2530" s="11" t="s">
        <v>4807</v>
      </c>
      <c r="C2530" s="11" t="s">
        <v>4808</v>
      </c>
    </row>
    <row r="2531" customFormat="false" ht="13.8" hidden="false" customHeight="false" outlineLevel="0" collapsed="false">
      <c r="A2531" s="11" t="s">
        <v>4746</v>
      </c>
      <c r="B2531" s="11" t="s">
        <v>4809</v>
      </c>
      <c r="C2531" s="11" t="s">
        <v>4810</v>
      </c>
    </row>
    <row r="2532" customFormat="false" ht="13.8" hidden="false" customHeight="false" outlineLevel="0" collapsed="false">
      <c r="A2532" s="11" t="s">
        <v>4746</v>
      </c>
      <c r="B2532" s="11" t="s">
        <v>1164</v>
      </c>
      <c r="C2532" s="11" t="s">
        <v>4811</v>
      </c>
    </row>
    <row r="2533" customFormat="false" ht="13.8" hidden="false" customHeight="false" outlineLevel="0" collapsed="false">
      <c r="A2533" s="11" t="s">
        <v>4746</v>
      </c>
      <c r="B2533" s="11" t="s">
        <v>4812</v>
      </c>
      <c r="C2533" s="11" t="s">
        <v>4813</v>
      </c>
    </row>
    <row r="2534" customFormat="false" ht="13.8" hidden="false" customHeight="false" outlineLevel="0" collapsed="false">
      <c r="A2534" s="11" t="s">
        <v>4746</v>
      </c>
      <c r="B2534" s="11" t="s">
        <v>4814</v>
      </c>
      <c r="C2534" s="11" t="s">
        <v>4815</v>
      </c>
    </row>
    <row r="2535" customFormat="false" ht="13.8" hidden="false" customHeight="false" outlineLevel="0" collapsed="false">
      <c r="A2535" s="11" t="s">
        <v>4746</v>
      </c>
      <c r="B2535" s="11" t="s">
        <v>4816</v>
      </c>
      <c r="C2535" s="11" t="s">
        <v>4817</v>
      </c>
    </row>
    <row r="2536" customFormat="false" ht="13.8" hidden="false" customHeight="false" outlineLevel="0" collapsed="false">
      <c r="A2536" s="11" t="s">
        <v>4746</v>
      </c>
      <c r="B2536" s="11" t="s">
        <v>4818</v>
      </c>
      <c r="C2536" s="11" t="s">
        <v>4819</v>
      </c>
    </row>
    <row r="2537" customFormat="false" ht="13.8" hidden="false" customHeight="false" outlineLevel="0" collapsed="false">
      <c r="A2537" s="11" t="s">
        <v>4746</v>
      </c>
      <c r="B2537" s="11" t="s">
        <v>4820</v>
      </c>
      <c r="C2537" s="11" t="s">
        <v>4821</v>
      </c>
    </row>
    <row r="2538" customFormat="false" ht="13.8" hidden="false" customHeight="false" outlineLevel="0" collapsed="false">
      <c r="A2538" s="11" t="s">
        <v>4746</v>
      </c>
      <c r="B2538" s="11" t="s">
        <v>4822</v>
      </c>
      <c r="C2538" s="11" t="s">
        <v>4823</v>
      </c>
    </row>
    <row r="2539" customFormat="false" ht="13.8" hidden="false" customHeight="false" outlineLevel="0" collapsed="false">
      <c r="A2539" s="11" t="s">
        <v>4746</v>
      </c>
      <c r="B2539" s="11" t="s">
        <v>4824</v>
      </c>
      <c r="C2539" s="11" t="s">
        <v>4825</v>
      </c>
    </row>
    <row r="2540" customFormat="false" ht="13.8" hidden="false" customHeight="false" outlineLevel="0" collapsed="false">
      <c r="A2540" s="11" t="s">
        <v>4746</v>
      </c>
      <c r="B2540" s="11" t="s">
        <v>2162</v>
      </c>
      <c r="C2540" s="11" t="s">
        <v>4826</v>
      </c>
    </row>
    <row r="2541" customFormat="false" ht="13.8" hidden="false" customHeight="false" outlineLevel="0" collapsed="false">
      <c r="A2541" s="11" t="s">
        <v>4746</v>
      </c>
      <c r="B2541" s="11" t="s">
        <v>4827</v>
      </c>
      <c r="C2541" s="11" t="s">
        <v>4828</v>
      </c>
    </row>
    <row r="2542" customFormat="false" ht="13.8" hidden="false" customHeight="false" outlineLevel="0" collapsed="false">
      <c r="A2542" s="11" t="s">
        <v>4746</v>
      </c>
      <c r="B2542" s="11" t="s">
        <v>4829</v>
      </c>
      <c r="C2542" s="11" t="s">
        <v>4830</v>
      </c>
    </row>
    <row r="2543" customFormat="false" ht="13.8" hidden="false" customHeight="false" outlineLevel="0" collapsed="false">
      <c r="A2543" s="11" t="s">
        <v>4746</v>
      </c>
      <c r="B2543" s="11" t="s">
        <v>4831</v>
      </c>
      <c r="C2543" s="11" t="s">
        <v>4832</v>
      </c>
    </row>
    <row r="2544" customFormat="false" ht="13.8" hidden="false" customHeight="false" outlineLevel="0" collapsed="false">
      <c r="A2544" s="11" t="s">
        <v>4746</v>
      </c>
      <c r="B2544" s="11" t="s">
        <v>4833</v>
      </c>
      <c r="C2544" s="11" t="s">
        <v>4834</v>
      </c>
    </row>
    <row r="2545" customFormat="false" ht="13.8" hidden="false" customHeight="false" outlineLevel="0" collapsed="false">
      <c r="A2545" s="11" t="s">
        <v>4746</v>
      </c>
      <c r="B2545" s="11" t="s">
        <v>162</v>
      </c>
      <c r="C2545" s="11" t="s">
        <v>4835</v>
      </c>
    </row>
    <row r="2546" customFormat="false" ht="13.8" hidden="false" customHeight="false" outlineLevel="0" collapsed="false">
      <c r="A2546" s="11" t="s">
        <v>4746</v>
      </c>
      <c r="B2546" s="11" t="s">
        <v>4836</v>
      </c>
      <c r="C2546" s="11" t="s">
        <v>4837</v>
      </c>
    </row>
    <row r="2547" customFormat="false" ht="13.8" hidden="false" customHeight="false" outlineLevel="0" collapsed="false">
      <c r="A2547" s="11" t="s">
        <v>4746</v>
      </c>
      <c r="B2547" s="11" t="s">
        <v>4838</v>
      </c>
      <c r="C2547" s="11" t="s">
        <v>4839</v>
      </c>
    </row>
    <row r="2548" customFormat="false" ht="13.8" hidden="false" customHeight="false" outlineLevel="0" collapsed="false">
      <c r="A2548" s="11" t="s">
        <v>4746</v>
      </c>
      <c r="B2548" s="11" t="s">
        <v>4840</v>
      </c>
      <c r="C2548" s="11" t="s">
        <v>4841</v>
      </c>
    </row>
    <row r="2549" customFormat="false" ht="13.8" hidden="false" customHeight="false" outlineLevel="0" collapsed="false">
      <c r="A2549" s="11" t="s">
        <v>4746</v>
      </c>
      <c r="B2549" s="11" t="s">
        <v>2643</v>
      </c>
      <c r="C2549" s="11" t="s">
        <v>4842</v>
      </c>
    </row>
    <row r="2550" customFormat="false" ht="13.8" hidden="false" customHeight="false" outlineLevel="0" collapsed="false">
      <c r="A2550" s="11" t="s">
        <v>4746</v>
      </c>
      <c r="B2550" s="11" t="s">
        <v>985</v>
      </c>
      <c r="C2550" s="11" t="s">
        <v>4843</v>
      </c>
    </row>
    <row r="2551" customFormat="false" ht="13.8" hidden="false" customHeight="false" outlineLevel="0" collapsed="false">
      <c r="A2551" s="11" t="s">
        <v>4746</v>
      </c>
      <c r="B2551" s="11" t="s">
        <v>4844</v>
      </c>
      <c r="C2551" s="11" t="s">
        <v>4845</v>
      </c>
    </row>
    <row r="2552" customFormat="false" ht="13.8" hidden="false" customHeight="false" outlineLevel="0" collapsed="false">
      <c r="A2552" s="11" t="s">
        <v>4746</v>
      </c>
      <c r="B2552" s="11" t="s">
        <v>4846</v>
      </c>
      <c r="C2552" s="11" t="s">
        <v>4847</v>
      </c>
    </row>
    <row r="2553" customFormat="false" ht="13.8" hidden="false" customHeight="false" outlineLevel="0" collapsed="false">
      <c r="A2553" s="11" t="s">
        <v>4746</v>
      </c>
      <c r="B2553" s="11" t="s">
        <v>4848</v>
      </c>
      <c r="C2553" s="11" t="s">
        <v>4849</v>
      </c>
    </row>
    <row r="2554" customFormat="false" ht="13.8" hidden="false" customHeight="false" outlineLevel="0" collapsed="false">
      <c r="A2554" s="11" t="s">
        <v>4746</v>
      </c>
      <c r="B2554" s="11" t="s">
        <v>4850</v>
      </c>
      <c r="C2554" s="11" t="s">
        <v>4851</v>
      </c>
    </row>
    <row r="2555" customFormat="false" ht="13.8" hidden="false" customHeight="false" outlineLevel="0" collapsed="false">
      <c r="A2555" s="11" t="s">
        <v>4746</v>
      </c>
      <c r="B2555" s="11" t="s">
        <v>853</v>
      </c>
      <c r="C2555" s="11" t="s">
        <v>4852</v>
      </c>
    </row>
    <row r="2556" customFormat="false" ht="13.8" hidden="false" customHeight="false" outlineLevel="0" collapsed="false">
      <c r="A2556" s="11" t="s">
        <v>4746</v>
      </c>
      <c r="B2556" s="11" t="s">
        <v>4853</v>
      </c>
      <c r="C2556" s="11" t="s">
        <v>4854</v>
      </c>
    </row>
    <row r="2557" customFormat="false" ht="13.8" hidden="false" customHeight="false" outlineLevel="0" collapsed="false">
      <c r="A2557" s="11" t="s">
        <v>4746</v>
      </c>
      <c r="B2557" s="11" t="s">
        <v>4855</v>
      </c>
      <c r="C2557" s="11" t="s">
        <v>4856</v>
      </c>
    </row>
    <row r="2558" customFormat="false" ht="13.8" hidden="false" customHeight="false" outlineLevel="0" collapsed="false">
      <c r="A2558" s="11" t="s">
        <v>4746</v>
      </c>
      <c r="B2558" s="11" t="s">
        <v>4857</v>
      </c>
      <c r="C2558" s="11" t="s">
        <v>4858</v>
      </c>
    </row>
    <row r="2559" customFormat="false" ht="13.8" hidden="false" customHeight="false" outlineLevel="0" collapsed="false">
      <c r="A2559" s="11" t="s">
        <v>4746</v>
      </c>
      <c r="B2559" s="11" t="s">
        <v>4859</v>
      </c>
      <c r="C2559" s="11" t="s">
        <v>4860</v>
      </c>
    </row>
    <row r="2560" customFormat="false" ht="13.8" hidden="false" customHeight="false" outlineLevel="0" collapsed="false">
      <c r="A2560" s="11" t="s">
        <v>4746</v>
      </c>
      <c r="B2560" s="11" t="s">
        <v>4861</v>
      </c>
      <c r="C2560" s="11" t="s">
        <v>4862</v>
      </c>
    </row>
    <row r="2561" customFormat="false" ht="13.8" hidden="false" customHeight="false" outlineLevel="0" collapsed="false">
      <c r="A2561" s="11" t="s">
        <v>4746</v>
      </c>
      <c r="B2561" s="11" t="s">
        <v>4863</v>
      </c>
      <c r="C2561" s="11" t="s">
        <v>4864</v>
      </c>
    </row>
    <row r="2562" customFormat="false" ht="13.8" hidden="false" customHeight="false" outlineLevel="0" collapsed="false">
      <c r="A2562" s="11" t="s">
        <v>4746</v>
      </c>
      <c r="B2562" s="11" t="s">
        <v>4865</v>
      </c>
      <c r="C2562" s="11" t="s">
        <v>4866</v>
      </c>
    </row>
    <row r="2563" customFormat="false" ht="13.8" hidden="false" customHeight="false" outlineLevel="0" collapsed="false">
      <c r="A2563" s="11" t="s">
        <v>4746</v>
      </c>
      <c r="B2563" s="11" t="s">
        <v>4867</v>
      </c>
      <c r="C2563" s="11" t="s">
        <v>4868</v>
      </c>
    </row>
    <row r="2564" customFormat="false" ht="13.8" hidden="false" customHeight="false" outlineLevel="0" collapsed="false">
      <c r="A2564" s="11" t="s">
        <v>4746</v>
      </c>
      <c r="B2564" s="11" t="s">
        <v>4869</v>
      </c>
      <c r="C2564" s="11" t="s">
        <v>4870</v>
      </c>
    </row>
    <row r="2565" customFormat="false" ht="13.8" hidden="false" customHeight="false" outlineLevel="0" collapsed="false">
      <c r="A2565" s="11" t="s">
        <v>4746</v>
      </c>
      <c r="B2565" s="11" t="s">
        <v>4871</v>
      </c>
      <c r="C2565" s="11" t="s">
        <v>4872</v>
      </c>
    </row>
    <row r="2566" customFormat="false" ht="13.8" hidden="false" customHeight="false" outlineLevel="0" collapsed="false">
      <c r="A2566" s="11" t="s">
        <v>4746</v>
      </c>
      <c r="B2566" s="11" t="s">
        <v>4873</v>
      </c>
      <c r="C2566" s="11" t="s">
        <v>4874</v>
      </c>
    </row>
    <row r="2567" customFormat="false" ht="13.8" hidden="false" customHeight="false" outlineLevel="0" collapsed="false">
      <c r="A2567" s="11" t="s">
        <v>4746</v>
      </c>
      <c r="B2567" s="11" t="s">
        <v>4875</v>
      </c>
      <c r="C2567" s="11" t="s">
        <v>4876</v>
      </c>
    </row>
    <row r="2568" customFormat="false" ht="13.8" hidden="false" customHeight="false" outlineLevel="0" collapsed="false">
      <c r="A2568" s="11" t="s">
        <v>4746</v>
      </c>
      <c r="B2568" s="11" t="s">
        <v>4877</v>
      </c>
      <c r="C2568" s="11" t="s">
        <v>4878</v>
      </c>
    </row>
    <row r="2569" customFormat="false" ht="13.8" hidden="false" customHeight="false" outlineLevel="0" collapsed="false">
      <c r="A2569" s="11" t="s">
        <v>4746</v>
      </c>
      <c r="B2569" s="11" t="s">
        <v>4879</v>
      </c>
      <c r="C2569" s="11" t="s">
        <v>4880</v>
      </c>
    </row>
    <row r="2570" customFormat="false" ht="13.8" hidden="false" customHeight="false" outlineLevel="0" collapsed="false">
      <c r="A2570" s="11" t="s">
        <v>4746</v>
      </c>
      <c r="B2570" s="11" t="s">
        <v>4881</v>
      </c>
      <c r="C2570" s="11" t="s">
        <v>4882</v>
      </c>
    </row>
    <row r="2571" customFormat="false" ht="13.8" hidden="false" customHeight="false" outlineLevel="0" collapsed="false">
      <c r="A2571" s="11" t="s">
        <v>4746</v>
      </c>
      <c r="B2571" s="11" t="s">
        <v>4883</v>
      </c>
      <c r="C2571" s="11" t="s">
        <v>4884</v>
      </c>
    </row>
    <row r="2572" customFormat="false" ht="13.8" hidden="false" customHeight="false" outlineLevel="0" collapsed="false">
      <c r="A2572" s="11" t="s">
        <v>4746</v>
      </c>
      <c r="B2572" s="11" t="s">
        <v>4885</v>
      </c>
      <c r="C2572" s="11" t="s">
        <v>4886</v>
      </c>
    </row>
    <row r="2573" customFormat="false" ht="14.9" hidden="false" customHeight="false" outlineLevel="0" collapsed="false">
      <c r="A2573" s="7" t="s">
        <v>4887</v>
      </c>
      <c r="B2573" s="7" t="s">
        <v>401</v>
      </c>
      <c r="C2573" s="12" t="s">
        <v>4888</v>
      </c>
    </row>
    <row r="2574" customFormat="false" ht="14.9" hidden="false" customHeight="false" outlineLevel="0" collapsed="false">
      <c r="A2574" s="7" t="s">
        <v>4887</v>
      </c>
      <c r="B2574" s="7" t="s">
        <v>162</v>
      </c>
      <c r="C2574" s="12" t="s">
        <v>4889</v>
      </c>
    </row>
    <row r="2575" customFormat="false" ht="14.9" hidden="false" customHeight="false" outlineLevel="0" collapsed="false">
      <c r="A2575" s="7" t="s">
        <v>4887</v>
      </c>
      <c r="B2575" s="7" t="s">
        <v>4890</v>
      </c>
      <c r="C2575" s="12" t="s">
        <v>4891</v>
      </c>
    </row>
    <row r="2576" customFormat="false" ht="14.9" hidden="false" customHeight="false" outlineLevel="0" collapsed="false">
      <c r="A2576" s="7" t="s">
        <v>4887</v>
      </c>
      <c r="B2576" s="7" t="s">
        <v>4892</v>
      </c>
      <c r="C2576" s="12" t="s">
        <v>4893</v>
      </c>
    </row>
    <row r="2577" customFormat="false" ht="14.9" hidden="false" customHeight="false" outlineLevel="0" collapsed="false">
      <c r="A2577" s="7" t="s">
        <v>4887</v>
      </c>
      <c r="B2577" s="7" t="s">
        <v>4894</v>
      </c>
      <c r="C2577" s="12" t="s">
        <v>4895</v>
      </c>
    </row>
    <row r="2578" customFormat="false" ht="14.9" hidden="false" customHeight="false" outlineLevel="0" collapsed="false">
      <c r="A2578" s="7" t="s">
        <v>4887</v>
      </c>
      <c r="B2578" s="7" t="s">
        <v>2092</v>
      </c>
      <c r="C2578" s="12" t="s">
        <v>4896</v>
      </c>
    </row>
    <row r="2579" customFormat="false" ht="14.9" hidden="false" customHeight="false" outlineLevel="0" collapsed="false">
      <c r="A2579" s="7" t="s">
        <v>4887</v>
      </c>
      <c r="B2579" s="7" t="s">
        <v>4897</v>
      </c>
      <c r="C2579" s="12" t="s">
        <v>4898</v>
      </c>
    </row>
    <row r="2580" customFormat="false" ht="14.9" hidden="false" customHeight="false" outlineLevel="0" collapsed="false">
      <c r="A2580" s="7" t="s">
        <v>4887</v>
      </c>
      <c r="B2580" s="7" t="s">
        <v>4899</v>
      </c>
      <c r="C2580" s="12" t="s">
        <v>4900</v>
      </c>
    </row>
    <row r="2581" customFormat="false" ht="14.9" hidden="false" customHeight="false" outlineLevel="0" collapsed="false">
      <c r="A2581" s="7" t="s">
        <v>4887</v>
      </c>
      <c r="B2581" s="7" t="s">
        <v>4901</v>
      </c>
      <c r="C2581" s="12" t="s">
        <v>4902</v>
      </c>
    </row>
    <row r="2582" customFormat="false" ht="14.9" hidden="false" customHeight="false" outlineLevel="0" collapsed="false">
      <c r="A2582" s="7" t="s">
        <v>4887</v>
      </c>
      <c r="B2582" s="7" t="s">
        <v>4903</v>
      </c>
      <c r="C2582" s="12" t="s">
        <v>4904</v>
      </c>
    </row>
    <row r="2583" customFormat="false" ht="14.9" hidden="false" customHeight="false" outlineLevel="0" collapsed="false">
      <c r="A2583" s="7" t="s">
        <v>4887</v>
      </c>
      <c r="B2583" s="7" t="s">
        <v>4905</v>
      </c>
      <c r="C2583" s="12" t="s">
        <v>4906</v>
      </c>
    </row>
    <row r="2584" customFormat="false" ht="14.9" hidden="false" customHeight="false" outlineLevel="0" collapsed="false">
      <c r="A2584" s="7" t="s">
        <v>4887</v>
      </c>
      <c r="B2584" s="7" t="s">
        <v>4907</v>
      </c>
      <c r="C2584" s="12" t="s">
        <v>4908</v>
      </c>
    </row>
    <row r="2585" customFormat="false" ht="14.9" hidden="false" customHeight="false" outlineLevel="0" collapsed="false">
      <c r="A2585" s="7" t="s">
        <v>4887</v>
      </c>
      <c r="B2585" s="7" t="s">
        <v>4909</v>
      </c>
      <c r="C2585" s="12" t="s">
        <v>4910</v>
      </c>
    </row>
    <row r="2586" customFormat="false" ht="14.9" hidden="false" customHeight="false" outlineLevel="0" collapsed="false">
      <c r="A2586" s="7" t="s">
        <v>4887</v>
      </c>
      <c r="B2586" s="7" t="s">
        <v>4911</v>
      </c>
      <c r="C2586" s="12" t="s">
        <v>4912</v>
      </c>
    </row>
    <row r="2587" customFormat="false" ht="14.9" hidden="false" customHeight="false" outlineLevel="0" collapsed="false">
      <c r="A2587" s="7" t="s">
        <v>4887</v>
      </c>
      <c r="B2587" s="7" t="s">
        <v>4913</v>
      </c>
      <c r="C2587" s="12" t="s">
        <v>4914</v>
      </c>
    </row>
    <row r="2588" customFormat="false" ht="14.9" hidden="false" customHeight="false" outlineLevel="0" collapsed="false">
      <c r="A2588" s="7" t="s">
        <v>4887</v>
      </c>
      <c r="B2588" s="7" t="s">
        <v>4915</v>
      </c>
      <c r="C2588" s="12" t="s">
        <v>4916</v>
      </c>
    </row>
    <row r="2589" customFormat="false" ht="14.9" hidden="false" customHeight="false" outlineLevel="0" collapsed="false">
      <c r="A2589" s="7" t="s">
        <v>4887</v>
      </c>
      <c r="B2589" s="7" t="s">
        <v>4917</v>
      </c>
      <c r="C2589" s="12" t="s">
        <v>4918</v>
      </c>
    </row>
    <row r="2590" customFormat="false" ht="14.9" hidden="false" customHeight="false" outlineLevel="0" collapsed="false">
      <c r="A2590" s="7" t="s">
        <v>4887</v>
      </c>
      <c r="B2590" s="7" t="s">
        <v>4676</v>
      </c>
      <c r="C2590" s="12" t="s">
        <v>4919</v>
      </c>
    </row>
    <row r="2591" customFormat="false" ht="14.9" hidden="false" customHeight="false" outlineLevel="0" collapsed="false">
      <c r="A2591" s="7" t="s">
        <v>4887</v>
      </c>
      <c r="B2591" s="7" t="s">
        <v>2186</v>
      </c>
      <c r="C2591" s="12" t="s">
        <v>4920</v>
      </c>
    </row>
    <row r="2592" customFormat="false" ht="14.9" hidden="false" customHeight="false" outlineLevel="0" collapsed="false">
      <c r="A2592" s="7" t="s">
        <v>4887</v>
      </c>
      <c r="B2592" s="7" t="s">
        <v>4921</v>
      </c>
      <c r="C2592" s="12" t="s">
        <v>4922</v>
      </c>
    </row>
    <row r="2593" customFormat="false" ht="14.9" hidden="false" customHeight="false" outlineLevel="0" collapsed="false">
      <c r="A2593" s="7" t="s">
        <v>4887</v>
      </c>
      <c r="B2593" s="7" t="s">
        <v>4923</v>
      </c>
      <c r="C2593" s="12" t="s">
        <v>4924</v>
      </c>
    </row>
    <row r="2594" customFormat="false" ht="14.9" hidden="false" customHeight="false" outlineLevel="0" collapsed="false">
      <c r="A2594" s="7" t="s">
        <v>4887</v>
      </c>
      <c r="B2594" s="7" t="s">
        <v>4925</v>
      </c>
      <c r="C2594" s="12" t="s">
        <v>4926</v>
      </c>
    </row>
    <row r="2595" customFormat="false" ht="14.9" hidden="false" customHeight="false" outlineLevel="0" collapsed="false">
      <c r="A2595" s="7" t="s">
        <v>4887</v>
      </c>
      <c r="B2595" s="7" t="s">
        <v>4927</v>
      </c>
      <c r="C2595" s="12" t="s">
        <v>4928</v>
      </c>
    </row>
    <row r="2596" customFormat="false" ht="14.9" hidden="false" customHeight="false" outlineLevel="0" collapsed="false">
      <c r="A2596" s="7" t="s">
        <v>4887</v>
      </c>
      <c r="B2596" s="7" t="s">
        <v>4929</v>
      </c>
      <c r="C2596" s="12" t="s">
        <v>4930</v>
      </c>
    </row>
    <row r="2597" customFormat="false" ht="14.9" hidden="false" customHeight="false" outlineLevel="0" collapsed="false">
      <c r="A2597" s="7" t="s">
        <v>4887</v>
      </c>
      <c r="B2597" s="7" t="s">
        <v>609</v>
      </c>
      <c r="C2597" s="12" t="s">
        <v>4931</v>
      </c>
    </row>
    <row r="2598" customFormat="false" ht="14.9" hidden="false" customHeight="false" outlineLevel="0" collapsed="false">
      <c r="A2598" s="7" t="s">
        <v>4887</v>
      </c>
      <c r="B2598" s="7" t="s">
        <v>2861</v>
      </c>
      <c r="C2598" s="12" t="s">
        <v>4932</v>
      </c>
    </row>
    <row r="2599" customFormat="false" ht="14.9" hidden="false" customHeight="false" outlineLevel="0" collapsed="false">
      <c r="A2599" s="7" t="s">
        <v>4887</v>
      </c>
      <c r="B2599" s="7" t="s">
        <v>4933</v>
      </c>
      <c r="C2599" s="12" t="s">
        <v>4934</v>
      </c>
    </row>
    <row r="2600" customFormat="false" ht="14.9" hidden="false" customHeight="false" outlineLevel="0" collapsed="false">
      <c r="A2600" s="7" t="s">
        <v>4887</v>
      </c>
      <c r="B2600" s="7" t="s">
        <v>4935</v>
      </c>
      <c r="C2600" s="12" t="s">
        <v>4936</v>
      </c>
    </row>
    <row r="2601" customFormat="false" ht="14.9" hidden="false" customHeight="false" outlineLevel="0" collapsed="false">
      <c r="A2601" s="7" t="s">
        <v>4887</v>
      </c>
      <c r="B2601" s="7" t="s">
        <v>2162</v>
      </c>
      <c r="C2601" s="12" t="s">
        <v>4937</v>
      </c>
    </row>
    <row r="2602" customFormat="false" ht="14.9" hidden="false" customHeight="false" outlineLevel="0" collapsed="false">
      <c r="A2602" s="7" t="s">
        <v>4887</v>
      </c>
      <c r="B2602" s="7" t="s">
        <v>4938</v>
      </c>
      <c r="C2602" s="12" t="s">
        <v>4939</v>
      </c>
    </row>
    <row r="2603" customFormat="false" ht="14.9" hidden="false" customHeight="false" outlineLevel="0" collapsed="false">
      <c r="A2603" s="7" t="s">
        <v>4887</v>
      </c>
      <c r="B2603" s="7" t="s">
        <v>4940</v>
      </c>
      <c r="C2603" s="12" t="s">
        <v>4941</v>
      </c>
    </row>
    <row r="2604" customFormat="false" ht="16.4" hidden="false" customHeight="false" outlineLevel="0" collapsed="false">
      <c r="A2604" s="7" t="s">
        <v>4887</v>
      </c>
      <c r="B2604" s="7" t="s">
        <v>4942</v>
      </c>
      <c r="C2604" s="12" t="s">
        <v>4943</v>
      </c>
    </row>
    <row r="2605" customFormat="false" ht="14.9" hidden="false" customHeight="false" outlineLevel="0" collapsed="false">
      <c r="A2605" s="7" t="s">
        <v>4887</v>
      </c>
      <c r="B2605" s="7" t="s">
        <v>4944</v>
      </c>
      <c r="C2605" s="12" t="s">
        <v>4945</v>
      </c>
    </row>
    <row r="2606" customFormat="false" ht="16.4" hidden="false" customHeight="false" outlineLevel="0" collapsed="false">
      <c r="A2606" s="7" t="s">
        <v>4887</v>
      </c>
      <c r="B2606" s="7" t="s">
        <v>4946</v>
      </c>
      <c r="C2606" s="12" t="s">
        <v>4947</v>
      </c>
    </row>
    <row r="2607" customFormat="false" ht="16.4" hidden="false" customHeight="false" outlineLevel="0" collapsed="false">
      <c r="A2607" s="7" t="s">
        <v>4887</v>
      </c>
      <c r="B2607" s="7" t="s">
        <v>4948</v>
      </c>
      <c r="C2607" s="12" t="s">
        <v>4949</v>
      </c>
    </row>
    <row r="2608" customFormat="false" ht="14.9" hidden="false" customHeight="false" outlineLevel="0" collapsed="false">
      <c r="A2608" s="7" t="s">
        <v>4887</v>
      </c>
      <c r="B2608" s="7" t="s">
        <v>4950</v>
      </c>
      <c r="C2608" s="12" t="s">
        <v>4951</v>
      </c>
    </row>
    <row r="2609" customFormat="false" ht="14.9" hidden="false" customHeight="false" outlineLevel="0" collapsed="false">
      <c r="A2609" s="7" t="s">
        <v>4887</v>
      </c>
      <c r="B2609" s="7" t="s">
        <v>4952</v>
      </c>
      <c r="C2609" s="12" t="s">
        <v>4953</v>
      </c>
    </row>
    <row r="2610" customFormat="false" ht="14.9" hidden="false" customHeight="false" outlineLevel="0" collapsed="false">
      <c r="A2610" s="7" t="s">
        <v>4887</v>
      </c>
      <c r="B2610" s="7" t="s">
        <v>4954</v>
      </c>
      <c r="C2610" s="12" t="s">
        <v>4955</v>
      </c>
    </row>
    <row r="2611" customFormat="false" ht="14.9" hidden="false" customHeight="false" outlineLevel="0" collapsed="false">
      <c r="A2611" s="7" t="s">
        <v>4887</v>
      </c>
      <c r="B2611" s="7" t="s">
        <v>4956</v>
      </c>
      <c r="C2611" s="12" t="s">
        <v>4957</v>
      </c>
    </row>
    <row r="2612" customFormat="false" ht="14.9" hidden="false" customHeight="false" outlineLevel="0" collapsed="false">
      <c r="A2612" s="7" t="s">
        <v>4887</v>
      </c>
      <c r="B2612" s="7" t="s">
        <v>4958</v>
      </c>
      <c r="C2612" s="12" t="s">
        <v>4959</v>
      </c>
    </row>
    <row r="2613" customFormat="false" ht="14.9" hidden="false" customHeight="false" outlineLevel="0" collapsed="false">
      <c r="A2613" s="7" t="s">
        <v>4887</v>
      </c>
      <c r="B2613" s="7" t="s">
        <v>387</v>
      </c>
      <c r="C2613" s="12" t="s">
        <v>4960</v>
      </c>
    </row>
    <row r="2614" customFormat="false" ht="14.9" hidden="false" customHeight="false" outlineLevel="0" collapsed="false">
      <c r="A2614" s="7" t="s">
        <v>4887</v>
      </c>
      <c r="B2614" s="7" t="s">
        <v>1219</v>
      </c>
      <c r="C2614" s="12" t="s">
        <v>4961</v>
      </c>
    </row>
    <row r="2615" customFormat="false" ht="14.9" hidden="false" customHeight="false" outlineLevel="0" collapsed="false">
      <c r="A2615" s="7" t="s">
        <v>4887</v>
      </c>
      <c r="B2615" s="7" t="s">
        <v>4962</v>
      </c>
      <c r="C2615" s="12" t="s">
        <v>4963</v>
      </c>
    </row>
    <row r="2616" customFormat="false" ht="14.9" hidden="false" customHeight="false" outlineLevel="0" collapsed="false">
      <c r="A2616" s="7" t="s">
        <v>4887</v>
      </c>
      <c r="B2616" s="7" t="s">
        <v>4964</v>
      </c>
      <c r="C2616" s="12" t="s">
        <v>4965</v>
      </c>
    </row>
    <row r="2617" customFormat="false" ht="14.9" hidden="false" customHeight="false" outlineLevel="0" collapsed="false">
      <c r="A2617" s="7" t="s">
        <v>4887</v>
      </c>
      <c r="B2617" s="7" t="s">
        <v>4966</v>
      </c>
      <c r="C2617" s="12" t="s">
        <v>4967</v>
      </c>
    </row>
    <row r="2618" customFormat="false" ht="14.9" hidden="false" customHeight="false" outlineLevel="0" collapsed="false">
      <c r="A2618" s="7" t="s">
        <v>4887</v>
      </c>
      <c r="B2618" s="7" t="s">
        <v>4968</v>
      </c>
      <c r="C2618" s="12" t="s">
        <v>4969</v>
      </c>
    </row>
    <row r="2619" customFormat="false" ht="14.9" hidden="false" customHeight="false" outlineLevel="0" collapsed="false">
      <c r="A2619" s="7" t="s">
        <v>4887</v>
      </c>
      <c r="B2619" s="7" t="s">
        <v>985</v>
      </c>
      <c r="C2619" s="12" t="s">
        <v>4970</v>
      </c>
    </row>
    <row r="2620" customFormat="false" ht="14.9" hidden="false" customHeight="false" outlineLevel="0" collapsed="false">
      <c r="A2620" s="7" t="s">
        <v>4887</v>
      </c>
      <c r="B2620" s="7" t="s">
        <v>4971</v>
      </c>
      <c r="C2620" s="12" t="s">
        <v>4972</v>
      </c>
    </row>
    <row r="2621" customFormat="false" ht="14.9" hidden="false" customHeight="false" outlineLevel="0" collapsed="false">
      <c r="A2621" s="7" t="s">
        <v>4887</v>
      </c>
      <c r="B2621" s="7" t="s">
        <v>2035</v>
      </c>
      <c r="C2621" s="12" t="s">
        <v>4973</v>
      </c>
    </row>
    <row r="2622" customFormat="false" ht="14.9" hidden="false" customHeight="false" outlineLevel="0" collapsed="false">
      <c r="A2622" s="7" t="s">
        <v>4887</v>
      </c>
      <c r="B2622" s="7" t="s">
        <v>4974</v>
      </c>
      <c r="C2622" s="12" t="s">
        <v>4975</v>
      </c>
    </row>
    <row r="2623" customFormat="false" ht="14.9" hidden="false" customHeight="false" outlineLevel="0" collapsed="false">
      <c r="A2623" s="7" t="s">
        <v>4887</v>
      </c>
      <c r="B2623" s="7" t="s">
        <v>4976</v>
      </c>
      <c r="C2623" s="12" t="s">
        <v>4977</v>
      </c>
    </row>
    <row r="2624" customFormat="false" ht="14.9" hidden="false" customHeight="false" outlineLevel="0" collapsed="false">
      <c r="A2624" s="7" t="s">
        <v>4887</v>
      </c>
      <c r="B2624" s="7" t="s">
        <v>4978</v>
      </c>
      <c r="C2624" s="12" t="s">
        <v>4979</v>
      </c>
    </row>
    <row r="2625" customFormat="false" ht="14.9" hidden="false" customHeight="false" outlineLevel="0" collapsed="false">
      <c r="A2625" s="7" t="s">
        <v>4887</v>
      </c>
      <c r="B2625" s="7" t="s">
        <v>4980</v>
      </c>
      <c r="C2625" s="12" t="s">
        <v>4981</v>
      </c>
    </row>
    <row r="2626" customFormat="false" ht="14.9" hidden="false" customHeight="false" outlineLevel="0" collapsed="false">
      <c r="A2626" s="7" t="s">
        <v>4887</v>
      </c>
      <c r="B2626" s="7" t="s">
        <v>4982</v>
      </c>
      <c r="C2626" s="12" t="s">
        <v>4983</v>
      </c>
    </row>
    <row r="2627" customFormat="false" ht="14.9" hidden="false" customHeight="false" outlineLevel="0" collapsed="false">
      <c r="A2627" s="7" t="s">
        <v>4887</v>
      </c>
      <c r="B2627" s="7" t="s">
        <v>4984</v>
      </c>
      <c r="C2627" s="12" t="s">
        <v>4985</v>
      </c>
    </row>
    <row r="2628" customFormat="false" ht="14.9" hidden="false" customHeight="false" outlineLevel="0" collapsed="false">
      <c r="A2628" s="7" t="s">
        <v>4887</v>
      </c>
      <c r="B2628" s="7" t="s">
        <v>4986</v>
      </c>
      <c r="C2628" s="12" t="s">
        <v>4987</v>
      </c>
    </row>
    <row r="2629" customFormat="false" ht="14.9" hidden="false" customHeight="false" outlineLevel="0" collapsed="false">
      <c r="A2629" s="7" t="s">
        <v>4887</v>
      </c>
      <c r="B2629" s="7" t="s">
        <v>4988</v>
      </c>
      <c r="C2629" s="12" t="s">
        <v>4989</v>
      </c>
    </row>
    <row r="2630" customFormat="false" ht="14.9" hidden="false" customHeight="false" outlineLevel="0" collapsed="false">
      <c r="A2630" s="7" t="s">
        <v>4887</v>
      </c>
      <c r="B2630" s="7" t="s">
        <v>4990</v>
      </c>
      <c r="C2630" s="12" t="s">
        <v>4991</v>
      </c>
    </row>
    <row r="2631" customFormat="false" ht="14.9" hidden="false" customHeight="false" outlineLevel="0" collapsed="false">
      <c r="A2631" s="7" t="s">
        <v>4887</v>
      </c>
      <c r="B2631" s="7" t="s">
        <v>4992</v>
      </c>
      <c r="C2631" s="12" t="s">
        <v>4993</v>
      </c>
    </row>
    <row r="2632" customFormat="false" ht="14.9" hidden="false" customHeight="false" outlineLevel="0" collapsed="false">
      <c r="A2632" s="7" t="s">
        <v>4887</v>
      </c>
      <c r="B2632" s="7" t="s">
        <v>4994</v>
      </c>
      <c r="C2632" s="12" t="s">
        <v>4995</v>
      </c>
    </row>
    <row r="2633" customFormat="false" ht="14.9" hidden="false" customHeight="false" outlineLevel="0" collapsed="false">
      <c r="A2633" s="7" t="s">
        <v>4887</v>
      </c>
      <c r="B2633" s="7" t="s">
        <v>4996</v>
      </c>
      <c r="C2633" s="12" t="s">
        <v>4997</v>
      </c>
    </row>
    <row r="2634" customFormat="false" ht="14.9" hidden="false" customHeight="false" outlineLevel="0" collapsed="false">
      <c r="A2634" s="7" t="s">
        <v>4887</v>
      </c>
      <c r="B2634" s="7" t="s">
        <v>4998</v>
      </c>
      <c r="C2634" s="12" t="s">
        <v>4999</v>
      </c>
    </row>
    <row r="2635" customFormat="false" ht="14.9" hidden="false" customHeight="false" outlineLevel="0" collapsed="false">
      <c r="A2635" s="7" t="s">
        <v>4887</v>
      </c>
      <c r="B2635" s="7" t="s">
        <v>5000</v>
      </c>
      <c r="C2635" s="12" t="s">
        <v>5001</v>
      </c>
    </row>
    <row r="2636" customFormat="false" ht="14.9" hidden="false" customHeight="false" outlineLevel="0" collapsed="false">
      <c r="A2636" s="7" t="s">
        <v>4887</v>
      </c>
      <c r="B2636" s="7" t="s">
        <v>585</v>
      </c>
      <c r="C2636" s="12" t="s">
        <v>5002</v>
      </c>
    </row>
    <row r="2637" customFormat="false" ht="14.9" hidden="false" customHeight="false" outlineLevel="0" collapsed="false">
      <c r="A2637" s="7" t="s">
        <v>4887</v>
      </c>
      <c r="B2637" s="7" t="s">
        <v>5003</v>
      </c>
      <c r="C2637" s="12" t="s">
        <v>5004</v>
      </c>
    </row>
    <row r="2638" customFormat="false" ht="14.9" hidden="false" customHeight="false" outlineLevel="0" collapsed="false">
      <c r="A2638" s="7" t="s">
        <v>4887</v>
      </c>
      <c r="B2638" s="7" t="s">
        <v>5005</v>
      </c>
      <c r="C2638" s="12" t="s">
        <v>5006</v>
      </c>
    </row>
    <row r="2639" customFormat="false" ht="14.9" hidden="false" customHeight="false" outlineLevel="0" collapsed="false">
      <c r="A2639" s="7" t="s">
        <v>4887</v>
      </c>
      <c r="B2639" s="7" t="s">
        <v>5007</v>
      </c>
      <c r="C2639" s="12" t="s">
        <v>5008</v>
      </c>
    </row>
    <row r="2640" customFormat="false" ht="14.9" hidden="false" customHeight="false" outlineLevel="0" collapsed="false">
      <c r="A2640" s="7" t="s">
        <v>4887</v>
      </c>
      <c r="B2640" s="7" t="s">
        <v>5009</v>
      </c>
      <c r="C2640" s="12" t="s">
        <v>5010</v>
      </c>
    </row>
    <row r="2641" customFormat="false" ht="14.9" hidden="false" customHeight="false" outlineLevel="0" collapsed="false">
      <c r="A2641" s="7" t="s">
        <v>4887</v>
      </c>
      <c r="B2641" s="7" t="s">
        <v>5011</v>
      </c>
      <c r="C2641" s="12" t="s">
        <v>5012</v>
      </c>
    </row>
    <row r="2642" customFormat="false" ht="14.9" hidden="false" customHeight="false" outlineLevel="0" collapsed="false">
      <c r="A2642" s="7" t="s">
        <v>4887</v>
      </c>
      <c r="B2642" s="7" t="s">
        <v>5013</v>
      </c>
      <c r="C2642" s="12" t="s">
        <v>5014</v>
      </c>
    </row>
    <row r="2643" customFormat="false" ht="14.9" hidden="false" customHeight="false" outlineLevel="0" collapsed="false">
      <c r="A2643" s="7" t="s">
        <v>4887</v>
      </c>
      <c r="B2643" s="7" t="s">
        <v>5015</v>
      </c>
      <c r="C2643" s="12" t="s">
        <v>5016</v>
      </c>
    </row>
    <row r="2644" customFormat="false" ht="14.9" hidden="false" customHeight="false" outlineLevel="0" collapsed="false">
      <c r="A2644" s="7" t="s">
        <v>4887</v>
      </c>
      <c r="B2644" s="7" t="s">
        <v>5017</v>
      </c>
      <c r="C2644" s="12" t="s">
        <v>5018</v>
      </c>
    </row>
    <row r="2645" customFormat="false" ht="14.9" hidden="false" customHeight="false" outlineLevel="0" collapsed="false">
      <c r="A2645" s="7" t="s">
        <v>4887</v>
      </c>
      <c r="B2645" s="7" t="s">
        <v>5019</v>
      </c>
      <c r="C2645" s="12" t="s">
        <v>5020</v>
      </c>
    </row>
    <row r="2646" customFormat="false" ht="14.9" hidden="false" customHeight="false" outlineLevel="0" collapsed="false">
      <c r="A2646" s="7" t="s">
        <v>4887</v>
      </c>
      <c r="B2646" s="7" t="s">
        <v>5021</v>
      </c>
      <c r="C2646" s="12" t="s">
        <v>5022</v>
      </c>
    </row>
    <row r="2647" customFormat="false" ht="14.9" hidden="false" customHeight="false" outlineLevel="0" collapsed="false">
      <c r="A2647" s="7" t="s">
        <v>4887</v>
      </c>
      <c r="B2647" s="7" t="s">
        <v>4990</v>
      </c>
      <c r="C2647" s="12" t="s">
        <v>5023</v>
      </c>
    </row>
    <row r="2648" customFormat="false" ht="14.9" hidden="false" customHeight="false" outlineLevel="0" collapsed="false">
      <c r="A2648" s="7" t="s">
        <v>4887</v>
      </c>
      <c r="B2648" s="7" t="s">
        <v>5024</v>
      </c>
      <c r="C2648" s="12" t="s">
        <v>5025</v>
      </c>
    </row>
    <row r="2649" customFormat="false" ht="14.9" hidden="false" customHeight="false" outlineLevel="0" collapsed="false">
      <c r="A2649" s="7" t="s">
        <v>4887</v>
      </c>
      <c r="B2649" s="7" t="s">
        <v>5026</v>
      </c>
      <c r="C2649" s="12" t="s">
        <v>5027</v>
      </c>
    </row>
    <row r="2650" customFormat="false" ht="14.9" hidden="false" customHeight="false" outlineLevel="0" collapsed="false">
      <c r="A2650" s="7" t="s">
        <v>4887</v>
      </c>
      <c r="B2650" s="7" t="s">
        <v>387</v>
      </c>
      <c r="C2650" s="12" t="s">
        <v>5028</v>
      </c>
    </row>
    <row r="2651" customFormat="false" ht="14.9" hidden="false" customHeight="false" outlineLevel="0" collapsed="false">
      <c r="A2651" s="7" t="s">
        <v>4887</v>
      </c>
      <c r="B2651" s="7" t="s">
        <v>5029</v>
      </c>
      <c r="C2651" s="12" t="s">
        <v>5030</v>
      </c>
    </row>
    <row r="2652" customFormat="false" ht="14.9" hidden="false" customHeight="false" outlineLevel="0" collapsed="false">
      <c r="A2652" s="7" t="s">
        <v>4887</v>
      </c>
      <c r="B2652" s="7" t="s">
        <v>5031</v>
      </c>
      <c r="C2652" s="12" t="s">
        <v>5032</v>
      </c>
    </row>
    <row r="2653" customFormat="false" ht="14.9" hidden="false" customHeight="false" outlineLevel="0" collapsed="false">
      <c r="A2653" s="7" t="s">
        <v>4887</v>
      </c>
      <c r="B2653" s="7" t="s">
        <v>5033</v>
      </c>
      <c r="C2653" s="12" t="s">
        <v>5034</v>
      </c>
    </row>
    <row r="2654" customFormat="false" ht="14.9" hidden="false" customHeight="false" outlineLevel="0" collapsed="false">
      <c r="A2654" s="7" t="s">
        <v>4887</v>
      </c>
      <c r="B2654" s="7" t="s">
        <v>5035</v>
      </c>
      <c r="C2654" s="12" t="s">
        <v>5036</v>
      </c>
    </row>
    <row r="2655" customFormat="false" ht="14.9" hidden="false" customHeight="false" outlineLevel="0" collapsed="false">
      <c r="A2655" s="7" t="s">
        <v>4887</v>
      </c>
      <c r="B2655" s="7" t="s">
        <v>1554</v>
      </c>
      <c r="C2655" s="12" t="s">
        <v>5037</v>
      </c>
    </row>
    <row r="2656" customFormat="false" ht="14.9" hidden="false" customHeight="false" outlineLevel="0" collapsed="false">
      <c r="A2656" s="7" t="s">
        <v>4887</v>
      </c>
      <c r="B2656" s="7" t="s">
        <v>5038</v>
      </c>
      <c r="C2656" s="12" t="s">
        <v>5039</v>
      </c>
    </row>
    <row r="2657" customFormat="false" ht="14.9" hidden="false" customHeight="false" outlineLevel="0" collapsed="false">
      <c r="A2657" s="7" t="s">
        <v>4887</v>
      </c>
      <c r="B2657" s="7" t="s">
        <v>2376</v>
      </c>
      <c r="C2657" s="12" t="s">
        <v>5040</v>
      </c>
    </row>
    <row r="2658" customFormat="false" ht="14.9" hidden="false" customHeight="false" outlineLevel="0" collapsed="false">
      <c r="A2658" s="7" t="s">
        <v>4887</v>
      </c>
      <c r="B2658" s="7" t="s">
        <v>5041</v>
      </c>
      <c r="C2658" s="12" t="s">
        <v>5042</v>
      </c>
    </row>
    <row r="2659" customFormat="false" ht="13.8" hidden="false" customHeight="false" outlineLevel="0" collapsed="false">
      <c r="A2659" s="11" t="s">
        <v>5043</v>
      </c>
      <c r="B2659" s="11" t="s">
        <v>5044</v>
      </c>
      <c r="C2659" s="11" t="s">
        <v>5045</v>
      </c>
    </row>
    <row r="2660" customFormat="false" ht="13.8" hidden="false" customHeight="false" outlineLevel="0" collapsed="false">
      <c r="A2660" s="11" t="s">
        <v>5043</v>
      </c>
      <c r="B2660" s="11" t="s">
        <v>5046</v>
      </c>
      <c r="C2660" s="11" t="s">
        <v>5047</v>
      </c>
    </row>
    <row r="2661" customFormat="false" ht="13.8" hidden="false" customHeight="false" outlineLevel="0" collapsed="false">
      <c r="A2661" s="11" t="s">
        <v>5043</v>
      </c>
      <c r="B2661" s="11" t="s">
        <v>5048</v>
      </c>
      <c r="C2661" s="11" t="s">
        <v>5049</v>
      </c>
    </row>
    <row r="2662" customFormat="false" ht="13.8" hidden="false" customHeight="false" outlineLevel="0" collapsed="false">
      <c r="A2662" s="11" t="s">
        <v>5043</v>
      </c>
      <c r="B2662" s="11" t="s">
        <v>552</v>
      </c>
      <c r="C2662" s="11" t="s">
        <v>5050</v>
      </c>
    </row>
    <row r="2663" customFormat="false" ht="13.8" hidden="false" customHeight="false" outlineLevel="0" collapsed="false">
      <c r="A2663" s="11" t="s">
        <v>5043</v>
      </c>
      <c r="B2663" s="11" t="s">
        <v>5051</v>
      </c>
      <c r="C2663" s="11" t="s">
        <v>5052</v>
      </c>
    </row>
    <row r="2664" customFormat="false" ht="13.8" hidden="false" customHeight="false" outlineLevel="0" collapsed="false">
      <c r="A2664" s="11" t="s">
        <v>5043</v>
      </c>
      <c r="B2664" s="11" t="s">
        <v>5053</v>
      </c>
      <c r="C2664" s="11" t="s">
        <v>5054</v>
      </c>
    </row>
    <row r="2665" customFormat="false" ht="13.8" hidden="false" customHeight="false" outlineLevel="0" collapsed="false">
      <c r="A2665" s="11" t="s">
        <v>5043</v>
      </c>
      <c r="B2665" s="11" t="s">
        <v>5055</v>
      </c>
      <c r="C2665" s="11" t="s">
        <v>5056</v>
      </c>
    </row>
    <row r="2666" customFormat="false" ht="13.8" hidden="false" customHeight="false" outlineLevel="0" collapsed="false">
      <c r="A2666" s="11" t="s">
        <v>5043</v>
      </c>
      <c r="B2666" s="11" t="s">
        <v>5057</v>
      </c>
      <c r="C2666" s="11" t="s">
        <v>5058</v>
      </c>
    </row>
    <row r="2667" customFormat="false" ht="13.8" hidden="false" customHeight="false" outlineLevel="0" collapsed="false">
      <c r="A2667" s="11" t="s">
        <v>5043</v>
      </c>
      <c r="B2667" s="11" t="s">
        <v>5059</v>
      </c>
      <c r="C2667" s="11" t="s">
        <v>5060</v>
      </c>
    </row>
    <row r="2668" customFormat="false" ht="13.8" hidden="false" customHeight="false" outlineLevel="0" collapsed="false">
      <c r="A2668" s="11" t="s">
        <v>5043</v>
      </c>
      <c r="B2668" s="11" t="s">
        <v>5061</v>
      </c>
      <c r="C2668" s="11" t="s">
        <v>5062</v>
      </c>
    </row>
    <row r="2669" customFormat="false" ht="13.8" hidden="false" customHeight="false" outlineLevel="0" collapsed="false">
      <c r="A2669" s="11" t="s">
        <v>5043</v>
      </c>
      <c r="B2669" s="11" t="s">
        <v>5063</v>
      </c>
      <c r="C2669" s="11" t="s">
        <v>5064</v>
      </c>
    </row>
    <row r="2670" customFormat="false" ht="13.8" hidden="false" customHeight="false" outlineLevel="0" collapsed="false">
      <c r="A2670" s="11" t="s">
        <v>5043</v>
      </c>
      <c r="B2670" s="11" t="s">
        <v>5065</v>
      </c>
      <c r="C2670" s="11" t="s">
        <v>5066</v>
      </c>
    </row>
    <row r="2671" customFormat="false" ht="13.8" hidden="false" customHeight="false" outlineLevel="0" collapsed="false">
      <c r="A2671" s="11" t="s">
        <v>5043</v>
      </c>
      <c r="B2671" s="11" t="s">
        <v>5067</v>
      </c>
      <c r="C2671" s="11" t="s">
        <v>5068</v>
      </c>
    </row>
    <row r="2672" customFormat="false" ht="13.8" hidden="false" customHeight="false" outlineLevel="0" collapsed="false">
      <c r="A2672" s="11" t="s">
        <v>5043</v>
      </c>
      <c r="B2672" s="11" t="s">
        <v>5069</v>
      </c>
      <c r="C2672" s="11" t="s">
        <v>5070</v>
      </c>
    </row>
    <row r="2673" customFormat="false" ht="13.8" hidden="false" customHeight="false" outlineLevel="0" collapsed="false">
      <c r="A2673" s="11" t="s">
        <v>5043</v>
      </c>
      <c r="B2673" s="11" t="s">
        <v>5071</v>
      </c>
      <c r="C2673" s="11" t="s">
        <v>5072</v>
      </c>
    </row>
    <row r="2674" customFormat="false" ht="13.8" hidden="false" customHeight="false" outlineLevel="0" collapsed="false">
      <c r="A2674" s="11" t="s">
        <v>5043</v>
      </c>
      <c r="B2674" s="11" t="s">
        <v>3999</v>
      </c>
      <c r="C2674" s="11" t="s">
        <v>5073</v>
      </c>
    </row>
    <row r="2675" customFormat="false" ht="13.8" hidden="false" customHeight="false" outlineLevel="0" collapsed="false">
      <c r="A2675" s="11" t="s">
        <v>5043</v>
      </c>
      <c r="B2675" s="11" t="s">
        <v>5074</v>
      </c>
      <c r="C2675" s="11" t="s">
        <v>5075</v>
      </c>
    </row>
    <row r="2676" customFormat="false" ht="13.8" hidden="false" customHeight="false" outlineLevel="0" collapsed="false">
      <c r="A2676" s="11" t="s">
        <v>5043</v>
      </c>
      <c r="B2676" s="11" t="s">
        <v>5076</v>
      </c>
      <c r="C2676" s="11" t="s">
        <v>5077</v>
      </c>
    </row>
    <row r="2677" customFormat="false" ht="13.8" hidden="false" customHeight="false" outlineLevel="0" collapsed="false">
      <c r="A2677" s="11" t="s">
        <v>5043</v>
      </c>
      <c r="B2677" s="11" t="s">
        <v>5078</v>
      </c>
      <c r="C2677" s="11" t="s">
        <v>5079</v>
      </c>
    </row>
    <row r="2678" customFormat="false" ht="13.8" hidden="false" customHeight="false" outlineLevel="0" collapsed="false">
      <c r="A2678" s="11" t="s">
        <v>5043</v>
      </c>
      <c r="B2678" s="11" t="s">
        <v>5080</v>
      </c>
      <c r="C2678" s="11" t="s">
        <v>5081</v>
      </c>
    </row>
    <row r="2679" customFormat="false" ht="13.8" hidden="false" customHeight="false" outlineLevel="0" collapsed="false">
      <c r="A2679" s="11" t="s">
        <v>5043</v>
      </c>
      <c r="B2679" s="11" t="s">
        <v>5082</v>
      </c>
      <c r="C2679" s="11" t="s">
        <v>5083</v>
      </c>
    </row>
    <row r="2680" customFormat="false" ht="13.8" hidden="false" customHeight="false" outlineLevel="0" collapsed="false">
      <c r="A2680" s="11" t="s">
        <v>5043</v>
      </c>
      <c r="B2680" s="11" t="s">
        <v>5084</v>
      </c>
      <c r="C2680" s="11" t="s">
        <v>5085</v>
      </c>
    </row>
    <row r="2681" customFormat="false" ht="13.8" hidden="false" customHeight="false" outlineLevel="0" collapsed="false">
      <c r="A2681" s="11" t="s">
        <v>5043</v>
      </c>
      <c r="B2681" s="11" t="s">
        <v>5086</v>
      </c>
      <c r="C2681" s="11" t="s">
        <v>5087</v>
      </c>
    </row>
    <row r="2682" customFormat="false" ht="13.8" hidden="false" customHeight="false" outlineLevel="0" collapsed="false">
      <c r="A2682" s="11" t="s">
        <v>5043</v>
      </c>
      <c r="B2682" s="11" t="s">
        <v>5088</v>
      </c>
      <c r="C2682" s="11" t="s">
        <v>5089</v>
      </c>
    </row>
    <row r="2683" customFormat="false" ht="13.8" hidden="false" customHeight="false" outlineLevel="0" collapsed="false">
      <c r="A2683" s="11" t="s">
        <v>5043</v>
      </c>
      <c r="B2683" s="11" t="s">
        <v>5090</v>
      </c>
      <c r="C2683" s="11" t="s">
        <v>5091</v>
      </c>
    </row>
    <row r="2684" customFormat="false" ht="13.8" hidden="false" customHeight="false" outlineLevel="0" collapsed="false">
      <c r="A2684" s="11" t="s">
        <v>5043</v>
      </c>
      <c r="B2684" s="11" t="s">
        <v>5092</v>
      </c>
      <c r="C2684" s="11" t="s">
        <v>5093</v>
      </c>
    </row>
    <row r="2685" customFormat="false" ht="13.8" hidden="false" customHeight="false" outlineLevel="0" collapsed="false">
      <c r="A2685" s="11" t="s">
        <v>5043</v>
      </c>
      <c r="B2685" s="11" t="s">
        <v>3796</v>
      </c>
      <c r="C2685" s="11" t="s">
        <v>5094</v>
      </c>
    </row>
    <row r="2686" customFormat="false" ht="13.8" hidden="false" customHeight="false" outlineLevel="0" collapsed="false">
      <c r="A2686" s="11" t="s">
        <v>5043</v>
      </c>
      <c r="B2686" s="11" t="s">
        <v>5095</v>
      </c>
      <c r="C2686" s="11" t="s">
        <v>5096</v>
      </c>
    </row>
    <row r="2687" customFormat="false" ht="13.8" hidden="false" customHeight="false" outlineLevel="0" collapsed="false">
      <c r="A2687" s="11" t="s">
        <v>5043</v>
      </c>
      <c r="B2687" s="11" t="s">
        <v>5097</v>
      </c>
      <c r="C2687" s="11" t="s">
        <v>5098</v>
      </c>
    </row>
    <row r="2688" customFormat="false" ht="13.8" hidden="false" customHeight="false" outlineLevel="0" collapsed="false">
      <c r="A2688" s="11" t="s">
        <v>5043</v>
      </c>
      <c r="B2688" s="11" t="s">
        <v>5099</v>
      </c>
      <c r="C2688" s="11" t="s">
        <v>5100</v>
      </c>
    </row>
    <row r="2689" customFormat="false" ht="13.8" hidden="false" customHeight="false" outlineLevel="0" collapsed="false">
      <c r="A2689" s="11" t="s">
        <v>5043</v>
      </c>
      <c r="B2689" s="11" t="s">
        <v>5101</v>
      </c>
      <c r="C2689" s="11" t="s">
        <v>5102</v>
      </c>
    </row>
    <row r="2690" customFormat="false" ht="13.8" hidden="false" customHeight="false" outlineLevel="0" collapsed="false">
      <c r="A2690" s="11" t="s">
        <v>5043</v>
      </c>
      <c r="B2690" s="11" t="s">
        <v>5103</v>
      </c>
      <c r="C2690" s="11" t="s">
        <v>5104</v>
      </c>
    </row>
    <row r="2691" customFormat="false" ht="13.8" hidden="false" customHeight="false" outlineLevel="0" collapsed="false">
      <c r="A2691" s="11" t="s">
        <v>5043</v>
      </c>
      <c r="B2691" s="11" t="s">
        <v>5105</v>
      </c>
      <c r="C2691" s="11" t="s">
        <v>5106</v>
      </c>
    </row>
    <row r="2692" customFormat="false" ht="13.8" hidden="false" customHeight="false" outlineLevel="0" collapsed="false">
      <c r="A2692" s="11" t="s">
        <v>5043</v>
      </c>
      <c r="B2692" s="11" t="s">
        <v>5107</v>
      </c>
      <c r="C2692" s="11" t="s">
        <v>5108</v>
      </c>
    </row>
    <row r="2693" customFormat="false" ht="13.8" hidden="false" customHeight="false" outlineLevel="0" collapsed="false">
      <c r="A2693" s="11" t="s">
        <v>5043</v>
      </c>
      <c r="B2693" s="11" t="s">
        <v>5109</v>
      </c>
      <c r="C2693" s="11" t="s">
        <v>5110</v>
      </c>
    </row>
    <row r="2694" customFormat="false" ht="13.8" hidden="false" customHeight="false" outlineLevel="0" collapsed="false">
      <c r="A2694" s="11" t="s">
        <v>5043</v>
      </c>
      <c r="B2694" s="11" t="s">
        <v>5111</v>
      </c>
      <c r="C2694" s="11" t="s">
        <v>5112</v>
      </c>
    </row>
    <row r="2695" customFormat="false" ht="14.9" hidden="false" customHeight="false" outlineLevel="0" collapsed="false">
      <c r="A2695" s="26" t="s">
        <v>5113</v>
      </c>
      <c r="B2695" s="26" t="s">
        <v>5114</v>
      </c>
      <c r="C2695" s="26" t="s">
        <v>5115</v>
      </c>
    </row>
    <row r="2696" customFormat="false" ht="14.9" hidden="false" customHeight="false" outlineLevel="0" collapsed="false">
      <c r="A2696" s="26" t="s">
        <v>5113</v>
      </c>
      <c r="B2696" s="26" t="s">
        <v>5116</v>
      </c>
      <c r="C2696" s="26" t="s">
        <v>5117</v>
      </c>
    </row>
    <row r="2697" customFormat="false" ht="14.9" hidden="false" customHeight="false" outlineLevel="0" collapsed="false">
      <c r="A2697" s="26" t="s">
        <v>5113</v>
      </c>
      <c r="B2697" s="26" t="s">
        <v>5118</v>
      </c>
      <c r="C2697" s="26" t="s">
        <v>5119</v>
      </c>
    </row>
    <row r="2698" customFormat="false" ht="14.9" hidden="false" customHeight="false" outlineLevel="0" collapsed="false">
      <c r="A2698" s="26" t="s">
        <v>5113</v>
      </c>
      <c r="B2698" s="26" t="s">
        <v>5120</v>
      </c>
      <c r="C2698" s="26" t="s">
        <v>5121</v>
      </c>
    </row>
    <row r="2699" customFormat="false" ht="14.9" hidden="false" customHeight="false" outlineLevel="0" collapsed="false">
      <c r="A2699" s="26" t="s">
        <v>5113</v>
      </c>
      <c r="B2699" s="26" t="s">
        <v>5122</v>
      </c>
      <c r="C2699" s="26" t="s">
        <v>5123</v>
      </c>
    </row>
    <row r="2700" customFormat="false" ht="14.9" hidden="false" customHeight="false" outlineLevel="0" collapsed="false">
      <c r="A2700" s="26" t="s">
        <v>5113</v>
      </c>
      <c r="B2700" s="26" t="s">
        <v>5124</v>
      </c>
      <c r="C2700" s="26" t="s">
        <v>5125</v>
      </c>
    </row>
    <row r="2701" customFormat="false" ht="14.9" hidden="false" customHeight="false" outlineLevel="0" collapsed="false">
      <c r="A2701" s="26" t="s">
        <v>5113</v>
      </c>
      <c r="B2701" s="26" t="s">
        <v>5126</v>
      </c>
      <c r="C2701" s="26" t="s">
        <v>5127</v>
      </c>
    </row>
    <row r="2702" customFormat="false" ht="14.9" hidden="false" customHeight="false" outlineLevel="0" collapsed="false">
      <c r="A2702" s="26" t="s">
        <v>5113</v>
      </c>
      <c r="B2702" s="26" t="s">
        <v>5128</v>
      </c>
      <c r="C2702" s="26" t="s">
        <v>5129</v>
      </c>
    </row>
    <row r="2703" customFormat="false" ht="14.9" hidden="false" customHeight="false" outlineLevel="0" collapsed="false">
      <c r="A2703" s="26" t="s">
        <v>5113</v>
      </c>
      <c r="B2703" s="26" t="s">
        <v>5130</v>
      </c>
      <c r="C2703" s="26" t="s">
        <v>5131</v>
      </c>
    </row>
    <row r="2704" customFormat="false" ht="14.9" hidden="false" customHeight="false" outlineLevel="0" collapsed="false">
      <c r="A2704" s="26" t="s">
        <v>5113</v>
      </c>
      <c r="B2704" s="26" t="s">
        <v>571</v>
      </c>
      <c r="C2704" s="26" t="s">
        <v>5132</v>
      </c>
    </row>
    <row r="2705" customFormat="false" ht="14.9" hidden="false" customHeight="false" outlineLevel="0" collapsed="false">
      <c r="A2705" s="26" t="s">
        <v>5113</v>
      </c>
      <c r="B2705" s="26" t="s">
        <v>5133</v>
      </c>
      <c r="C2705" s="26" t="s">
        <v>5134</v>
      </c>
    </row>
    <row r="2706" customFormat="false" ht="14.9" hidden="false" customHeight="false" outlineLevel="0" collapsed="false">
      <c r="A2706" s="26" t="s">
        <v>5113</v>
      </c>
      <c r="B2706" s="26" t="s">
        <v>269</v>
      </c>
      <c r="C2706" s="26" t="s">
        <v>5135</v>
      </c>
    </row>
    <row r="2707" customFormat="false" ht="14.9" hidden="false" customHeight="false" outlineLevel="0" collapsed="false">
      <c r="A2707" s="26" t="s">
        <v>5113</v>
      </c>
      <c r="B2707" s="26" t="s">
        <v>5136</v>
      </c>
      <c r="C2707" s="26" t="s">
        <v>5137</v>
      </c>
    </row>
    <row r="2708" customFormat="false" ht="14.9" hidden="false" customHeight="false" outlineLevel="0" collapsed="false">
      <c r="A2708" s="26" t="s">
        <v>5113</v>
      </c>
      <c r="B2708" s="26" t="s">
        <v>5138</v>
      </c>
      <c r="C2708" s="26" t="s">
        <v>5139</v>
      </c>
    </row>
    <row r="2709" customFormat="false" ht="14.9" hidden="false" customHeight="false" outlineLevel="0" collapsed="false">
      <c r="A2709" s="26" t="s">
        <v>5113</v>
      </c>
      <c r="B2709" s="26" t="s">
        <v>5140</v>
      </c>
      <c r="C2709" s="26" t="s">
        <v>5141</v>
      </c>
    </row>
    <row r="2710" customFormat="false" ht="14.9" hidden="false" customHeight="false" outlineLevel="0" collapsed="false">
      <c r="A2710" s="26" t="s">
        <v>5113</v>
      </c>
      <c r="B2710" s="26" t="s">
        <v>5142</v>
      </c>
      <c r="C2710" s="26" t="s">
        <v>5143</v>
      </c>
    </row>
    <row r="2711" customFormat="false" ht="14.9" hidden="false" customHeight="false" outlineLevel="0" collapsed="false">
      <c r="A2711" s="26" t="s">
        <v>5113</v>
      </c>
      <c r="B2711" s="26" t="s">
        <v>5144</v>
      </c>
      <c r="C2711" s="26" t="s">
        <v>5145</v>
      </c>
    </row>
    <row r="2712" customFormat="false" ht="14.9" hidden="false" customHeight="false" outlineLevel="0" collapsed="false">
      <c r="A2712" s="26" t="s">
        <v>5113</v>
      </c>
      <c r="B2712" s="26" t="s">
        <v>5146</v>
      </c>
      <c r="C2712" s="26" t="s">
        <v>5147</v>
      </c>
    </row>
    <row r="2713" customFormat="false" ht="14.9" hidden="false" customHeight="false" outlineLevel="0" collapsed="false">
      <c r="A2713" s="26" t="s">
        <v>5113</v>
      </c>
      <c r="B2713" s="26" t="s">
        <v>5148</v>
      </c>
      <c r="C2713" s="26" t="s">
        <v>5149</v>
      </c>
    </row>
    <row r="2714" customFormat="false" ht="14.9" hidden="false" customHeight="false" outlineLevel="0" collapsed="false">
      <c r="A2714" s="26" t="s">
        <v>5113</v>
      </c>
      <c r="B2714" s="26" t="s">
        <v>5150</v>
      </c>
      <c r="C2714" s="26" t="s">
        <v>5151</v>
      </c>
    </row>
    <row r="2715" customFormat="false" ht="14.9" hidden="false" customHeight="false" outlineLevel="0" collapsed="false">
      <c r="A2715" s="26" t="s">
        <v>5113</v>
      </c>
      <c r="B2715" s="26" t="s">
        <v>5152</v>
      </c>
      <c r="C2715" s="26" t="s">
        <v>5153</v>
      </c>
    </row>
    <row r="2716" customFormat="false" ht="14.9" hidden="false" customHeight="false" outlineLevel="0" collapsed="false">
      <c r="A2716" s="26" t="s">
        <v>5113</v>
      </c>
      <c r="B2716" s="26" t="s">
        <v>5154</v>
      </c>
      <c r="C2716" s="26" t="s">
        <v>5155</v>
      </c>
    </row>
    <row r="2717" customFormat="false" ht="14.9" hidden="false" customHeight="false" outlineLevel="0" collapsed="false">
      <c r="A2717" s="26" t="s">
        <v>5113</v>
      </c>
      <c r="B2717" s="26" t="s">
        <v>5156</v>
      </c>
      <c r="C2717" s="26" t="s">
        <v>5157</v>
      </c>
    </row>
    <row r="2718" customFormat="false" ht="14.9" hidden="false" customHeight="false" outlineLevel="0" collapsed="false">
      <c r="A2718" s="26" t="s">
        <v>5113</v>
      </c>
      <c r="B2718" s="26" t="s">
        <v>5158</v>
      </c>
      <c r="C2718" s="26" t="s">
        <v>5159</v>
      </c>
    </row>
    <row r="2719" customFormat="false" ht="14.9" hidden="false" customHeight="false" outlineLevel="0" collapsed="false">
      <c r="A2719" s="26" t="s">
        <v>5113</v>
      </c>
      <c r="B2719" s="26" t="s">
        <v>1017</v>
      </c>
      <c r="C2719" s="26" t="s">
        <v>5160</v>
      </c>
    </row>
    <row r="2720" customFormat="false" ht="14.9" hidden="false" customHeight="false" outlineLevel="0" collapsed="false">
      <c r="A2720" s="26" t="s">
        <v>5113</v>
      </c>
      <c r="B2720" s="26" t="s">
        <v>5161</v>
      </c>
      <c r="C2720" s="26" t="s">
        <v>5162</v>
      </c>
    </row>
    <row r="2721" customFormat="false" ht="14.9" hidden="false" customHeight="false" outlineLevel="0" collapsed="false">
      <c r="A2721" s="26" t="s">
        <v>5113</v>
      </c>
      <c r="B2721" s="26" t="s">
        <v>5163</v>
      </c>
      <c r="C2721" s="26" t="s">
        <v>5164</v>
      </c>
    </row>
    <row r="2722" customFormat="false" ht="14.9" hidden="false" customHeight="false" outlineLevel="0" collapsed="false">
      <c r="A2722" s="26" t="s">
        <v>5113</v>
      </c>
      <c r="B2722" s="26" t="s">
        <v>791</v>
      </c>
      <c r="C2722" s="26" t="s">
        <v>5165</v>
      </c>
    </row>
    <row r="2723" customFormat="false" ht="14.9" hidden="false" customHeight="false" outlineLevel="0" collapsed="false">
      <c r="A2723" s="26" t="s">
        <v>5113</v>
      </c>
      <c r="B2723" s="26" t="s">
        <v>1245</v>
      </c>
      <c r="C2723" s="26" t="s">
        <v>5166</v>
      </c>
    </row>
    <row r="2724" customFormat="false" ht="14.9" hidden="false" customHeight="false" outlineLevel="0" collapsed="false">
      <c r="A2724" s="26" t="s">
        <v>5113</v>
      </c>
      <c r="B2724" s="26" t="s">
        <v>5167</v>
      </c>
      <c r="C2724" s="26" t="s">
        <v>5168</v>
      </c>
    </row>
    <row r="2725" customFormat="false" ht="14.9" hidden="false" customHeight="false" outlineLevel="0" collapsed="false">
      <c r="A2725" s="26" t="s">
        <v>5113</v>
      </c>
      <c r="B2725" s="26" t="s">
        <v>5169</v>
      </c>
      <c r="C2725" s="26" t="s">
        <v>5170</v>
      </c>
    </row>
    <row r="2726" customFormat="false" ht="14.9" hidden="false" customHeight="false" outlineLevel="0" collapsed="false">
      <c r="A2726" s="26" t="s">
        <v>5113</v>
      </c>
      <c r="B2726" s="26" t="s">
        <v>5171</v>
      </c>
      <c r="C2726" s="26" t="s">
        <v>5172</v>
      </c>
    </row>
    <row r="2727" customFormat="false" ht="14.9" hidden="false" customHeight="false" outlineLevel="0" collapsed="false">
      <c r="A2727" s="26" t="s">
        <v>5113</v>
      </c>
      <c r="B2727" s="26" t="s">
        <v>2954</v>
      </c>
      <c r="C2727" s="26" t="s">
        <v>5173</v>
      </c>
    </row>
    <row r="2728" customFormat="false" ht="14.9" hidden="false" customHeight="false" outlineLevel="0" collapsed="false">
      <c r="A2728" s="26" t="s">
        <v>5113</v>
      </c>
      <c r="B2728" s="26" t="s">
        <v>5174</v>
      </c>
      <c r="C2728" s="26" t="s">
        <v>5175</v>
      </c>
    </row>
    <row r="2729" customFormat="false" ht="14.9" hidden="false" customHeight="false" outlineLevel="0" collapsed="false">
      <c r="A2729" s="26" t="s">
        <v>5113</v>
      </c>
      <c r="B2729" s="26" t="s">
        <v>5176</v>
      </c>
      <c r="C2729" s="26" t="s">
        <v>5177</v>
      </c>
    </row>
    <row r="2730" customFormat="false" ht="14.9" hidden="false" customHeight="false" outlineLevel="0" collapsed="false">
      <c r="A2730" s="26" t="s">
        <v>5113</v>
      </c>
      <c r="B2730" s="26" t="s">
        <v>5178</v>
      </c>
      <c r="C2730" s="26" t="s">
        <v>5179</v>
      </c>
    </row>
    <row r="2731" customFormat="false" ht="28.35" hidden="false" customHeight="false" outlineLevel="0" collapsed="false">
      <c r="A2731" s="26" t="s">
        <v>5113</v>
      </c>
      <c r="B2731" s="26" t="s">
        <v>5180</v>
      </c>
      <c r="C2731" s="26" t="s">
        <v>5181</v>
      </c>
    </row>
    <row r="2732" customFormat="false" ht="14.9" hidden="false" customHeight="false" outlineLevel="0" collapsed="false">
      <c r="A2732" s="26" t="s">
        <v>5113</v>
      </c>
      <c r="B2732" s="26" t="s">
        <v>5182</v>
      </c>
      <c r="C2732" s="26" t="s">
        <v>5183</v>
      </c>
    </row>
    <row r="2733" customFormat="false" ht="14.9" hidden="false" customHeight="false" outlineLevel="0" collapsed="false">
      <c r="A2733" s="26" t="s">
        <v>5113</v>
      </c>
      <c r="B2733" s="26" t="s">
        <v>5184</v>
      </c>
      <c r="C2733" s="26" t="s">
        <v>5185</v>
      </c>
    </row>
    <row r="2734" customFormat="false" ht="14.9" hidden="false" customHeight="false" outlineLevel="0" collapsed="false">
      <c r="A2734" s="27" t="s">
        <v>5113</v>
      </c>
      <c r="B2734" s="27" t="s">
        <v>5186</v>
      </c>
      <c r="C2734" s="27" t="s">
        <v>5187</v>
      </c>
    </row>
    <row r="2735" customFormat="false" ht="14.9" hidden="false" customHeight="false" outlineLevel="0" collapsed="false">
      <c r="A2735" s="27" t="s">
        <v>5113</v>
      </c>
      <c r="B2735" s="27" t="s">
        <v>5188</v>
      </c>
      <c r="C2735" s="27" t="s">
        <v>5189</v>
      </c>
    </row>
    <row r="2736" customFormat="false" ht="14.9" hidden="false" customHeight="false" outlineLevel="0" collapsed="false">
      <c r="A2736" s="27" t="s">
        <v>5113</v>
      </c>
      <c r="B2736" s="27" t="s">
        <v>5190</v>
      </c>
      <c r="C2736" s="28" t="s">
        <v>5191</v>
      </c>
    </row>
    <row r="2737" customFormat="false" ht="14.9" hidden="false" customHeight="false" outlineLevel="0" collapsed="false">
      <c r="A2737" s="27" t="s">
        <v>5113</v>
      </c>
      <c r="B2737" s="27" t="s">
        <v>5192</v>
      </c>
      <c r="C2737" s="27" t="s">
        <v>5193</v>
      </c>
    </row>
    <row r="2738" customFormat="false" ht="14.9" hidden="false" customHeight="false" outlineLevel="0" collapsed="false">
      <c r="A2738" s="27" t="s">
        <v>5113</v>
      </c>
      <c r="B2738" s="27" t="s">
        <v>5194</v>
      </c>
      <c r="C2738" s="27" t="s">
        <v>5195</v>
      </c>
    </row>
    <row r="2739" customFormat="false" ht="14.9" hidden="false" customHeight="false" outlineLevel="0" collapsed="false">
      <c r="A2739" s="27" t="s">
        <v>5113</v>
      </c>
      <c r="B2739" s="27" t="s">
        <v>5196</v>
      </c>
      <c r="C2739" s="27" t="s">
        <v>5197</v>
      </c>
    </row>
    <row r="2740" customFormat="false" ht="13.8" hidden="false" customHeight="false" outlineLevel="0" collapsed="false">
      <c r="A2740" s="11" t="s">
        <v>5198</v>
      </c>
      <c r="B2740" s="11" t="s">
        <v>5199</v>
      </c>
      <c r="C2740" s="11" t="s">
        <v>5200</v>
      </c>
    </row>
    <row r="2741" customFormat="false" ht="13.8" hidden="false" customHeight="false" outlineLevel="0" collapsed="false">
      <c r="A2741" s="11" t="s">
        <v>5198</v>
      </c>
      <c r="B2741" s="11" t="s">
        <v>2227</v>
      </c>
      <c r="C2741" s="11" t="s">
        <v>5201</v>
      </c>
    </row>
    <row r="2742" customFormat="false" ht="13.8" hidden="false" customHeight="false" outlineLevel="0" collapsed="false">
      <c r="A2742" s="11" t="s">
        <v>5198</v>
      </c>
      <c r="B2742" s="11" t="s">
        <v>5202</v>
      </c>
      <c r="C2742" s="11" t="s">
        <v>5203</v>
      </c>
    </row>
    <row r="2743" customFormat="false" ht="13.8" hidden="false" customHeight="false" outlineLevel="0" collapsed="false">
      <c r="A2743" s="11" t="s">
        <v>5198</v>
      </c>
      <c r="B2743" s="11" t="s">
        <v>5204</v>
      </c>
      <c r="C2743" s="11" t="s">
        <v>5205</v>
      </c>
    </row>
    <row r="2744" customFormat="false" ht="13.8" hidden="false" customHeight="false" outlineLevel="0" collapsed="false">
      <c r="A2744" s="11" t="s">
        <v>5198</v>
      </c>
      <c r="B2744" s="11" t="s">
        <v>5206</v>
      </c>
      <c r="C2744" s="11" t="s">
        <v>5207</v>
      </c>
    </row>
    <row r="2745" customFormat="false" ht="13.8" hidden="false" customHeight="false" outlineLevel="0" collapsed="false">
      <c r="A2745" s="11" t="s">
        <v>5198</v>
      </c>
      <c r="B2745" s="11" t="s">
        <v>5208</v>
      </c>
      <c r="C2745" s="11" t="s">
        <v>5209</v>
      </c>
    </row>
    <row r="2746" customFormat="false" ht="13.8" hidden="false" customHeight="false" outlineLevel="0" collapsed="false">
      <c r="A2746" s="11" t="s">
        <v>5198</v>
      </c>
      <c r="B2746" s="11" t="s">
        <v>5210</v>
      </c>
      <c r="C2746" s="11" t="s">
        <v>5211</v>
      </c>
    </row>
    <row r="2747" customFormat="false" ht="13.8" hidden="false" customHeight="false" outlineLevel="0" collapsed="false">
      <c r="A2747" s="11" t="s">
        <v>5198</v>
      </c>
      <c r="B2747" s="11" t="s">
        <v>5212</v>
      </c>
      <c r="C2747" s="11" t="s">
        <v>5213</v>
      </c>
    </row>
    <row r="2748" customFormat="false" ht="13.8" hidden="false" customHeight="false" outlineLevel="0" collapsed="false">
      <c r="A2748" s="11" t="s">
        <v>5198</v>
      </c>
      <c r="B2748" s="11" t="s">
        <v>5214</v>
      </c>
      <c r="C2748" s="11" t="s">
        <v>5215</v>
      </c>
    </row>
    <row r="2749" customFormat="false" ht="16.4" hidden="false" customHeight="false" outlineLevel="0" collapsed="false">
      <c r="A2749" s="11" t="s">
        <v>5198</v>
      </c>
      <c r="B2749" s="11" t="s">
        <v>5216</v>
      </c>
      <c r="C2749" s="11" t="s">
        <v>5217</v>
      </c>
    </row>
    <row r="2750" customFormat="false" ht="16.4" hidden="false" customHeight="false" outlineLevel="0" collapsed="false">
      <c r="A2750" s="11" t="s">
        <v>5198</v>
      </c>
      <c r="B2750" s="11" t="s">
        <v>5218</v>
      </c>
      <c r="C2750" s="11" t="s">
        <v>5219</v>
      </c>
    </row>
    <row r="2751" customFormat="false" ht="16.4" hidden="false" customHeight="false" outlineLevel="0" collapsed="false">
      <c r="A2751" s="11" t="s">
        <v>5198</v>
      </c>
      <c r="B2751" s="11" t="s">
        <v>5220</v>
      </c>
      <c r="C2751" s="11" t="s">
        <v>5221</v>
      </c>
    </row>
    <row r="2752" customFormat="false" ht="16.4" hidden="false" customHeight="false" outlineLevel="0" collapsed="false">
      <c r="A2752" s="11" t="s">
        <v>5198</v>
      </c>
      <c r="B2752" s="11" t="s">
        <v>5222</v>
      </c>
      <c r="C2752" s="11" t="s">
        <v>5223</v>
      </c>
    </row>
    <row r="2753" customFormat="false" ht="13.8" hidden="false" customHeight="false" outlineLevel="0" collapsed="false">
      <c r="A2753" s="11" t="s">
        <v>5198</v>
      </c>
      <c r="B2753" s="11" t="s">
        <v>5224</v>
      </c>
      <c r="C2753" s="11" t="s">
        <v>5225</v>
      </c>
    </row>
    <row r="2754" customFormat="false" ht="13.8" hidden="false" customHeight="false" outlineLevel="0" collapsed="false">
      <c r="A2754" s="11" t="s">
        <v>5198</v>
      </c>
      <c r="B2754" s="11" t="s">
        <v>5226</v>
      </c>
      <c r="C2754" s="11" t="s">
        <v>5227</v>
      </c>
    </row>
    <row r="2755" customFormat="false" ht="13.8" hidden="false" customHeight="false" outlineLevel="0" collapsed="false">
      <c r="A2755" s="11" t="s">
        <v>5198</v>
      </c>
      <c r="B2755" s="11" t="s">
        <v>5228</v>
      </c>
      <c r="C2755" s="11" t="s">
        <v>5229</v>
      </c>
    </row>
    <row r="2756" customFormat="false" ht="13.8" hidden="false" customHeight="false" outlineLevel="0" collapsed="false">
      <c r="A2756" s="11" t="s">
        <v>5198</v>
      </c>
      <c r="B2756" s="11" t="s">
        <v>3999</v>
      </c>
      <c r="C2756" s="11" t="s">
        <v>5230</v>
      </c>
    </row>
    <row r="2757" customFormat="false" ht="13.8" hidden="false" customHeight="false" outlineLevel="0" collapsed="false">
      <c r="A2757" s="11" t="s">
        <v>5198</v>
      </c>
      <c r="B2757" s="11" t="s">
        <v>603</v>
      </c>
      <c r="C2757" s="11" t="s">
        <v>5231</v>
      </c>
    </row>
    <row r="2758" customFormat="false" ht="16.4" hidden="false" customHeight="false" outlineLevel="0" collapsed="false">
      <c r="A2758" s="11" t="s">
        <v>5232</v>
      </c>
      <c r="B2758" s="11" t="s">
        <v>5233</v>
      </c>
      <c r="C2758" s="11" t="s">
        <v>5234</v>
      </c>
    </row>
    <row r="2759" customFormat="false" ht="13.8" hidden="false" customHeight="false" outlineLevel="0" collapsed="false">
      <c r="A2759" s="11" t="s">
        <v>5232</v>
      </c>
      <c r="B2759" s="11" t="s">
        <v>5235</v>
      </c>
      <c r="C2759" s="11" t="s">
        <v>5236</v>
      </c>
    </row>
    <row r="2760" customFormat="false" ht="16.4" hidden="false" customHeight="false" outlineLevel="0" collapsed="false">
      <c r="A2760" s="11" t="s">
        <v>5232</v>
      </c>
      <c r="B2760" s="11" t="s">
        <v>5237</v>
      </c>
      <c r="C2760" s="11" t="s">
        <v>5238</v>
      </c>
    </row>
    <row r="2761" customFormat="false" ht="16.4" hidden="false" customHeight="false" outlineLevel="0" collapsed="false">
      <c r="A2761" s="11" t="s">
        <v>5232</v>
      </c>
      <c r="B2761" s="11" t="s">
        <v>2416</v>
      </c>
      <c r="C2761" s="11" t="s">
        <v>5239</v>
      </c>
    </row>
    <row r="2762" customFormat="false" ht="13.8" hidden="false" customHeight="false" outlineLevel="0" collapsed="false">
      <c r="A2762" s="11" t="s">
        <v>5232</v>
      </c>
      <c r="B2762" s="11" t="s">
        <v>3367</v>
      </c>
      <c r="C2762" s="11" t="s">
        <v>5240</v>
      </c>
    </row>
    <row r="2763" customFormat="false" ht="16.4" hidden="false" customHeight="false" outlineLevel="0" collapsed="false">
      <c r="A2763" s="11" t="s">
        <v>5232</v>
      </c>
      <c r="B2763" s="11" t="s">
        <v>5241</v>
      </c>
      <c r="C2763" s="11" t="s">
        <v>5242</v>
      </c>
    </row>
    <row r="2764" customFormat="false" ht="13.8" hidden="false" customHeight="false" outlineLevel="0" collapsed="false">
      <c r="A2764" s="11" t="s">
        <v>5232</v>
      </c>
      <c r="B2764" s="11" t="s">
        <v>5243</v>
      </c>
      <c r="C2764" s="11" t="s">
        <v>5244</v>
      </c>
    </row>
    <row r="2765" customFormat="false" ht="13.8" hidden="false" customHeight="false" outlineLevel="0" collapsed="false">
      <c r="A2765" s="11" t="s">
        <v>5232</v>
      </c>
      <c r="B2765" s="11" t="s">
        <v>5245</v>
      </c>
      <c r="C2765" s="11" t="s">
        <v>5246</v>
      </c>
    </row>
    <row r="2766" customFormat="false" ht="13.8" hidden="false" customHeight="false" outlineLevel="0" collapsed="false">
      <c r="A2766" s="11" t="s">
        <v>5232</v>
      </c>
      <c r="B2766" s="11" t="s">
        <v>5247</v>
      </c>
      <c r="C2766" s="11" t="s">
        <v>5248</v>
      </c>
    </row>
    <row r="2767" customFormat="false" ht="16.4" hidden="false" customHeight="false" outlineLevel="0" collapsed="false">
      <c r="A2767" s="11" t="s">
        <v>5232</v>
      </c>
      <c r="B2767" s="11" t="s">
        <v>3245</v>
      </c>
      <c r="C2767" s="11" t="s">
        <v>5249</v>
      </c>
    </row>
    <row r="2768" customFormat="false" ht="16.4" hidden="false" customHeight="false" outlineLevel="0" collapsed="false">
      <c r="A2768" s="11" t="s">
        <v>5232</v>
      </c>
      <c r="B2768" s="11" t="s">
        <v>5250</v>
      </c>
      <c r="C2768" s="11" t="s">
        <v>5251</v>
      </c>
    </row>
    <row r="2769" customFormat="false" ht="16.4" hidden="false" customHeight="false" outlineLevel="0" collapsed="false">
      <c r="A2769" s="11" t="s">
        <v>5232</v>
      </c>
      <c r="B2769" s="11" t="s">
        <v>5252</v>
      </c>
      <c r="C2769" s="11" t="s">
        <v>5253</v>
      </c>
    </row>
    <row r="2770" customFormat="false" ht="13.8" hidden="false" customHeight="false" outlineLevel="0" collapsed="false">
      <c r="A2770" s="11" t="s">
        <v>5232</v>
      </c>
      <c r="B2770" s="11" t="s">
        <v>5254</v>
      </c>
      <c r="C2770" s="11" t="s">
        <v>5255</v>
      </c>
    </row>
    <row r="2771" customFormat="false" ht="13.8" hidden="false" customHeight="false" outlineLevel="0" collapsed="false">
      <c r="A2771" s="11" t="s">
        <v>5232</v>
      </c>
      <c r="B2771" s="11" t="s">
        <v>5256</v>
      </c>
      <c r="C2771" s="11" t="s">
        <v>5257</v>
      </c>
    </row>
    <row r="2772" customFormat="false" ht="16.4" hidden="false" customHeight="false" outlineLevel="0" collapsed="false">
      <c r="A2772" s="11" t="s">
        <v>5232</v>
      </c>
      <c r="B2772" s="11" t="s">
        <v>5258</v>
      </c>
      <c r="C2772" s="11" t="s">
        <v>5259</v>
      </c>
    </row>
    <row r="2773" customFormat="false" ht="13.8" hidden="false" customHeight="false" outlineLevel="0" collapsed="false">
      <c r="A2773" s="11" t="s">
        <v>5232</v>
      </c>
      <c r="B2773" s="11" t="s">
        <v>5260</v>
      </c>
      <c r="C2773" s="11" t="s">
        <v>5261</v>
      </c>
    </row>
    <row r="2774" customFormat="false" ht="13.8" hidden="false" customHeight="false" outlineLevel="0" collapsed="false">
      <c r="A2774" s="11" t="s">
        <v>5232</v>
      </c>
      <c r="B2774" s="11" t="s">
        <v>5262</v>
      </c>
      <c r="C2774" s="11" t="s">
        <v>5263</v>
      </c>
    </row>
    <row r="2775" customFormat="false" ht="16.4" hidden="false" customHeight="false" outlineLevel="0" collapsed="false">
      <c r="A2775" s="11" t="s">
        <v>5232</v>
      </c>
      <c r="B2775" s="11" t="s">
        <v>1164</v>
      </c>
      <c r="C2775" s="11" t="s">
        <v>5264</v>
      </c>
    </row>
    <row r="2776" customFormat="false" ht="13.8" hidden="false" customHeight="false" outlineLevel="0" collapsed="false">
      <c r="A2776" s="11" t="s">
        <v>5232</v>
      </c>
      <c r="B2776" s="11" t="s">
        <v>5265</v>
      </c>
      <c r="C2776" s="11" t="s">
        <v>5266</v>
      </c>
    </row>
    <row r="2777" customFormat="false" ht="13.8" hidden="false" customHeight="false" outlineLevel="0" collapsed="false">
      <c r="A2777" s="11" t="s">
        <v>5232</v>
      </c>
      <c r="B2777" s="11" t="s">
        <v>5267</v>
      </c>
      <c r="C2777" s="11" t="s">
        <v>5268</v>
      </c>
    </row>
    <row r="2778" customFormat="false" ht="13.8" hidden="false" customHeight="false" outlineLevel="0" collapsed="false">
      <c r="A2778" s="11" t="s">
        <v>5232</v>
      </c>
      <c r="B2778" s="11" t="s">
        <v>5269</v>
      </c>
      <c r="C2778" s="11" t="s">
        <v>5270</v>
      </c>
    </row>
    <row r="2779" customFormat="false" ht="13.8" hidden="false" customHeight="false" outlineLevel="0" collapsed="false">
      <c r="A2779" s="23" t="s">
        <v>5271</v>
      </c>
      <c r="B2779" s="23" t="s">
        <v>5272</v>
      </c>
      <c r="C2779" s="23" t="s">
        <v>5273</v>
      </c>
    </row>
    <row r="2780" customFormat="false" ht="13.8" hidden="false" customHeight="false" outlineLevel="0" collapsed="false">
      <c r="A2780" s="23" t="s">
        <v>5271</v>
      </c>
      <c r="B2780" s="23" t="s">
        <v>5274</v>
      </c>
      <c r="C2780" s="23" t="s">
        <v>5275</v>
      </c>
    </row>
    <row r="2781" customFormat="false" ht="13.8" hidden="false" customHeight="false" outlineLevel="0" collapsed="false">
      <c r="A2781" s="23" t="s">
        <v>5271</v>
      </c>
      <c r="B2781" s="23" t="s">
        <v>5276</v>
      </c>
      <c r="C2781" s="23" t="s">
        <v>5277</v>
      </c>
    </row>
    <row r="2782" customFormat="false" ht="13.8" hidden="false" customHeight="false" outlineLevel="0" collapsed="false">
      <c r="A2782" s="23" t="s">
        <v>5271</v>
      </c>
      <c r="B2782" s="23" t="s">
        <v>5278</v>
      </c>
      <c r="C2782" s="23" t="s">
        <v>5279</v>
      </c>
    </row>
    <row r="2783" customFormat="false" ht="13.8" hidden="false" customHeight="false" outlineLevel="0" collapsed="false">
      <c r="A2783" s="23" t="s">
        <v>5271</v>
      </c>
      <c r="B2783" s="23" t="s">
        <v>5280</v>
      </c>
      <c r="C2783" s="23" t="s">
        <v>5281</v>
      </c>
    </row>
    <row r="2784" customFormat="false" ht="13.8" hidden="false" customHeight="false" outlineLevel="0" collapsed="false">
      <c r="A2784" s="23" t="s">
        <v>5271</v>
      </c>
      <c r="B2784" s="23" t="s">
        <v>5282</v>
      </c>
      <c r="C2784" s="23" t="s">
        <v>5283</v>
      </c>
    </row>
    <row r="2785" customFormat="false" ht="13.8" hidden="false" customHeight="false" outlineLevel="0" collapsed="false">
      <c r="A2785" s="23" t="s">
        <v>5271</v>
      </c>
      <c r="B2785" s="23" t="s">
        <v>5284</v>
      </c>
      <c r="C2785" s="23" t="s">
        <v>5285</v>
      </c>
    </row>
    <row r="2786" customFormat="false" ht="13.8" hidden="false" customHeight="false" outlineLevel="0" collapsed="false">
      <c r="A2786" s="23" t="s">
        <v>5271</v>
      </c>
      <c r="B2786" s="23" t="s">
        <v>5286</v>
      </c>
      <c r="C2786" s="23" t="s">
        <v>5287</v>
      </c>
    </row>
    <row r="2787" customFormat="false" ht="13.8" hidden="false" customHeight="false" outlineLevel="0" collapsed="false">
      <c r="A2787" s="23" t="s">
        <v>5271</v>
      </c>
      <c r="B2787" s="23" t="s">
        <v>5288</v>
      </c>
      <c r="C2787" s="23" t="s">
        <v>5289</v>
      </c>
    </row>
    <row r="2788" customFormat="false" ht="13.8" hidden="false" customHeight="false" outlineLevel="0" collapsed="false">
      <c r="A2788" s="23" t="s">
        <v>5271</v>
      </c>
      <c r="B2788" s="23" t="s">
        <v>5290</v>
      </c>
      <c r="C2788" s="23" t="s">
        <v>5291</v>
      </c>
    </row>
    <row r="2789" customFormat="false" ht="13.8" hidden="false" customHeight="false" outlineLevel="0" collapsed="false">
      <c r="A2789" s="23" t="s">
        <v>5271</v>
      </c>
      <c r="B2789" s="23" t="s">
        <v>2748</v>
      </c>
      <c r="C2789" s="23" t="s">
        <v>5292</v>
      </c>
    </row>
    <row r="2790" customFormat="false" ht="13.8" hidden="false" customHeight="false" outlineLevel="0" collapsed="false">
      <c r="A2790" s="23" t="s">
        <v>5271</v>
      </c>
      <c r="B2790" s="23" t="s">
        <v>5293</v>
      </c>
      <c r="C2790" s="23" t="s">
        <v>5294</v>
      </c>
    </row>
    <row r="2791" customFormat="false" ht="13.8" hidden="false" customHeight="false" outlineLevel="0" collapsed="false">
      <c r="A2791" s="23" t="s">
        <v>5271</v>
      </c>
      <c r="B2791" s="23" t="s">
        <v>5295</v>
      </c>
      <c r="C2791" s="23" t="s">
        <v>5296</v>
      </c>
    </row>
    <row r="2792" customFormat="false" ht="13.8" hidden="false" customHeight="false" outlineLevel="0" collapsed="false">
      <c r="A2792" s="23" t="s">
        <v>5271</v>
      </c>
      <c r="B2792" s="29" t="s">
        <v>5297</v>
      </c>
      <c r="C2792" s="23" t="s">
        <v>5298</v>
      </c>
    </row>
    <row r="2793" customFormat="false" ht="13.8" hidden="false" customHeight="false" outlineLevel="0" collapsed="false">
      <c r="A2793" s="23" t="s">
        <v>5271</v>
      </c>
      <c r="B2793" s="23" t="s">
        <v>5299</v>
      </c>
      <c r="C2793" s="23" t="s">
        <v>5300</v>
      </c>
    </row>
    <row r="2794" customFormat="false" ht="13.8" hidden="false" customHeight="false" outlineLevel="0" collapsed="false">
      <c r="A2794" s="23" t="s">
        <v>5271</v>
      </c>
      <c r="B2794" s="23" t="s">
        <v>5301</v>
      </c>
      <c r="C2794" s="23" t="s">
        <v>5302</v>
      </c>
    </row>
    <row r="2795" customFormat="false" ht="13.8" hidden="false" customHeight="false" outlineLevel="0" collapsed="false">
      <c r="A2795" s="23" t="s">
        <v>5271</v>
      </c>
      <c r="B2795" s="23" t="s">
        <v>5303</v>
      </c>
      <c r="C2795" s="23" t="s">
        <v>5304</v>
      </c>
    </row>
    <row r="2796" customFormat="false" ht="13.8" hidden="false" customHeight="false" outlineLevel="0" collapsed="false">
      <c r="A2796" s="23" t="s">
        <v>5271</v>
      </c>
      <c r="B2796" s="23" t="s">
        <v>5305</v>
      </c>
      <c r="C2796" s="23" t="s">
        <v>5306</v>
      </c>
    </row>
    <row r="2797" customFormat="false" ht="13.8" hidden="false" customHeight="false" outlineLevel="0" collapsed="false">
      <c r="A2797" s="23" t="s">
        <v>5271</v>
      </c>
      <c r="B2797" s="23" t="s">
        <v>5307</v>
      </c>
      <c r="C2797" s="23" t="s">
        <v>5308</v>
      </c>
    </row>
    <row r="2798" customFormat="false" ht="13.8" hidden="false" customHeight="false" outlineLevel="0" collapsed="false">
      <c r="A2798" s="23" t="s">
        <v>5271</v>
      </c>
      <c r="B2798" s="23" t="s">
        <v>5309</v>
      </c>
      <c r="C2798" s="23" t="s">
        <v>5310</v>
      </c>
    </row>
    <row r="2799" customFormat="false" ht="13.8" hidden="false" customHeight="false" outlineLevel="0" collapsed="false">
      <c r="A2799" s="23" t="s">
        <v>5271</v>
      </c>
      <c r="B2799" s="23" t="s">
        <v>5311</v>
      </c>
      <c r="C2799" s="23" t="s">
        <v>5312</v>
      </c>
    </row>
    <row r="2800" customFormat="false" ht="13.8" hidden="false" customHeight="false" outlineLevel="0" collapsed="false">
      <c r="A2800" s="23" t="s">
        <v>5271</v>
      </c>
      <c r="B2800" s="23" t="s">
        <v>5122</v>
      </c>
      <c r="C2800" s="23" t="s">
        <v>5313</v>
      </c>
    </row>
    <row r="2801" customFormat="false" ht="13.8" hidden="false" customHeight="false" outlineLevel="0" collapsed="false">
      <c r="A2801" s="23" t="s">
        <v>5271</v>
      </c>
      <c r="B2801" s="23" t="s">
        <v>5314</v>
      </c>
      <c r="C2801" s="23" t="s">
        <v>5315</v>
      </c>
    </row>
    <row r="2802" customFormat="false" ht="13.8" hidden="false" customHeight="false" outlineLevel="0" collapsed="false">
      <c r="A2802" s="23" t="s">
        <v>5271</v>
      </c>
      <c r="B2802" s="23" t="s">
        <v>5316</v>
      </c>
      <c r="C2802" s="23" t="s">
        <v>5317</v>
      </c>
    </row>
    <row r="2803" customFormat="false" ht="13.8" hidden="false" customHeight="false" outlineLevel="0" collapsed="false">
      <c r="A2803" s="23" t="s">
        <v>5271</v>
      </c>
      <c r="B2803" s="23" t="s">
        <v>1233</v>
      </c>
      <c r="C2803" s="23" t="s">
        <v>5318</v>
      </c>
    </row>
    <row r="2804" customFormat="false" ht="13.8" hidden="false" customHeight="false" outlineLevel="0" collapsed="false">
      <c r="A2804" s="23" t="s">
        <v>5271</v>
      </c>
      <c r="B2804" s="23" t="s">
        <v>5319</v>
      </c>
      <c r="C2804" s="23" t="s">
        <v>5320</v>
      </c>
    </row>
    <row r="2805" customFormat="false" ht="13.8" hidden="false" customHeight="false" outlineLevel="0" collapsed="false">
      <c r="A2805" s="23" t="s">
        <v>5271</v>
      </c>
      <c r="B2805" s="23" t="s">
        <v>5321</v>
      </c>
      <c r="C2805" s="23" t="s">
        <v>5322</v>
      </c>
    </row>
    <row r="2806" customFormat="false" ht="13.8" hidden="false" customHeight="false" outlineLevel="0" collapsed="false">
      <c r="A2806" s="23" t="s">
        <v>5271</v>
      </c>
      <c r="B2806" s="23" t="s">
        <v>5323</v>
      </c>
      <c r="C2806" s="23" t="s">
        <v>5324</v>
      </c>
    </row>
    <row r="2807" customFormat="false" ht="13.8" hidden="false" customHeight="false" outlineLevel="0" collapsed="false">
      <c r="A2807" s="23" t="s">
        <v>5271</v>
      </c>
      <c r="B2807" s="23" t="s">
        <v>5325</v>
      </c>
      <c r="C2807" s="23" t="s">
        <v>5326</v>
      </c>
    </row>
    <row r="2808" customFormat="false" ht="13.8" hidden="false" customHeight="false" outlineLevel="0" collapsed="false">
      <c r="A2808" s="23" t="s">
        <v>5271</v>
      </c>
      <c r="B2808" s="23" t="s">
        <v>5327</v>
      </c>
      <c r="C2808" s="23" t="s">
        <v>5328</v>
      </c>
    </row>
    <row r="2809" customFormat="false" ht="13.8" hidden="false" customHeight="false" outlineLevel="0" collapsed="false">
      <c r="A2809" s="23" t="s">
        <v>5271</v>
      </c>
      <c r="B2809" s="23" t="s">
        <v>5329</v>
      </c>
      <c r="C2809" s="23" t="s">
        <v>5330</v>
      </c>
    </row>
    <row r="2810" customFormat="false" ht="13.8" hidden="false" customHeight="false" outlineLevel="0" collapsed="false">
      <c r="A2810" s="23" t="s">
        <v>5271</v>
      </c>
      <c r="B2810" s="23" t="s">
        <v>5331</v>
      </c>
      <c r="C2810" s="23" t="s">
        <v>5332</v>
      </c>
    </row>
    <row r="2811" customFormat="false" ht="13.8" hidden="false" customHeight="false" outlineLevel="0" collapsed="false">
      <c r="A2811" s="23" t="s">
        <v>5271</v>
      </c>
      <c r="B2811" s="23" t="s">
        <v>5333</v>
      </c>
      <c r="C2811" s="23" t="s">
        <v>5334</v>
      </c>
    </row>
    <row r="2812" customFormat="false" ht="13.8" hidden="false" customHeight="false" outlineLevel="0" collapsed="false">
      <c r="A2812" s="23" t="s">
        <v>5271</v>
      </c>
      <c r="B2812" s="23" t="s">
        <v>5335</v>
      </c>
      <c r="C2812" s="23" t="s">
        <v>5336</v>
      </c>
    </row>
    <row r="2813" customFormat="false" ht="13.8" hidden="false" customHeight="false" outlineLevel="0" collapsed="false">
      <c r="A2813" s="23" t="s">
        <v>5271</v>
      </c>
      <c r="B2813" s="23" t="s">
        <v>5337</v>
      </c>
      <c r="C2813" s="23" t="s">
        <v>5338</v>
      </c>
    </row>
    <row r="2814" customFormat="false" ht="13.8" hidden="false" customHeight="false" outlineLevel="0" collapsed="false">
      <c r="A2814" s="23" t="s">
        <v>5271</v>
      </c>
      <c r="B2814" s="23" t="s">
        <v>5339</v>
      </c>
      <c r="C2814" s="23" t="s">
        <v>5340</v>
      </c>
    </row>
    <row r="2815" customFormat="false" ht="13.8" hidden="false" customHeight="false" outlineLevel="0" collapsed="false">
      <c r="A2815" s="23" t="s">
        <v>5271</v>
      </c>
      <c r="B2815" s="23" t="s">
        <v>5341</v>
      </c>
      <c r="C2815" s="23" t="s">
        <v>5342</v>
      </c>
    </row>
    <row r="2816" customFormat="false" ht="13.8" hidden="false" customHeight="false" outlineLevel="0" collapsed="false">
      <c r="A2816" s="23" t="s">
        <v>5271</v>
      </c>
      <c r="B2816" s="23" t="s">
        <v>5343</v>
      </c>
      <c r="C2816" s="23" t="s">
        <v>5344</v>
      </c>
    </row>
    <row r="2817" customFormat="false" ht="13.8" hidden="false" customHeight="false" outlineLevel="0" collapsed="false">
      <c r="A2817" s="23" t="s">
        <v>5271</v>
      </c>
      <c r="B2817" s="23" t="s">
        <v>5345</v>
      </c>
      <c r="C2817" s="23" t="s">
        <v>5346</v>
      </c>
    </row>
    <row r="2818" customFormat="false" ht="13.8" hidden="false" customHeight="false" outlineLevel="0" collapsed="false">
      <c r="A2818" s="23" t="s">
        <v>5271</v>
      </c>
      <c r="B2818" s="23" t="s">
        <v>5347</v>
      </c>
      <c r="C2818" s="23" t="s">
        <v>5348</v>
      </c>
    </row>
    <row r="2819" customFormat="false" ht="13.8" hidden="false" customHeight="false" outlineLevel="0" collapsed="false">
      <c r="A2819" s="23" t="s">
        <v>5271</v>
      </c>
      <c r="B2819" s="23" t="s">
        <v>5349</v>
      </c>
      <c r="C2819" s="23" t="s">
        <v>5350</v>
      </c>
    </row>
    <row r="2820" customFormat="false" ht="13.8" hidden="false" customHeight="false" outlineLevel="0" collapsed="false">
      <c r="A2820" s="23" t="s">
        <v>5271</v>
      </c>
      <c r="B2820" s="23" t="s">
        <v>5351</v>
      </c>
      <c r="C2820" s="23" t="s">
        <v>5352</v>
      </c>
    </row>
    <row r="2821" customFormat="false" ht="13.8" hidden="false" customHeight="false" outlineLevel="0" collapsed="false">
      <c r="A2821" s="23" t="s">
        <v>5271</v>
      </c>
      <c r="B2821" s="23" t="s">
        <v>5353</v>
      </c>
      <c r="C2821" s="23" t="s">
        <v>5354</v>
      </c>
    </row>
    <row r="2822" customFormat="false" ht="13.8" hidden="false" customHeight="false" outlineLevel="0" collapsed="false">
      <c r="A2822" s="23" t="s">
        <v>5271</v>
      </c>
      <c r="B2822" s="23" t="s">
        <v>5355</v>
      </c>
      <c r="C2822" s="23" t="s">
        <v>5356</v>
      </c>
    </row>
    <row r="2823" customFormat="false" ht="13.8" hidden="false" customHeight="false" outlineLevel="0" collapsed="false">
      <c r="A2823" s="23" t="s">
        <v>5271</v>
      </c>
      <c r="B2823" s="23" t="s">
        <v>5357</v>
      </c>
      <c r="C2823" s="23" t="s">
        <v>5358</v>
      </c>
    </row>
    <row r="2824" customFormat="false" ht="13.8" hidden="false" customHeight="false" outlineLevel="0" collapsed="false">
      <c r="A2824" s="23" t="s">
        <v>5271</v>
      </c>
      <c r="B2824" s="23" t="s">
        <v>5359</v>
      </c>
      <c r="C2824" s="23" t="s">
        <v>5360</v>
      </c>
    </row>
    <row r="2825" customFormat="false" ht="13.8" hidden="false" customHeight="false" outlineLevel="0" collapsed="false">
      <c r="A2825" s="23" t="s">
        <v>5271</v>
      </c>
      <c r="B2825" s="23" t="s">
        <v>5361</v>
      </c>
      <c r="C2825" s="23" t="s">
        <v>5362</v>
      </c>
    </row>
    <row r="2826" customFormat="false" ht="13.8" hidden="false" customHeight="false" outlineLevel="0" collapsed="false">
      <c r="A2826" s="23" t="s">
        <v>5271</v>
      </c>
      <c r="B2826" s="23" t="s">
        <v>5363</v>
      </c>
      <c r="C2826" s="23" t="s">
        <v>5364</v>
      </c>
    </row>
    <row r="2827" customFormat="false" ht="13.8" hidden="false" customHeight="false" outlineLevel="0" collapsed="false">
      <c r="A2827" s="11" t="s">
        <v>5365</v>
      </c>
      <c r="B2827" s="11" t="s">
        <v>4448</v>
      </c>
      <c r="C2827" s="11" t="s">
        <v>5366</v>
      </c>
    </row>
    <row r="2828" customFormat="false" ht="13.8" hidden="false" customHeight="false" outlineLevel="0" collapsed="false">
      <c r="A2828" s="11" t="s">
        <v>5365</v>
      </c>
      <c r="B2828" s="11" t="s">
        <v>1164</v>
      </c>
      <c r="C2828" s="11" t="s">
        <v>5367</v>
      </c>
    </row>
    <row r="2829" customFormat="false" ht="13.8" hidden="false" customHeight="false" outlineLevel="0" collapsed="false">
      <c r="A2829" s="11" t="s">
        <v>5365</v>
      </c>
      <c r="B2829" s="11" t="s">
        <v>5368</v>
      </c>
      <c r="C2829" s="11" t="s">
        <v>5369</v>
      </c>
    </row>
    <row r="2830" customFormat="false" ht="13.8" hidden="false" customHeight="false" outlineLevel="0" collapsed="false">
      <c r="A2830" s="11" t="s">
        <v>5365</v>
      </c>
      <c r="B2830" s="11" t="s">
        <v>2058</v>
      </c>
      <c r="C2830" s="11" t="s">
        <v>5370</v>
      </c>
    </row>
    <row r="2831" customFormat="false" ht="13.8" hidden="false" customHeight="false" outlineLevel="0" collapsed="false">
      <c r="A2831" s="11" t="s">
        <v>5365</v>
      </c>
      <c r="B2831" s="11" t="s">
        <v>5371</v>
      </c>
      <c r="C2831" s="11" t="s">
        <v>5372</v>
      </c>
    </row>
    <row r="2832" customFormat="false" ht="13.8" hidden="false" customHeight="false" outlineLevel="0" collapsed="false">
      <c r="A2832" s="11" t="s">
        <v>5365</v>
      </c>
      <c r="B2832" s="11" t="s">
        <v>5373</v>
      </c>
      <c r="C2832" s="11" t="s">
        <v>5374</v>
      </c>
    </row>
    <row r="2833" customFormat="false" ht="13.8" hidden="false" customHeight="false" outlineLevel="0" collapsed="false">
      <c r="A2833" s="11" t="s">
        <v>5365</v>
      </c>
      <c r="B2833" s="11" t="s">
        <v>5375</v>
      </c>
      <c r="C2833" s="11" t="s">
        <v>5376</v>
      </c>
    </row>
    <row r="2834" customFormat="false" ht="13.8" hidden="false" customHeight="false" outlineLevel="0" collapsed="false">
      <c r="A2834" s="11" t="s">
        <v>5365</v>
      </c>
      <c r="B2834" s="11" t="s">
        <v>5377</v>
      </c>
      <c r="C2834" s="11" t="s">
        <v>5378</v>
      </c>
    </row>
    <row r="2835" customFormat="false" ht="13.8" hidden="false" customHeight="false" outlineLevel="0" collapsed="false">
      <c r="A2835" s="11" t="s">
        <v>5365</v>
      </c>
      <c r="B2835" s="11" t="s">
        <v>5379</v>
      </c>
      <c r="C2835" s="11" t="s">
        <v>5380</v>
      </c>
    </row>
    <row r="2836" customFormat="false" ht="13.8" hidden="false" customHeight="false" outlineLevel="0" collapsed="false">
      <c r="A2836" s="11" t="s">
        <v>5365</v>
      </c>
      <c r="B2836" s="11" t="s">
        <v>5381</v>
      </c>
      <c r="C2836" s="11" t="s">
        <v>5382</v>
      </c>
    </row>
    <row r="2837" customFormat="false" ht="13.8" hidden="false" customHeight="false" outlineLevel="0" collapsed="false">
      <c r="A2837" s="11" t="s">
        <v>5365</v>
      </c>
      <c r="B2837" s="11" t="s">
        <v>2416</v>
      </c>
      <c r="C2837" s="11" t="s">
        <v>5383</v>
      </c>
    </row>
    <row r="2838" customFormat="false" ht="13.8" hidden="false" customHeight="false" outlineLevel="0" collapsed="false">
      <c r="A2838" s="11" t="s">
        <v>5365</v>
      </c>
      <c r="B2838" s="11" t="s">
        <v>5384</v>
      </c>
      <c r="C2838" s="11" t="s">
        <v>5385</v>
      </c>
    </row>
    <row r="2839" customFormat="false" ht="13.8" hidden="false" customHeight="false" outlineLevel="0" collapsed="false">
      <c r="A2839" s="11" t="s">
        <v>5365</v>
      </c>
      <c r="B2839" s="11" t="s">
        <v>5386</v>
      </c>
      <c r="C2839" s="11" t="s">
        <v>5387</v>
      </c>
    </row>
    <row r="2840" customFormat="false" ht="13.8" hidden="false" customHeight="false" outlineLevel="0" collapsed="false">
      <c r="A2840" s="11" t="s">
        <v>5365</v>
      </c>
      <c r="B2840" s="11" t="s">
        <v>220</v>
      </c>
      <c r="C2840" s="11" t="s">
        <v>5388</v>
      </c>
    </row>
    <row r="2841" customFormat="false" ht="13.8" hidden="false" customHeight="false" outlineLevel="0" collapsed="false">
      <c r="A2841" s="11" t="s">
        <v>5365</v>
      </c>
      <c r="B2841" s="11" t="s">
        <v>5389</v>
      </c>
      <c r="C2841" s="11" t="s">
        <v>5390</v>
      </c>
    </row>
    <row r="2842" customFormat="false" ht="13.8" hidden="false" customHeight="false" outlineLevel="0" collapsed="false">
      <c r="A2842" s="11" t="s">
        <v>5365</v>
      </c>
      <c r="B2842" s="11" t="s">
        <v>5391</v>
      </c>
      <c r="C2842" s="11" t="s">
        <v>5392</v>
      </c>
    </row>
    <row r="2843" customFormat="false" ht="13.8" hidden="false" customHeight="false" outlineLevel="0" collapsed="false">
      <c r="A2843" s="11" t="s">
        <v>5365</v>
      </c>
      <c r="B2843" s="11" t="s">
        <v>5393</v>
      </c>
      <c r="C2843" s="11" t="s">
        <v>5394</v>
      </c>
    </row>
    <row r="2844" customFormat="false" ht="13.8" hidden="false" customHeight="false" outlineLevel="0" collapsed="false">
      <c r="A2844" s="11" t="s">
        <v>5365</v>
      </c>
      <c r="B2844" s="11" t="s">
        <v>5395</v>
      </c>
      <c r="C2844" s="11" t="s">
        <v>5396</v>
      </c>
    </row>
    <row r="2845" customFormat="false" ht="13.8" hidden="false" customHeight="false" outlineLevel="0" collapsed="false">
      <c r="A2845" s="11" t="s">
        <v>5397</v>
      </c>
      <c r="B2845" s="11" t="s">
        <v>5398</v>
      </c>
      <c r="C2845" s="11" t="s">
        <v>5399</v>
      </c>
    </row>
    <row r="2846" customFormat="false" ht="13.8" hidden="false" customHeight="false" outlineLevel="0" collapsed="false">
      <c r="A2846" s="11" t="s">
        <v>5397</v>
      </c>
      <c r="B2846" s="11" t="s">
        <v>5400</v>
      </c>
      <c r="C2846" s="11" t="s">
        <v>5401</v>
      </c>
    </row>
    <row r="2847" customFormat="false" ht="13.8" hidden="false" customHeight="false" outlineLevel="0" collapsed="false">
      <c r="A2847" s="11" t="s">
        <v>5397</v>
      </c>
      <c r="B2847" s="11" t="s">
        <v>5402</v>
      </c>
      <c r="C2847" s="11" t="s">
        <v>5403</v>
      </c>
    </row>
    <row r="2848" customFormat="false" ht="13.8" hidden="false" customHeight="false" outlineLevel="0" collapsed="false">
      <c r="A2848" s="11" t="s">
        <v>5397</v>
      </c>
      <c r="B2848" s="11" t="s">
        <v>5404</v>
      </c>
      <c r="C2848" s="11" t="s">
        <v>5405</v>
      </c>
    </row>
    <row r="2849" customFormat="false" ht="13.8" hidden="false" customHeight="false" outlineLevel="0" collapsed="false">
      <c r="A2849" s="11" t="s">
        <v>5397</v>
      </c>
      <c r="B2849" s="11" t="s">
        <v>2631</v>
      </c>
      <c r="C2849" s="11" t="s">
        <v>5406</v>
      </c>
    </row>
    <row r="2850" customFormat="false" ht="13.8" hidden="false" customHeight="false" outlineLevel="0" collapsed="false">
      <c r="A2850" s="11" t="s">
        <v>5397</v>
      </c>
      <c r="B2850" s="11" t="s">
        <v>5407</v>
      </c>
      <c r="C2850" s="11" t="s">
        <v>5408</v>
      </c>
    </row>
    <row r="2851" customFormat="false" ht="13.8" hidden="false" customHeight="false" outlineLevel="0" collapsed="false">
      <c r="A2851" s="11" t="s">
        <v>5397</v>
      </c>
      <c r="B2851" s="11" t="s">
        <v>5409</v>
      </c>
      <c r="C2851" s="11" t="s">
        <v>5410</v>
      </c>
    </row>
    <row r="2852" customFormat="false" ht="13.8" hidden="false" customHeight="false" outlineLevel="0" collapsed="false">
      <c r="A2852" s="11" t="s">
        <v>5397</v>
      </c>
      <c r="B2852" s="11" t="s">
        <v>401</v>
      </c>
      <c r="C2852" s="11" t="s">
        <v>5411</v>
      </c>
    </row>
    <row r="2853" customFormat="false" ht="13.8" hidden="false" customHeight="false" outlineLevel="0" collapsed="false">
      <c r="A2853" s="11" t="s">
        <v>5397</v>
      </c>
      <c r="B2853" s="11" t="s">
        <v>5412</v>
      </c>
      <c r="C2853" s="11" t="s">
        <v>5413</v>
      </c>
    </row>
    <row r="2854" customFormat="false" ht="13.8" hidden="false" customHeight="false" outlineLevel="0" collapsed="false">
      <c r="A2854" s="11" t="s">
        <v>5397</v>
      </c>
      <c r="B2854" s="11" t="s">
        <v>5414</v>
      </c>
      <c r="C2854" s="11" t="s">
        <v>5415</v>
      </c>
    </row>
    <row r="2855" customFormat="false" ht="13.8" hidden="false" customHeight="false" outlineLevel="0" collapsed="false">
      <c r="A2855" s="11" t="s">
        <v>5397</v>
      </c>
      <c r="B2855" s="11" t="s">
        <v>5416</v>
      </c>
      <c r="C2855" s="11" t="s">
        <v>5417</v>
      </c>
    </row>
    <row r="2856" customFormat="false" ht="13.8" hidden="false" customHeight="false" outlineLevel="0" collapsed="false">
      <c r="A2856" s="11" t="s">
        <v>5397</v>
      </c>
      <c r="B2856" s="11" t="s">
        <v>5418</v>
      </c>
      <c r="C2856" s="11" t="s">
        <v>5419</v>
      </c>
    </row>
    <row r="2857" customFormat="false" ht="13.8" hidden="false" customHeight="false" outlineLevel="0" collapsed="false">
      <c r="A2857" s="11" t="s">
        <v>5397</v>
      </c>
      <c r="B2857" s="11" t="s">
        <v>1602</v>
      </c>
      <c r="C2857" s="11" t="s">
        <v>5420</v>
      </c>
    </row>
    <row r="2858" customFormat="false" ht="13.8" hidden="false" customHeight="false" outlineLevel="0" collapsed="false">
      <c r="A2858" s="11" t="s">
        <v>5397</v>
      </c>
      <c r="B2858" s="11" t="s">
        <v>5421</v>
      </c>
      <c r="C2858" s="11" t="s">
        <v>5422</v>
      </c>
    </row>
    <row r="2859" customFormat="false" ht="13.8" hidden="false" customHeight="false" outlineLevel="0" collapsed="false">
      <c r="A2859" s="11" t="s">
        <v>5397</v>
      </c>
      <c r="B2859" s="11" t="s">
        <v>5423</v>
      </c>
      <c r="C2859" s="11" t="s">
        <v>5424</v>
      </c>
    </row>
    <row r="2860" customFormat="false" ht="13.8" hidden="false" customHeight="false" outlineLevel="0" collapsed="false">
      <c r="A2860" s="11" t="s">
        <v>5397</v>
      </c>
      <c r="B2860" s="11" t="s">
        <v>5425</v>
      </c>
      <c r="C2860" s="11" t="s">
        <v>5426</v>
      </c>
    </row>
    <row r="2861" customFormat="false" ht="13.8" hidden="false" customHeight="false" outlineLevel="0" collapsed="false">
      <c r="A2861" s="11" t="s">
        <v>5397</v>
      </c>
      <c r="B2861" s="11" t="s">
        <v>5427</v>
      </c>
      <c r="C2861" s="11" t="s">
        <v>5428</v>
      </c>
    </row>
    <row r="2862" customFormat="false" ht="13.8" hidden="false" customHeight="false" outlineLevel="0" collapsed="false">
      <c r="A2862" s="11" t="s">
        <v>5397</v>
      </c>
      <c r="B2862" s="11" t="s">
        <v>5429</v>
      </c>
      <c r="C2862" s="11" t="s">
        <v>5430</v>
      </c>
    </row>
    <row r="2863" customFormat="false" ht="13.8" hidden="false" customHeight="false" outlineLevel="0" collapsed="false">
      <c r="A2863" s="11" t="s">
        <v>5397</v>
      </c>
      <c r="B2863" s="11" t="s">
        <v>5431</v>
      </c>
      <c r="C2863" s="11" t="s">
        <v>5432</v>
      </c>
    </row>
    <row r="2864" customFormat="false" ht="13.8" hidden="false" customHeight="false" outlineLevel="0" collapsed="false">
      <c r="A2864" s="11" t="s">
        <v>5397</v>
      </c>
      <c r="B2864" s="11" t="s">
        <v>5433</v>
      </c>
      <c r="C2864" s="11" t="s">
        <v>5434</v>
      </c>
    </row>
    <row r="2865" customFormat="false" ht="13.8" hidden="false" customHeight="false" outlineLevel="0" collapsed="false">
      <c r="A2865" s="11" t="s">
        <v>5397</v>
      </c>
      <c r="B2865" s="11" t="s">
        <v>5435</v>
      </c>
      <c r="C2865" s="11" t="s">
        <v>5436</v>
      </c>
    </row>
    <row r="2866" customFormat="false" ht="13.8" hidden="false" customHeight="false" outlineLevel="0" collapsed="false">
      <c r="A2866" s="11" t="s">
        <v>5397</v>
      </c>
      <c r="B2866" s="11" t="s">
        <v>5437</v>
      </c>
      <c r="C2866" s="11" t="s">
        <v>5438</v>
      </c>
    </row>
    <row r="2867" customFormat="false" ht="13.8" hidden="false" customHeight="false" outlineLevel="0" collapsed="false">
      <c r="A2867" s="11" t="s">
        <v>5397</v>
      </c>
      <c r="B2867" s="11" t="s">
        <v>5439</v>
      </c>
      <c r="C2867" s="11" t="s">
        <v>5440</v>
      </c>
    </row>
    <row r="2868" customFormat="false" ht="13.8" hidden="false" customHeight="false" outlineLevel="0" collapsed="false">
      <c r="A2868" s="11" t="s">
        <v>5397</v>
      </c>
      <c r="B2868" s="11" t="s">
        <v>2395</v>
      </c>
      <c r="C2868" s="11" t="s">
        <v>5441</v>
      </c>
    </row>
    <row r="2869" customFormat="false" ht="13.8" hidden="false" customHeight="false" outlineLevel="0" collapsed="false">
      <c r="A2869" s="11" t="s">
        <v>5397</v>
      </c>
      <c r="B2869" s="11" t="s">
        <v>5442</v>
      </c>
      <c r="C2869" s="11" t="s">
        <v>5443</v>
      </c>
    </row>
    <row r="2870" customFormat="false" ht="13.8" hidden="false" customHeight="false" outlineLevel="0" collapsed="false">
      <c r="A2870" s="11" t="s">
        <v>5397</v>
      </c>
      <c r="B2870" s="11" t="s">
        <v>5444</v>
      </c>
      <c r="C2870" s="11" t="s">
        <v>5445</v>
      </c>
    </row>
    <row r="2871" customFormat="false" ht="13.8" hidden="false" customHeight="false" outlineLevel="0" collapsed="false">
      <c r="A2871" s="11" t="s">
        <v>5397</v>
      </c>
      <c r="B2871" s="11" t="s">
        <v>5446</v>
      </c>
      <c r="C2871" s="11" t="s">
        <v>5447</v>
      </c>
    </row>
    <row r="2872" customFormat="false" ht="13.8" hidden="false" customHeight="false" outlineLevel="0" collapsed="false">
      <c r="A2872" s="11" t="s">
        <v>5397</v>
      </c>
      <c r="B2872" s="11" t="s">
        <v>5448</v>
      </c>
      <c r="C2872" s="11" t="s">
        <v>5449</v>
      </c>
    </row>
    <row r="2873" customFormat="false" ht="13.8" hidden="false" customHeight="false" outlineLevel="0" collapsed="false">
      <c r="A2873" s="11" t="s">
        <v>5397</v>
      </c>
      <c r="B2873" s="11" t="s">
        <v>5450</v>
      </c>
      <c r="C2873" s="11" t="s">
        <v>5451</v>
      </c>
    </row>
    <row r="2874" customFormat="false" ht="13.8" hidden="false" customHeight="false" outlineLevel="0" collapsed="false">
      <c r="A2874" s="11" t="s">
        <v>5397</v>
      </c>
      <c r="B2874" s="11" t="s">
        <v>5452</v>
      </c>
      <c r="C2874" s="11" t="s">
        <v>5453</v>
      </c>
    </row>
    <row r="2875" customFormat="false" ht="13.8" hidden="false" customHeight="false" outlineLevel="0" collapsed="false">
      <c r="A2875" s="11" t="s">
        <v>5397</v>
      </c>
      <c r="B2875" s="11" t="s">
        <v>5454</v>
      </c>
      <c r="C2875" s="11" t="s">
        <v>5455</v>
      </c>
    </row>
    <row r="2876" customFormat="false" ht="13.8" hidden="false" customHeight="false" outlineLevel="0" collapsed="false">
      <c r="A2876" s="11" t="s">
        <v>5397</v>
      </c>
      <c r="B2876" s="11" t="s">
        <v>5456</v>
      </c>
      <c r="C2876" s="11" t="s">
        <v>5457</v>
      </c>
    </row>
    <row r="2877" customFormat="false" ht="13.8" hidden="false" customHeight="false" outlineLevel="0" collapsed="false">
      <c r="A2877" s="11" t="s">
        <v>5397</v>
      </c>
      <c r="B2877" s="11" t="s">
        <v>5458</v>
      </c>
      <c r="C2877" s="11" t="s">
        <v>5459</v>
      </c>
    </row>
    <row r="2878" customFormat="false" ht="13.8" hidden="false" customHeight="false" outlineLevel="0" collapsed="false">
      <c r="A2878" s="11" t="s">
        <v>5397</v>
      </c>
      <c r="B2878" s="11" t="s">
        <v>1602</v>
      </c>
      <c r="C2878" s="11" t="s">
        <v>5460</v>
      </c>
    </row>
    <row r="2879" customFormat="false" ht="13.8" hidden="false" customHeight="false" outlineLevel="0" collapsed="false">
      <c r="A2879" s="11" t="s">
        <v>5397</v>
      </c>
      <c r="B2879" s="11" t="s">
        <v>5461</v>
      </c>
      <c r="C2879" s="11" t="s">
        <v>5462</v>
      </c>
    </row>
    <row r="2880" customFormat="false" ht="13.8" hidden="false" customHeight="false" outlineLevel="0" collapsed="false">
      <c r="A2880" s="11" t="s">
        <v>5397</v>
      </c>
      <c r="B2880" s="11" t="s">
        <v>4372</v>
      </c>
      <c r="C2880" s="11" t="s">
        <v>5463</v>
      </c>
    </row>
    <row r="2881" customFormat="false" ht="13.8" hidden="false" customHeight="false" outlineLevel="0" collapsed="false">
      <c r="A2881" s="11" t="s">
        <v>5397</v>
      </c>
      <c r="B2881" s="11" t="s">
        <v>5464</v>
      </c>
      <c r="C2881" s="11" t="s">
        <v>5465</v>
      </c>
    </row>
    <row r="2882" customFormat="false" ht="13.8" hidden="false" customHeight="false" outlineLevel="0" collapsed="false">
      <c r="A2882" s="11" t="s">
        <v>5397</v>
      </c>
      <c r="B2882" s="11" t="s">
        <v>5466</v>
      </c>
      <c r="C2882" s="11" t="s">
        <v>5467</v>
      </c>
    </row>
    <row r="2883" customFormat="false" ht="13.8" hidden="false" customHeight="false" outlineLevel="0" collapsed="false">
      <c r="A2883" s="11" t="s">
        <v>5397</v>
      </c>
      <c r="B2883" s="11" t="s">
        <v>5468</v>
      </c>
      <c r="C2883" s="11" t="s">
        <v>5469</v>
      </c>
    </row>
    <row r="2884" customFormat="false" ht="13.8" hidden="false" customHeight="false" outlineLevel="0" collapsed="false">
      <c r="A2884" s="11" t="s">
        <v>5397</v>
      </c>
      <c r="B2884" s="11" t="s">
        <v>5470</v>
      </c>
      <c r="C2884" s="11" t="s">
        <v>5471</v>
      </c>
    </row>
    <row r="2885" customFormat="false" ht="13.8" hidden="false" customHeight="false" outlineLevel="0" collapsed="false">
      <c r="A2885" s="11" t="s">
        <v>5397</v>
      </c>
      <c r="B2885" s="11" t="s">
        <v>5472</v>
      </c>
      <c r="C2885" s="11" t="s">
        <v>5473</v>
      </c>
    </row>
    <row r="2886" customFormat="false" ht="13.8" hidden="false" customHeight="false" outlineLevel="0" collapsed="false">
      <c r="A2886" s="11" t="s">
        <v>5397</v>
      </c>
      <c r="B2886" s="11" t="s">
        <v>5474</v>
      </c>
      <c r="C2886" s="11" t="s">
        <v>5475</v>
      </c>
    </row>
    <row r="2887" customFormat="false" ht="13.8" hidden="false" customHeight="false" outlineLevel="0" collapsed="false">
      <c r="A2887" s="11" t="s">
        <v>5397</v>
      </c>
      <c r="B2887" s="11" t="s">
        <v>5476</v>
      </c>
      <c r="C2887" s="11" t="s">
        <v>5477</v>
      </c>
    </row>
    <row r="2888" customFormat="false" ht="13.8" hidden="false" customHeight="false" outlineLevel="0" collapsed="false">
      <c r="A2888" s="11" t="s">
        <v>5397</v>
      </c>
      <c r="B2888" s="11" t="s">
        <v>5478</v>
      </c>
      <c r="C2888" s="11" t="s">
        <v>5479</v>
      </c>
    </row>
    <row r="2889" customFormat="false" ht="13.8" hidden="false" customHeight="false" outlineLevel="0" collapsed="false">
      <c r="A2889" s="11" t="s">
        <v>5397</v>
      </c>
      <c r="B2889" s="11" t="s">
        <v>5480</v>
      </c>
      <c r="C2889" s="11" t="s">
        <v>5481</v>
      </c>
    </row>
    <row r="2890" customFormat="false" ht="13.8" hidden="false" customHeight="false" outlineLevel="0" collapsed="false">
      <c r="A2890" s="11" t="s">
        <v>5397</v>
      </c>
      <c r="B2890" s="11" t="s">
        <v>5482</v>
      </c>
      <c r="C2890" s="11" t="s">
        <v>5483</v>
      </c>
    </row>
    <row r="2891" customFormat="false" ht="13.8" hidden="false" customHeight="false" outlineLevel="0" collapsed="false">
      <c r="A2891" s="11" t="s">
        <v>5397</v>
      </c>
      <c r="B2891" s="11" t="s">
        <v>5484</v>
      </c>
      <c r="C2891" s="11" t="s">
        <v>5485</v>
      </c>
    </row>
    <row r="2892" customFormat="false" ht="13.8" hidden="false" customHeight="false" outlineLevel="0" collapsed="false">
      <c r="A2892" s="11" t="s">
        <v>5397</v>
      </c>
      <c r="B2892" s="11" t="s">
        <v>5486</v>
      </c>
      <c r="C2892" s="11" t="s">
        <v>5487</v>
      </c>
    </row>
    <row r="2893" customFormat="false" ht="13.8" hidden="false" customHeight="false" outlineLevel="0" collapsed="false">
      <c r="A2893" s="11" t="s">
        <v>5397</v>
      </c>
      <c r="B2893" s="11" t="s">
        <v>5488</v>
      </c>
      <c r="C2893" s="11" t="s">
        <v>5489</v>
      </c>
    </row>
    <row r="2894" customFormat="false" ht="13.8" hidden="false" customHeight="false" outlineLevel="0" collapsed="false">
      <c r="A2894" s="11" t="s">
        <v>5397</v>
      </c>
      <c r="B2894" s="11" t="s">
        <v>5490</v>
      </c>
      <c r="C2894" s="11" t="s">
        <v>5491</v>
      </c>
    </row>
    <row r="2895" customFormat="false" ht="13.8" hidden="false" customHeight="false" outlineLevel="0" collapsed="false">
      <c r="A2895" s="11" t="s">
        <v>5397</v>
      </c>
      <c r="B2895" s="11" t="s">
        <v>5492</v>
      </c>
      <c r="C2895" s="11" t="s">
        <v>5493</v>
      </c>
    </row>
    <row r="2896" customFormat="false" ht="13.8" hidden="false" customHeight="false" outlineLevel="0" collapsed="false">
      <c r="A2896" s="11" t="s">
        <v>5397</v>
      </c>
      <c r="B2896" s="11" t="s">
        <v>5494</v>
      </c>
      <c r="C2896" s="11" t="s">
        <v>5495</v>
      </c>
    </row>
    <row r="2897" customFormat="false" ht="13.8" hidden="false" customHeight="false" outlineLevel="0" collapsed="false">
      <c r="A2897" s="11" t="s">
        <v>5397</v>
      </c>
      <c r="B2897" s="11" t="s">
        <v>5496</v>
      </c>
      <c r="C2897" s="11" t="s">
        <v>5497</v>
      </c>
    </row>
    <row r="2898" customFormat="false" ht="13.8" hidden="false" customHeight="false" outlineLevel="0" collapsed="false">
      <c r="A2898" s="11" t="s">
        <v>5397</v>
      </c>
      <c r="B2898" s="11" t="s">
        <v>1164</v>
      </c>
      <c r="C2898" s="11" t="s">
        <v>5498</v>
      </c>
    </row>
    <row r="2899" customFormat="false" ht="13.8" hidden="false" customHeight="false" outlineLevel="0" collapsed="false">
      <c r="A2899" s="11" t="s">
        <v>5397</v>
      </c>
      <c r="B2899" s="11" t="s">
        <v>5499</v>
      </c>
      <c r="C2899" s="11" t="s">
        <v>5500</v>
      </c>
    </row>
    <row r="2900" customFormat="false" ht="13.8" hidden="false" customHeight="false" outlineLevel="0" collapsed="false">
      <c r="A2900" s="11" t="s">
        <v>5397</v>
      </c>
      <c r="B2900" s="11" t="s">
        <v>5501</v>
      </c>
      <c r="C2900" s="11" t="s">
        <v>5502</v>
      </c>
    </row>
    <row r="2901" customFormat="false" ht="13.8" hidden="false" customHeight="false" outlineLevel="0" collapsed="false">
      <c r="A2901" s="11" t="s">
        <v>5397</v>
      </c>
      <c r="B2901" s="11" t="s">
        <v>5503</v>
      </c>
      <c r="C2901" s="11" t="s">
        <v>5504</v>
      </c>
    </row>
    <row r="2902" customFormat="false" ht="13.8" hidden="false" customHeight="false" outlineLevel="0" collapsed="false">
      <c r="A2902" s="11" t="s">
        <v>5397</v>
      </c>
      <c r="B2902" s="11" t="s">
        <v>5505</v>
      </c>
      <c r="C2902" s="11" t="s">
        <v>5506</v>
      </c>
    </row>
    <row r="2903" customFormat="false" ht="13.8" hidden="false" customHeight="false" outlineLevel="0" collapsed="false">
      <c r="A2903" s="11" t="s">
        <v>5397</v>
      </c>
      <c r="B2903" s="11" t="s">
        <v>5507</v>
      </c>
      <c r="C2903" s="11" t="s">
        <v>5508</v>
      </c>
    </row>
    <row r="2904" customFormat="false" ht="13.8" hidden="false" customHeight="false" outlineLevel="0" collapsed="false">
      <c r="A2904" s="11" t="s">
        <v>5397</v>
      </c>
      <c r="B2904" s="11" t="s">
        <v>5509</v>
      </c>
      <c r="C2904" s="11" t="s">
        <v>5510</v>
      </c>
    </row>
    <row r="2905" customFormat="false" ht="13.8" hidden="false" customHeight="false" outlineLevel="0" collapsed="false">
      <c r="A2905" s="11" t="s">
        <v>5397</v>
      </c>
      <c r="B2905" s="11" t="s">
        <v>1881</v>
      </c>
      <c r="C2905" s="11" t="s">
        <v>5511</v>
      </c>
    </row>
    <row r="2906" customFormat="false" ht="13.8" hidden="false" customHeight="false" outlineLevel="0" collapsed="false">
      <c r="A2906" s="11" t="s">
        <v>5397</v>
      </c>
      <c r="B2906" s="11" t="s">
        <v>5512</v>
      </c>
      <c r="C2906" s="11" t="s">
        <v>5513</v>
      </c>
    </row>
    <row r="2907" customFormat="false" ht="13.8" hidden="false" customHeight="false" outlineLevel="0" collapsed="false">
      <c r="A2907" s="11" t="s">
        <v>5397</v>
      </c>
      <c r="B2907" s="11" t="s">
        <v>5514</v>
      </c>
      <c r="C2907" s="11" t="s">
        <v>5515</v>
      </c>
    </row>
    <row r="2908" customFormat="false" ht="13.8" hidden="false" customHeight="false" outlineLevel="0" collapsed="false">
      <c r="A2908" s="11" t="s">
        <v>5397</v>
      </c>
      <c r="B2908" s="11" t="s">
        <v>5516</v>
      </c>
      <c r="C2908" s="11" t="s">
        <v>5517</v>
      </c>
    </row>
    <row r="2909" customFormat="false" ht="13.8" hidden="false" customHeight="false" outlineLevel="0" collapsed="false">
      <c r="A2909" s="11" t="s">
        <v>5397</v>
      </c>
      <c r="B2909" s="11" t="s">
        <v>5518</v>
      </c>
      <c r="C2909" s="11" t="s">
        <v>5519</v>
      </c>
    </row>
    <row r="2910" customFormat="false" ht="13.8" hidden="false" customHeight="false" outlineLevel="0" collapsed="false">
      <c r="A2910" s="11" t="s">
        <v>5397</v>
      </c>
      <c r="B2910" s="11" t="s">
        <v>5520</v>
      </c>
      <c r="C2910" s="11" t="s">
        <v>5521</v>
      </c>
    </row>
    <row r="2911" customFormat="false" ht="13.8" hidden="false" customHeight="false" outlineLevel="0" collapsed="false">
      <c r="A2911" s="11" t="s">
        <v>5397</v>
      </c>
      <c r="B2911" s="11" t="s">
        <v>2300</v>
      </c>
      <c r="C2911" s="11" t="s">
        <v>5522</v>
      </c>
    </row>
    <row r="2912" customFormat="false" ht="13.8" hidden="false" customHeight="false" outlineLevel="0" collapsed="false">
      <c r="A2912" s="11" t="s">
        <v>5397</v>
      </c>
      <c r="B2912" s="11" t="s">
        <v>5523</v>
      </c>
      <c r="C2912" s="11" t="s">
        <v>5524</v>
      </c>
    </row>
    <row r="2913" customFormat="false" ht="13.8" hidden="false" customHeight="false" outlineLevel="0" collapsed="false">
      <c r="A2913" s="11" t="s">
        <v>5397</v>
      </c>
      <c r="B2913" s="11" t="s">
        <v>5484</v>
      </c>
      <c r="C2913" s="11" t="s">
        <v>5525</v>
      </c>
    </row>
    <row r="2914" customFormat="false" ht="13.8" hidden="false" customHeight="false" outlineLevel="0" collapsed="false">
      <c r="A2914" s="11" t="s">
        <v>5397</v>
      </c>
      <c r="B2914" s="11" t="s">
        <v>5526</v>
      </c>
      <c r="C2914" s="11" t="s">
        <v>5527</v>
      </c>
    </row>
    <row r="2915" customFormat="false" ht="13.8" hidden="false" customHeight="false" outlineLevel="0" collapsed="false">
      <c r="A2915" s="11" t="s">
        <v>5397</v>
      </c>
      <c r="B2915" s="11" t="s">
        <v>5528</v>
      </c>
      <c r="C2915" s="11" t="s">
        <v>5529</v>
      </c>
    </row>
    <row r="2916" customFormat="false" ht="13.8" hidden="false" customHeight="false" outlineLevel="0" collapsed="false">
      <c r="A2916" s="11" t="s">
        <v>5397</v>
      </c>
      <c r="B2916" s="11" t="s">
        <v>5530</v>
      </c>
      <c r="C2916" s="11" t="s">
        <v>5531</v>
      </c>
    </row>
    <row r="2917" customFormat="false" ht="13.8" hidden="false" customHeight="false" outlineLevel="0" collapsed="false">
      <c r="A2917" s="11" t="s">
        <v>5397</v>
      </c>
      <c r="B2917" s="11" t="s">
        <v>5532</v>
      </c>
      <c r="C2917" s="11" t="s">
        <v>5533</v>
      </c>
    </row>
    <row r="2918" customFormat="false" ht="13.8" hidden="false" customHeight="false" outlineLevel="0" collapsed="false">
      <c r="A2918" s="11" t="s">
        <v>5397</v>
      </c>
      <c r="B2918" s="11" t="s">
        <v>5534</v>
      </c>
      <c r="C2918" s="11" t="s">
        <v>5535</v>
      </c>
    </row>
    <row r="2919" customFormat="false" ht="13.8" hidden="false" customHeight="false" outlineLevel="0" collapsed="false">
      <c r="A2919" s="11" t="s">
        <v>5397</v>
      </c>
      <c r="B2919" s="11" t="s">
        <v>5536</v>
      </c>
      <c r="C2919" s="11" t="s">
        <v>5537</v>
      </c>
    </row>
    <row r="2920" customFormat="false" ht="13.8" hidden="false" customHeight="false" outlineLevel="0" collapsed="false">
      <c r="A2920" s="11" t="s">
        <v>5397</v>
      </c>
      <c r="B2920" s="11" t="s">
        <v>5456</v>
      </c>
      <c r="C2920" s="11" t="s">
        <v>5538</v>
      </c>
    </row>
    <row r="2921" customFormat="false" ht="13.8" hidden="false" customHeight="false" outlineLevel="0" collapsed="false">
      <c r="A2921" s="11" t="s">
        <v>5397</v>
      </c>
      <c r="B2921" s="11" t="s">
        <v>5539</v>
      </c>
      <c r="C2921" s="11" t="s">
        <v>5540</v>
      </c>
    </row>
    <row r="2922" customFormat="false" ht="13.8" hidden="false" customHeight="false" outlineLevel="0" collapsed="false">
      <c r="A2922" s="11" t="s">
        <v>5397</v>
      </c>
      <c r="B2922" s="11" t="s">
        <v>5541</v>
      </c>
      <c r="C2922" s="11" t="s">
        <v>5542</v>
      </c>
    </row>
    <row r="2923" customFormat="false" ht="13.8" hidden="false" customHeight="false" outlineLevel="0" collapsed="false">
      <c r="A2923" s="11" t="s">
        <v>5397</v>
      </c>
      <c r="B2923" s="11" t="s">
        <v>5543</v>
      </c>
      <c r="C2923" s="11" t="s">
        <v>5544</v>
      </c>
    </row>
    <row r="2924" customFormat="false" ht="13.8" hidden="false" customHeight="false" outlineLevel="0" collapsed="false">
      <c r="A2924" s="11" t="s">
        <v>5397</v>
      </c>
      <c r="B2924" s="11" t="s">
        <v>5545</v>
      </c>
      <c r="C2924" s="11" t="s">
        <v>5546</v>
      </c>
    </row>
    <row r="2925" customFormat="false" ht="13.8" hidden="false" customHeight="false" outlineLevel="0" collapsed="false">
      <c r="A2925" s="11" t="s">
        <v>5397</v>
      </c>
      <c r="B2925" s="11" t="s">
        <v>5547</v>
      </c>
      <c r="C2925" s="11" t="s">
        <v>5548</v>
      </c>
    </row>
    <row r="2926" customFormat="false" ht="13.8" hidden="false" customHeight="false" outlineLevel="0" collapsed="false">
      <c r="A2926" s="11" t="s">
        <v>5397</v>
      </c>
      <c r="B2926" s="11" t="s">
        <v>5549</v>
      </c>
      <c r="C2926" s="11" t="s">
        <v>5550</v>
      </c>
    </row>
    <row r="2927" customFormat="false" ht="13.8" hidden="false" customHeight="false" outlineLevel="0" collapsed="false">
      <c r="A2927" s="11" t="s">
        <v>5397</v>
      </c>
      <c r="B2927" s="11" t="s">
        <v>5551</v>
      </c>
      <c r="C2927" s="11" t="s">
        <v>5552</v>
      </c>
    </row>
    <row r="2928" customFormat="false" ht="13.8" hidden="false" customHeight="false" outlineLevel="0" collapsed="false">
      <c r="A2928" s="11" t="s">
        <v>5397</v>
      </c>
      <c r="B2928" s="11" t="s">
        <v>41</v>
      </c>
      <c r="C2928" s="11" t="s">
        <v>5553</v>
      </c>
    </row>
    <row r="2929" customFormat="false" ht="13.8" hidden="false" customHeight="false" outlineLevel="0" collapsed="false">
      <c r="A2929" s="11" t="s">
        <v>5397</v>
      </c>
      <c r="B2929" s="11" t="s">
        <v>195</v>
      </c>
      <c r="C2929" s="11" t="s">
        <v>5554</v>
      </c>
    </row>
    <row r="2930" customFormat="false" ht="13.8" hidden="false" customHeight="false" outlineLevel="0" collapsed="false">
      <c r="A2930" s="11" t="s">
        <v>5397</v>
      </c>
      <c r="B2930" s="11" t="s">
        <v>1192</v>
      </c>
      <c r="C2930" s="11" t="s">
        <v>5555</v>
      </c>
    </row>
    <row r="2931" customFormat="false" ht="13.8" hidden="false" customHeight="false" outlineLevel="0" collapsed="false">
      <c r="A2931" s="11" t="s">
        <v>5397</v>
      </c>
      <c r="B2931" s="11" t="s">
        <v>5556</v>
      </c>
      <c r="C2931" s="11" t="s">
        <v>5557</v>
      </c>
    </row>
    <row r="2932" customFormat="false" ht="13.8" hidden="false" customHeight="false" outlineLevel="0" collapsed="false">
      <c r="A2932" s="11" t="s">
        <v>5397</v>
      </c>
      <c r="B2932" s="11" t="s">
        <v>5558</v>
      </c>
      <c r="C2932" s="11" t="s">
        <v>5559</v>
      </c>
    </row>
    <row r="2933" customFormat="false" ht="13.8" hidden="false" customHeight="false" outlineLevel="0" collapsed="false">
      <c r="A2933" s="11" t="s">
        <v>5397</v>
      </c>
      <c r="B2933" s="11" t="s">
        <v>5560</v>
      </c>
      <c r="C2933" s="11" t="s">
        <v>5561</v>
      </c>
    </row>
    <row r="2934" customFormat="false" ht="13.8" hidden="false" customHeight="false" outlineLevel="0" collapsed="false">
      <c r="A2934" s="11" t="s">
        <v>5397</v>
      </c>
      <c r="B2934" s="11" t="s">
        <v>5562</v>
      </c>
      <c r="C2934" s="11" t="s">
        <v>5563</v>
      </c>
    </row>
    <row r="2935" customFormat="false" ht="13.8" hidden="false" customHeight="false" outlineLevel="0" collapsed="false">
      <c r="A2935" s="11" t="s">
        <v>5397</v>
      </c>
      <c r="B2935" s="11" t="s">
        <v>5564</v>
      </c>
      <c r="C2935" s="11" t="s">
        <v>5565</v>
      </c>
    </row>
    <row r="2936" customFormat="false" ht="13.8" hidden="false" customHeight="false" outlineLevel="0" collapsed="false">
      <c r="A2936" s="11" t="s">
        <v>5397</v>
      </c>
      <c r="B2936" s="11" t="s">
        <v>5566</v>
      </c>
      <c r="C2936" s="11" t="s">
        <v>5567</v>
      </c>
    </row>
    <row r="2937" customFormat="false" ht="13.8" hidden="false" customHeight="false" outlineLevel="0" collapsed="false">
      <c r="A2937" s="11" t="s">
        <v>5397</v>
      </c>
      <c r="B2937" s="11" t="s">
        <v>5568</v>
      </c>
      <c r="C2937" s="11" t="s">
        <v>5569</v>
      </c>
    </row>
    <row r="2938" customFormat="false" ht="13.8" hidden="false" customHeight="false" outlineLevel="0" collapsed="false">
      <c r="A2938" s="11" t="s">
        <v>5397</v>
      </c>
      <c r="B2938" s="11" t="s">
        <v>5570</v>
      </c>
      <c r="C2938" s="11" t="s">
        <v>5571</v>
      </c>
    </row>
    <row r="2939" customFormat="false" ht="13.8" hidden="false" customHeight="false" outlineLevel="0" collapsed="false">
      <c r="A2939" s="11" t="s">
        <v>5397</v>
      </c>
      <c r="B2939" s="11" t="s">
        <v>5572</v>
      </c>
      <c r="C2939" s="11" t="s">
        <v>5573</v>
      </c>
    </row>
    <row r="2940" customFormat="false" ht="13.8" hidden="false" customHeight="false" outlineLevel="0" collapsed="false">
      <c r="A2940" s="11" t="s">
        <v>5397</v>
      </c>
      <c r="B2940" s="11" t="s">
        <v>1227</v>
      </c>
      <c r="C2940" s="11" t="s">
        <v>5574</v>
      </c>
    </row>
    <row r="2941" customFormat="false" ht="13.8" hidden="false" customHeight="false" outlineLevel="0" collapsed="false">
      <c r="A2941" s="11" t="s">
        <v>5397</v>
      </c>
      <c r="B2941" s="11" t="s">
        <v>5575</v>
      </c>
      <c r="C2941" s="11" t="s">
        <v>5576</v>
      </c>
    </row>
    <row r="2942" customFormat="false" ht="13.8" hidden="false" customHeight="false" outlineLevel="0" collapsed="false">
      <c r="A2942" s="11" t="s">
        <v>5397</v>
      </c>
      <c r="B2942" s="11" t="s">
        <v>5577</v>
      </c>
      <c r="C2942" s="11" t="s">
        <v>5578</v>
      </c>
    </row>
    <row r="2943" customFormat="false" ht="13.8" hidden="false" customHeight="false" outlineLevel="0" collapsed="false">
      <c r="A2943" s="11" t="s">
        <v>5397</v>
      </c>
      <c r="B2943" s="11" t="s">
        <v>5579</v>
      </c>
      <c r="C2943" s="11" t="s">
        <v>5580</v>
      </c>
    </row>
    <row r="2944" customFormat="false" ht="13.8" hidden="false" customHeight="false" outlineLevel="0" collapsed="false">
      <c r="A2944" s="11" t="s">
        <v>5397</v>
      </c>
      <c r="B2944" s="11" t="s">
        <v>5581</v>
      </c>
      <c r="C2944" s="11" t="s">
        <v>5582</v>
      </c>
    </row>
    <row r="2945" customFormat="false" ht="13.8" hidden="false" customHeight="false" outlineLevel="0" collapsed="false">
      <c r="A2945" s="11" t="s">
        <v>5397</v>
      </c>
      <c r="B2945" s="11" t="s">
        <v>5583</v>
      </c>
      <c r="C2945" s="11" t="s">
        <v>5584</v>
      </c>
    </row>
    <row r="2946" customFormat="false" ht="13.8" hidden="false" customHeight="false" outlineLevel="0" collapsed="false">
      <c r="A2946" s="11" t="s">
        <v>5397</v>
      </c>
      <c r="B2946" s="11" t="s">
        <v>5585</v>
      </c>
      <c r="C2946" s="11" t="s">
        <v>5586</v>
      </c>
    </row>
    <row r="2947" customFormat="false" ht="13.8" hidden="false" customHeight="false" outlineLevel="0" collapsed="false">
      <c r="A2947" s="11" t="s">
        <v>5397</v>
      </c>
      <c r="B2947" s="11" t="s">
        <v>5587</v>
      </c>
      <c r="C2947" s="11" t="s">
        <v>5588</v>
      </c>
    </row>
    <row r="2948" customFormat="false" ht="13.8" hidden="false" customHeight="false" outlineLevel="0" collapsed="false">
      <c r="A2948" s="11" t="s">
        <v>5397</v>
      </c>
      <c r="B2948" s="11" t="s">
        <v>5589</v>
      </c>
      <c r="C2948" s="11" t="s">
        <v>5590</v>
      </c>
    </row>
    <row r="2949" customFormat="false" ht="13.8" hidden="false" customHeight="false" outlineLevel="0" collapsed="false">
      <c r="A2949" s="11" t="s">
        <v>5397</v>
      </c>
      <c r="B2949" s="11" t="s">
        <v>5591</v>
      </c>
      <c r="C2949" s="11" t="s">
        <v>5592</v>
      </c>
    </row>
    <row r="2950" customFormat="false" ht="13.8" hidden="false" customHeight="false" outlineLevel="0" collapsed="false">
      <c r="A2950" s="11" t="s">
        <v>5397</v>
      </c>
      <c r="B2950" s="11" t="s">
        <v>5593</v>
      </c>
      <c r="C2950" s="11" t="s">
        <v>5594</v>
      </c>
    </row>
    <row r="2951" customFormat="false" ht="13.8" hidden="false" customHeight="false" outlineLevel="0" collapsed="false">
      <c r="A2951" s="11" t="s">
        <v>5397</v>
      </c>
      <c r="B2951" s="11" t="s">
        <v>1344</v>
      </c>
      <c r="C2951" s="11" t="s">
        <v>5595</v>
      </c>
    </row>
    <row r="2952" customFormat="false" ht="13.8" hidden="false" customHeight="false" outlineLevel="0" collapsed="false">
      <c r="A2952" s="11" t="s">
        <v>5397</v>
      </c>
      <c r="B2952" s="11" t="s">
        <v>2835</v>
      </c>
      <c r="C2952" s="11" t="s">
        <v>5596</v>
      </c>
    </row>
    <row r="2953" customFormat="false" ht="13.8" hidden="false" customHeight="false" outlineLevel="0" collapsed="false">
      <c r="A2953" s="11" t="s">
        <v>5397</v>
      </c>
      <c r="B2953" s="11" t="s">
        <v>5597</v>
      </c>
      <c r="C2953" s="11" t="s">
        <v>5598</v>
      </c>
    </row>
    <row r="2954" customFormat="false" ht="13.8" hidden="false" customHeight="false" outlineLevel="0" collapsed="false">
      <c r="A2954" s="11" t="s">
        <v>5397</v>
      </c>
      <c r="B2954" s="11" t="s">
        <v>5599</v>
      </c>
      <c r="C2954" s="11" t="s">
        <v>5600</v>
      </c>
    </row>
    <row r="2955" customFormat="false" ht="13.8" hidden="false" customHeight="false" outlineLevel="0" collapsed="false">
      <c r="A2955" s="11" t="s">
        <v>5397</v>
      </c>
      <c r="B2955" s="11" t="s">
        <v>5601</v>
      </c>
      <c r="C2955" s="11" t="s">
        <v>5602</v>
      </c>
    </row>
    <row r="2956" customFormat="false" ht="13.8" hidden="false" customHeight="false" outlineLevel="0" collapsed="false">
      <c r="A2956" s="11" t="s">
        <v>5397</v>
      </c>
      <c r="B2956" s="11" t="s">
        <v>5603</v>
      </c>
      <c r="C2956" s="11" t="s">
        <v>5604</v>
      </c>
    </row>
    <row r="2957" customFormat="false" ht="13.8" hidden="false" customHeight="false" outlineLevel="0" collapsed="false">
      <c r="A2957" s="11" t="s">
        <v>5397</v>
      </c>
      <c r="B2957" s="11" t="s">
        <v>3412</v>
      </c>
      <c r="C2957" s="11" t="s">
        <v>5605</v>
      </c>
    </row>
    <row r="2958" customFormat="false" ht="13.8" hidden="false" customHeight="false" outlineLevel="0" collapsed="false">
      <c r="A2958" s="11" t="s">
        <v>5397</v>
      </c>
      <c r="B2958" s="11" t="s">
        <v>5606</v>
      </c>
      <c r="C2958" s="11" t="s">
        <v>5607</v>
      </c>
    </row>
    <row r="2959" customFormat="false" ht="13.8" hidden="false" customHeight="false" outlineLevel="0" collapsed="false">
      <c r="A2959" s="11" t="s">
        <v>5397</v>
      </c>
      <c r="B2959" s="11" t="s">
        <v>5608</v>
      </c>
      <c r="C2959" s="11" t="s">
        <v>5609</v>
      </c>
    </row>
    <row r="2960" customFormat="false" ht="13.8" hidden="false" customHeight="false" outlineLevel="0" collapsed="false">
      <c r="A2960" s="11" t="s">
        <v>5397</v>
      </c>
      <c r="B2960" s="11" t="s">
        <v>5610</v>
      </c>
      <c r="C2960" s="11" t="s">
        <v>5611</v>
      </c>
    </row>
    <row r="2961" customFormat="false" ht="13.8" hidden="false" customHeight="false" outlineLevel="0" collapsed="false">
      <c r="A2961" s="11" t="s">
        <v>5397</v>
      </c>
      <c r="B2961" s="11" t="s">
        <v>5612</v>
      </c>
      <c r="C2961" s="11" t="s">
        <v>5613</v>
      </c>
    </row>
    <row r="2962" customFormat="false" ht="13.8" hidden="false" customHeight="false" outlineLevel="0" collapsed="false">
      <c r="A2962" s="11" t="s">
        <v>5397</v>
      </c>
      <c r="B2962" s="11" t="s">
        <v>5614</v>
      </c>
      <c r="C2962" s="11" t="s">
        <v>5615</v>
      </c>
    </row>
    <row r="2963" customFormat="false" ht="13.8" hidden="false" customHeight="false" outlineLevel="0" collapsed="false">
      <c r="A2963" s="7" t="s">
        <v>5616</v>
      </c>
      <c r="B2963" s="7" t="s">
        <v>5617</v>
      </c>
      <c r="C2963" s="7" t="s">
        <v>5618</v>
      </c>
    </row>
    <row r="2964" customFormat="false" ht="13.8" hidden="false" customHeight="false" outlineLevel="0" collapsed="false">
      <c r="A2964" s="7" t="s">
        <v>5616</v>
      </c>
      <c r="B2964" s="7" t="s">
        <v>5619</v>
      </c>
      <c r="C2964" s="7" t="s">
        <v>5620</v>
      </c>
    </row>
    <row r="2965" customFormat="false" ht="13.8" hidden="false" customHeight="false" outlineLevel="0" collapsed="false">
      <c r="A2965" s="7" t="s">
        <v>5616</v>
      </c>
      <c r="B2965" s="7" t="s">
        <v>5621</v>
      </c>
      <c r="C2965" s="7" t="s">
        <v>5622</v>
      </c>
    </row>
    <row r="2966" customFormat="false" ht="13.8" hidden="false" customHeight="false" outlineLevel="0" collapsed="false">
      <c r="A2966" s="7" t="s">
        <v>5616</v>
      </c>
      <c r="B2966" s="7" t="s">
        <v>1590</v>
      </c>
      <c r="C2966" s="7" t="s">
        <v>5623</v>
      </c>
    </row>
    <row r="2967" customFormat="false" ht="13.8" hidden="false" customHeight="false" outlineLevel="0" collapsed="false">
      <c r="A2967" s="7" t="s">
        <v>5616</v>
      </c>
      <c r="B2967" s="7" t="s">
        <v>5624</v>
      </c>
      <c r="C2967" s="7" t="s">
        <v>5625</v>
      </c>
    </row>
    <row r="2968" customFormat="false" ht="13.8" hidden="false" customHeight="false" outlineLevel="0" collapsed="false">
      <c r="A2968" s="7" t="s">
        <v>5616</v>
      </c>
      <c r="B2968" s="7" t="s">
        <v>4069</v>
      </c>
      <c r="C2968" s="7" t="s">
        <v>5626</v>
      </c>
    </row>
    <row r="2969" customFormat="false" ht="13.8" hidden="false" customHeight="false" outlineLevel="0" collapsed="false">
      <c r="A2969" s="7" t="s">
        <v>5616</v>
      </c>
      <c r="B2969" s="7" t="s">
        <v>5627</v>
      </c>
      <c r="C2969" s="7" t="s">
        <v>5628</v>
      </c>
    </row>
    <row r="2970" customFormat="false" ht="13.8" hidden="false" customHeight="false" outlineLevel="0" collapsed="false">
      <c r="A2970" s="7" t="s">
        <v>5616</v>
      </c>
      <c r="B2970" s="7" t="s">
        <v>5629</v>
      </c>
      <c r="C2970" s="7" t="s">
        <v>5630</v>
      </c>
    </row>
    <row r="2971" customFormat="false" ht="13.8" hidden="false" customHeight="false" outlineLevel="0" collapsed="false">
      <c r="A2971" s="7" t="s">
        <v>5616</v>
      </c>
      <c r="B2971" s="7" t="s">
        <v>5631</v>
      </c>
      <c r="C2971" s="7" t="s">
        <v>5632</v>
      </c>
    </row>
    <row r="2972" customFormat="false" ht="13.8" hidden="false" customHeight="false" outlineLevel="0" collapsed="false">
      <c r="A2972" s="7" t="s">
        <v>5616</v>
      </c>
      <c r="B2972" s="7" t="s">
        <v>5633</v>
      </c>
      <c r="C2972" s="7" t="s">
        <v>5634</v>
      </c>
    </row>
    <row r="2973" customFormat="false" ht="13.8" hidden="false" customHeight="false" outlineLevel="0" collapsed="false">
      <c r="A2973" s="7" t="s">
        <v>5616</v>
      </c>
      <c r="B2973" s="7" t="s">
        <v>5635</v>
      </c>
      <c r="C2973" s="7" t="s">
        <v>5636</v>
      </c>
    </row>
    <row r="2974" customFormat="false" ht="13.8" hidden="false" customHeight="false" outlineLevel="0" collapsed="false">
      <c r="A2974" s="7" t="s">
        <v>5616</v>
      </c>
      <c r="B2974" s="7" t="s">
        <v>5637</v>
      </c>
      <c r="C2974" s="7" t="s">
        <v>5638</v>
      </c>
    </row>
    <row r="2975" customFormat="false" ht="13.8" hidden="false" customHeight="false" outlineLevel="0" collapsed="false">
      <c r="A2975" s="7" t="s">
        <v>5616</v>
      </c>
      <c r="B2975" s="7" t="s">
        <v>5639</v>
      </c>
      <c r="C2975" s="7" t="s">
        <v>5640</v>
      </c>
    </row>
    <row r="2976" customFormat="false" ht="13.8" hidden="false" customHeight="false" outlineLevel="0" collapsed="false">
      <c r="A2976" s="7" t="s">
        <v>5616</v>
      </c>
      <c r="B2976" s="7" t="s">
        <v>1164</v>
      </c>
      <c r="C2976" s="7" t="s">
        <v>5641</v>
      </c>
    </row>
    <row r="2977" customFormat="false" ht="13.8" hidden="false" customHeight="false" outlineLevel="0" collapsed="false">
      <c r="A2977" s="7" t="s">
        <v>5616</v>
      </c>
      <c r="B2977" s="7" t="s">
        <v>5642</v>
      </c>
      <c r="C2977" s="7" t="s">
        <v>5643</v>
      </c>
    </row>
    <row r="2978" customFormat="false" ht="13.8" hidden="false" customHeight="false" outlineLevel="0" collapsed="false">
      <c r="A2978" s="7" t="s">
        <v>5644</v>
      </c>
      <c r="B2978" s="7" t="s">
        <v>5645</v>
      </c>
      <c r="C2978" s="7" t="s">
        <v>5646</v>
      </c>
    </row>
    <row r="2979" customFormat="false" ht="13.8" hidden="false" customHeight="false" outlineLevel="0" collapsed="false">
      <c r="A2979" s="7" t="s">
        <v>5644</v>
      </c>
      <c r="B2979" s="7" t="s">
        <v>4263</v>
      </c>
      <c r="C2979" s="7" t="s">
        <v>5647</v>
      </c>
    </row>
    <row r="2980" customFormat="false" ht="13.8" hidden="false" customHeight="false" outlineLevel="0" collapsed="false">
      <c r="A2980" s="7" t="s">
        <v>5644</v>
      </c>
      <c r="B2980" s="7" t="s">
        <v>571</v>
      </c>
      <c r="C2980" s="7" t="s">
        <v>5648</v>
      </c>
    </row>
    <row r="2981" customFormat="false" ht="13.8" hidden="false" customHeight="false" outlineLevel="0" collapsed="false">
      <c r="A2981" s="7" t="s">
        <v>5644</v>
      </c>
      <c r="B2981" s="7" t="s">
        <v>2192</v>
      </c>
      <c r="C2981" s="7" t="s">
        <v>5649</v>
      </c>
    </row>
    <row r="2982" customFormat="false" ht="13.8" hidden="false" customHeight="false" outlineLevel="0" collapsed="false">
      <c r="A2982" s="7" t="s">
        <v>5644</v>
      </c>
      <c r="B2982" s="7" t="s">
        <v>4466</v>
      </c>
      <c r="C2982" s="7" t="s">
        <v>5650</v>
      </c>
    </row>
    <row r="2983" customFormat="false" ht="13.8" hidden="false" customHeight="false" outlineLevel="0" collapsed="false">
      <c r="A2983" s="7" t="s">
        <v>5644</v>
      </c>
      <c r="B2983" s="7" t="s">
        <v>5651</v>
      </c>
      <c r="C2983" s="7" t="s">
        <v>5652</v>
      </c>
    </row>
    <row r="2984" customFormat="false" ht="13.8" hidden="false" customHeight="false" outlineLevel="0" collapsed="false">
      <c r="A2984" s="7" t="s">
        <v>5644</v>
      </c>
      <c r="B2984" s="7" t="s">
        <v>5653</v>
      </c>
      <c r="C2984" s="7" t="s">
        <v>5654</v>
      </c>
    </row>
    <row r="2985" customFormat="false" ht="13.8" hidden="false" customHeight="false" outlineLevel="0" collapsed="false">
      <c r="A2985" s="7" t="s">
        <v>5644</v>
      </c>
      <c r="B2985" s="7" t="s">
        <v>5655</v>
      </c>
      <c r="C2985" s="7" t="s">
        <v>5656</v>
      </c>
    </row>
    <row r="2986" customFormat="false" ht="13.8" hidden="false" customHeight="false" outlineLevel="0" collapsed="false">
      <c r="A2986" s="7" t="s">
        <v>5644</v>
      </c>
      <c r="B2986" s="7" t="s">
        <v>5657</v>
      </c>
      <c r="C2986" s="7" t="s">
        <v>5658</v>
      </c>
    </row>
    <row r="2987" customFormat="false" ht="13.8" hidden="false" customHeight="false" outlineLevel="0" collapsed="false">
      <c r="A2987" s="7" t="s">
        <v>5644</v>
      </c>
      <c r="B2987" s="7" t="s">
        <v>1219</v>
      </c>
      <c r="C2987" s="7" t="s">
        <v>5659</v>
      </c>
    </row>
    <row r="2988" customFormat="false" ht="13.8" hidden="false" customHeight="false" outlineLevel="0" collapsed="false">
      <c r="A2988" s="7" t="s">
        <v>5644</v>
      </c>
      <c r="B2988" s="7" t="s">
        <v>5660</v>
      </c>
      <c r="C2988" s="7" t="s">
        <v>5661</v>
      </c>
    </row>
    <row r="2989" customFormat="false" ht="13.8" hidden="false" customHeight="false" outlineLevel="0" collapsed="false">
      <c r="A2989" s="7" t="s">
        <v>5644</v>
      </c>
      <c r="B2989" s="7" t="s">
        <v>5662</v>
      </c>
      <c r="C2989" s="7" t="s">
        <v>5663</v>
      </c>
    </row>
    <row r="2990" customFormat="false" ht="13.8" hidden="false" customHeight="false" outlineLevel="0" collapsed="false">
      <c r="A2990" s="7" t="s">
        <v>5644</v>
      </c>
      <c r="B2990" s="7" t="s">
        <v>5664</v>
      </c>
      <c r="C2990" s="7" t="s">
        <v>5665</v>
      </c>
    </row>
    <row r="2991" customFormat="false" ht="13.8" hidden="false" customHeight="false" outlineLevel="0" collapsed="false">
      <c r="A2991" s="7" t="s">
        <v>5644</v>
      </c>
      <c r="B2991" s="7" t="s">
        <v>5666</v>
      </c>
      <c r="C2991" s="7" t="s">
        <v>5667</v>
      </c>
    </row>
    <row r="2992" customFormat="false" ht="13.8" hidden="false" customHeight="false" outlineLevel="0" collapsed="false">
      <c r="A2992" s="7" t="s">
        <v>5644</v>
      </c>
      <c r="B2992" s="7" t="s">
        <v>5668</v>
      </c>
      <c r="C2992" s="7" t="s">
        <v>5669</v>
      </c>
    </row>
    <row r="2993" customFormat="false" ht="13.8" hidden="false" customHeight="false" outlineLevel="0" collapsed="false">
      <c r="A2993" s="7" t="s">
        <v>5644</v>
      </c>
      <c r="B2993" s="7" t="s">
        <v>5670</v>
      </c>
      <c r="C2993" s="7" t="s">
        <v>5671</v>
      </c>
    </row>
    <row r="2994" customFormat="false" ht="13.8" hidden="false" customHeight="false" outlineLevel="0" collapsed="false">
      <c r="A2994" s="7" t="s">
        <v>5644</v>
      </c>
      <c r="B2994" s="7" t="s">
        <v>5672</v>
      </c>
      <c r="C2994" s="7" t="s">
        <v>5673</v>
      </c>
    </row>
    <row r="2995" customFormat="false" ht="13.8" hidden="false" customHeight="false" outlineLevel="0" collapsed="false">
      <c r="A2995" s="7" t="s">
        <v>5644</v>
      </c>
      <c r="B2995" s="7" t="s">
        <v>5674</v>
      </c>
      <c r="C2995" s="7" t="s">
        <v>5675</v>
      </c>
    </row>
    <row r="2996" customFormat="false" ht="13.8" hidden="false" customHeight="false" outlineLevel="0" collapsed="false">
      <c r="A2996" s="7" t="s">
        <v>5644</v>
      </c>
      <c r="B2996" s="7" t="s">
        <v>5676</v>
      </c>
      <c r="C2996" s="7" t="s">
        <v>5677</v>
      </c>
    </row>
    <row r="2997" customFormat="false" ht="13.8" hidden="false" customHeight="false" outlineLevel="0" collapsed="false">
      <c r="A2997" s="7" t="s">
        <v>5644</v>
      </c>
      <c r="B2997" s="7" t="s">
        <v>5678</v>
      </c>
      <c r="C2997" s="7" t="s">
        <v>5679</v>
      </c>
    </row>
    <row r="2998" customFormat="false" ht="13.8" hidden="false" customHeight="false" outlineLevel="0" collapsed="false">
      <c r="A2998" s="7" t="s">
        <v>5644</v>
      </c>
      <c r="B2998" s="7" t="s">
        <v>5680</v>
      </c>
      <c r="C2998" s="7" t="s">
        <v>5681</v>
      </c>
    </row>
    <row r="2999" customFormat="false" ht="13.8" hidden="false" customHeight="false" outlineLevel="0" collapsed="false">
      <c r="A2999" s="7" t="s">
        <v>5644</v>
      </c>
      <c r="B2999" s="7" t="s">
        <v>251</v>
      </c>
      <c r="C2999" s="7" t="s">
        <v>5682</v>
      </c>
    </row>
    <row r="3000" customFormat="false" ht="13.8" hidden="false" customHeight="false" outlineLevel="0" collapsed="false">
      <c r="A3000" s="7" t="s">
        <v>5644</v>
      </c>
      <c r="B3000" s="7" t="s">
        <v>5683</v>
      </c>
      <c r="C3000" s="7" t="s">
        <v>5684</v>
      </c>
    </row>
    <row r="3001" customFormat="false" ht="13.8" hidden="false" customHeight="false" outlineLevel="0" collapsed="false">
      <c r="A3001" s="7" t="s">
        <v>5644</v>
      </c>
      <c r="B3001" s="7" t="s">
        <v>5685</v>
      </c>
      <c r="C3001" s="7" t="s">
        <v>5686</v>
      </c>
    </row>
    <row r="3002" customFormat="false" ht="13.8" hidden="false" customHeight="false" outlineLevel="0" collapsed="false">
      <c r="A3002" s="7" t="s">
        <v>5644</v>
      </c>
      <c r="B3002" s="7" t="s">
        <v>5687</v>
      </c>
      <c r="C3002" s="7" t="s">
        <v>5688</v>
      </c>
    </row>
    <row r="3003" customFormat="false" ht="13.8" hidden="false" customHeight="false" outlineLevel="0" collapsed="false">
      <c r="A3003" s="7" t="s">
        <v>5644</v>
      </c>
      <c r="B3003" s="7" t="s">
        <v>5689</v>
      </c>
      <c r="C3003" s="7" t="s">
        <v>5690</v>
      </c>
    </row>
    <row r="3004" customFormat="false" ht="13.8" hidden="false" customHeight="false" outlineLevel="0" collapsed="false">
      <c r="A3004" s="7" t="s">
        <v>5644</v>
      </c>
      <c r="B3004" s="7" t="s">
        <v>5691</v>
      </c>
      <c r="C3004" s="7" t="s">
        <v>5692</v>
      </c>
    </row>
    <row r="3005" customFormat="false" ht="13.8" hidden="false" customHeight="false" outlineLevel="0" collapsed="false">
      <c r="A3005" s="7" t="s">
        <v>5644</v>
      </c>
      <c r="B3005" s="7" t="s">
        <v>5693</v>
      </c>
      <c r="C3005" s="7" t="s">
        <v>5694</v>
      </c>
    </row>
    <row r="3006" customFormat="false" ht="13.8" hidden="false" customHeight="false" outlineLevel="0" collapsed="false">
      <c r="A3006" s="7" t="s">
        <v>5644</v>
      </c>
      <c r="B3006" s="7" t="s">
        <v>942</v>
      </c>
      <c r="C3006" s="7" t="s">
        <v>5695</v>
      </c>
    </row>
    <row r="3007" customFormat="false" ht="13.8" hidden="false" customHeight="false" outlineLevel="0" collapsed="false">
      <c r="A3007" s="7" t="s">
        <v>5644</v>
      </c>
      <c r="B3007" s="7" t="s">
        <v>5696</v>
      </c>
      <c r="C3007" s="7" t="s">
        <v>5697</v>
      </c>
    </row>
    <row r="3008" customFormat="false" ht="13.8" hidden="false" customHeight="false" outlineLevel="0" collapsed="false">
      <c r="A3008" s="7" t="s">
        <v>5644</v>
      </c>
      <c r="B3008" s="7" t="s">
        <v>5698</v>
      </c>
      <c r="C3008" s="7" t="s">
        <v>5699</v>
      </c>
    </row>
    <row r="3009" customFormat="false" ht="13.8" hidden="false" customHeight="false" outlineLevel="0" collapsed="false">
      <c r="A3009" s="7" t="s">
        <v>5644</v>
      </c>
      <c r="B3009" s="7" t="s">
        <v>5700</v>
      </c>
      <c r="C3009" s="7" t="s">
        <v>5701</v>
      </c>
    </row>
    <row r="3010" customFormat="false" ht="13.8" hidden="false" customHeight="false" outlineLevel="0" collapsed="false">
      <c r="A3010" s="7" t="s">
        <v>5644</v>
      </c>
      <c r="B3010" s="7" t="s">
        <v>5702</v>
      </c>
      <c r="C3010" s="7" t="s">
        <v>5703</v>
      </c>
    </row>
    <row r="3011" customFormat="false" ht="13.8" hidden="false" customHeight="false" outlineLevel="0" collapsed="false">
      <c r="A3011" s="7" t="s">
        <v>5644</v>
      </c>
      <c r="B3011" s="7" t="s">
        <v>5704</v>
      </c>
      <c r="C3011" s="7" t="s">
        <v>5705</v>
      </c>
    </row>
    <row r="3012" customFormat="false" ht="13.8" hidden="false" customHeight="false" outlineLevel="0" collapsed="false">
      <c r="A3012" s="11" t="s">
        <v>5706</v>
      </c>
      <c r="B3012" s="11" t="s">
        <v>5707</v>
      </c>
      <c r="C3012" s="11" t="s">
        <v>5708</v>
      </c>
    </row>
    <row r="3013" customFormat="false" ht="13.8" hidden="false" customHeight="false" outlineLevel="0" collapsed="false">
      <c r="A3013" s="11" t="s">
        <v>5706</v>
      </c>
      <c r="B3013" s="11" t="s">
        <v>5709</v>
      </c>
      <c r="C3013" s="11" t="s">
        <v>5710</v>
      </c>
    </row>
    <row r="3014" customFormat="false" ht="13.8" hidden="false" customHeight="false" outlineLevel="0" collapsed="false">
      <c r="A3014" s="11" t="s">
        <v>5706</v>
      </c>
      <c r="B3014" s="11" t="s">
        <v>5711</v>
      </c>
      <c r="C3014" s="11" t="s">
        <v>5712</v>
      </c>
    </row>
    <row r="3015" customFormat="false" ht="13.8" hidden="false" customHeight="false" outlineLevel="0" collapsed="false">
      <c r="A3015" s="11" t="s">
        <v>5706</v>
      </c>
      <c r="B3015" s="11" t="s">
        <v>269</v>
      </c>
      <c r="C3015" s="11" t="s">
        <v>5713</v>
      </c>
    </row>
    <row r="3016" customFormat="false" ht="13.8" hidden="false" customHeight="false" outlineLevel="0" collapsed="false">
      <c r="A3016" s="11" t="s">
        <v>5706</v>
      </c>
      <c r="B3016" s="11" t="s">
        <v>5714</v>
      </c>
      <c r="C3016" s="11" t="s">
        <v>5715</v>
      </c>
    </row>
    <row r="3017" customFormat="false" ht="13.8" hidden="false" customHeight="false" outlineLevel="0" collapsed="false">
      <c r="A3017" s="11" t="s">
        <v>5706</v>
      </c>
      <c r="B3017" s="11" t="s">
        <v>5716</v>
      </c>
      <c r="C3017" s="11" t="s">
        <v>5717</v>
      </c>
    </row>
    <row r="3018" customFormat="false" ht="13.8" hidden="false" customHeight="false" outlineLevel="0" collapsed="false">
      <c r="A3018" s="11" t="s">
        <v>5706</v>
      </c>
      <c r="B3018" s="11" t="s">
        <v>5718</v>
      </c>
      <c r="C3018" s="11" t="s">
        <v>5719</v>
      </c>
    </row>
    <row r="3019" customFormat="false" ht="13.8" hidden="false" customHeight="false" outlineLevel="0" collapsed="false">
      <c r="A3019" s="11" t="s">
        <v>5706</v>
      </c>
      <c r="B3019" s="11" t="s">
        <v>195</v>
      </c>
      <c r="C3019" s="11" t="s">
        <v>5720</v>
      </c>
    </row>
    <row r="3020" customFormat="false" ht="13.8" hidden="false" customHeight="false" outlineLevel="0" collapsed="false">
      <c r="A3020" s="11" t="s">
        <v>5706</v>
      </c>
      <c r="B3020" s="11" t="s">
        <v>5721</v>
      </c>
      <c r="C3020" s="11" t="s">
        <v>5722</v>
      </c>
    </row>
    <row r="3021" customFormat="false" ht="13.8" hidden="false" customHeight="false" outlineLevel="0" collapsed="false">
      <c r="A3021" s="11" t="s">
        <v>5706</v>
      </c>
      <c r="B3021" s="11" t="s">
        <v>5723</v>
      </c>
      <c r="C3021" s="11" t="s">
        <v>5724</v>
      </c>
    </row>
    <row r="3022" customFormat="false" ht="13.8" hidden="false" customHeight="false" outlineLevel="0" collapsed="false">
      <c r="A3022" s="11" t="s">
        <v>5706</v>
      </c>
      <c r="B3022" s="11" t="s">
        <v>5725</v>
      </c>
      <c r="C3022" s="11" t="s">
        <v>5726</v>
      </c>
    </row>
    <row r="3023" customFormat="false" ht="13.8" hidden="false" customHeight="false" outlineLevel="0" collapsed="false">
      <c r="A3023" s="11" t="s">
        <v>5706</v>
      </c>
      <c r="B3023" s="11" t="s">
        <v>5727</v>
      </c>
      <c r="C3023" s="11" t="s">
        <v>5728</v>
      </c>
    </row>
    <row r="3024" customFormat="false" ht="13.8" hidden="false" customHeight="false" outlineLevel="0" collapsed="false">
      <c r="A3024" s="11" t="s">
        <v>5706</v>
      </c>
      <c r="B3024" s="11" t="s">
        <v>5729</v>
      </c>
      <c r="C3024" s="11" t="s">
        <v>5730</v>
      </c>
    </row>
    <row r="3025" customFormat="false" ht="13.8" hidden="false" customHeight="false" outlineLevel="0" collapsed="false">
      <c r="A3025" s="11" t="s">
        <v>5706</v>
      </c>
      <c r="B3025" s="11" t="s">
        <v>5731</v>
      </c>
      <c r="C3025" s="11" t="s">
        <v>5732</v>
      </c>
    </row>
    <row r="3026" customFormat="false" ht="13.8" hidden="false" customHeight="false" outlineLevel="0" collapsed="false">
      <c r="A3026" s="11" t="s">
        <v>5706</v>
      </c>
      <c r="B3026" s="11" t="s">
        <v>5733</v>
      </c>
      <c r="C3026" s="11" t="s">
        <v>5734</v>
      </c>
    </row>
    <row r="3027" customFormat="false" ht="13.8" hidden="false" customHeight="false" outlineLevel="0" collapsed="false">
      <c r="A3027" s="11" t="s">
        <v>5706</v>
      </c>
      <c r="B3027" s="11" t="s">
        <v>5735</v>
      </c>
      <c r="C3027" s="11" t="s">
        <v>5736</v>
      </c>
    </row>
    <row r="3028" customFormat="false" ht="13.8" hidden="false" customHeight="false" outlineLevel="0" collapsed="false">
      <c r="A3028" s="11" t="s">
        <v>5706</v>
      </c>
      <c r="B3028" s="11" t="s">
        <v>5737</v>
      </c>
      <c r="C3028" s="11" t="s">
        <v>5738</v>
      </c>
    </row>
    <row r="3029" customFormat="false" ht="13.8" hidden="false" customHeight="false" outlineLevel="0" collapsed="false">
      <c r="A3029" s="11" t="s">
        <v>5706</v>
      </c>
      <c r="B3029" s="11" t="s">
        <v>5739</v>
      </c>
      <c r="C3029" s="11" t="s">
        <v>5740</v>
      </c>
    </row>
    <row r="3030" customFormat="false" ht="13.8" hidden="false" customHeight="false" outlineLevel="0" collapsed="false">
      <c r="A3030" s="11" t="s">
        <v>5706</v>
      </c>
      <c r="B3030" s="11" t="s">
        <v>5741</v>
      </c>
      <c r="C3030" s="11" t="s">
        <v>5742</v>
      </c>
    </row>
    <row r="3031" customFormat="false" ht="13.8" hidden="false" customHeight="false" outlineLevel="0" collapsed="false">
      <c r="A3031" s="11" t="s">
        <v>5706</v>
      </c>
      <c r="B3031" s="11" t="s">
        <v>1227</v>
      </c>
      <c r="C3031" s="11" t="s">
        <v>5743</v>
      </c>
    </row>
    <row r="3032" customFormat="false" ht="13.8" hidden="false" customHeight="false" outlineLevel="0" collapsed="false">
      <c r="A3032" s="11" t="s">
        <v>5706</v>
      </c>
      <c r="B3032" s="11" t="s">
        <v>5744</v>
      </c>
      <c r="C3032" s="11" t="s">
        <v>5745</v>
      </c>
    </row>
    <row r="3033" customFormat="false" ht="13.8" hidden="false" customHeight="false" outlineLevel="0" collapsed="false">
      <c r="A3033" s="11" t="s">
        <v>5706</v>
      </c>
      <c r="B3033" s="11" t="s">
        <v>5746</v>
      </c>
      <c r="C3033" s="11" t="s">
        <v>5747</v>
      </c>
    </row>
    <row r="3034" customFormat="false" ht="13.8" hidden="false" customHeight="false" outlineLevel="0" collapsed="false">
      <c r="A3034" s="11" t="s">
        <v>5706</v>
      </c>
      <c r="B3034" s="11" t="s">
        <v>5748</v>
      </c>
      <c r="C3034" s="11" t="s">
        <v>5749</v>
      </c>
    </row>
    <row r="3035" customFormat="false" ht="13.8" hidden="false" customHeight="false" outlineLevel="0" collapsed="false">
      <c r="A3035" s="11" t="s">
        <v>5706</v>
      </c>
      <c r="B3035" s="11" t="s">
        <v>5750</v>
      </c>
      <c r="C3035" s="11" t="s">
        <v>5751</v>
      </c>
    </row>
    <row r="3036" customFormat="false" ht="13.8" hidden="false" customHeight="false" outlineLevel="0" collapsed="false">
      <c r="A3036" s="11" t="s">
        <v>5706</v>
      </c>
      <c r="B3036" s="11" t="s">
        <v>1384</v>
      </c>
      <c r="C3036" s="11" t="s">
        <v>5752</v>
      </c>
    </row>
    <row r="3037" customFormat="false" ht="13.8" hidden="false" customHeight="false" outlineLevel="0" collapsed="false">
      <c r="A3037" s="11" t="s">
        <v>5706</v>
      </c>
      <c r="B3037" s="11" t="s">
        <v>5753</v>
      </c>
      <c r="C3037" s="11" t="s">
        <v>5754</v>
      </c>
    </row>
    <row r="3038" customFormat="false" ht="13.8" hidden="false" customHeight="false" outlineLevel="0" collapsed="false">
      <c r="A3038" s="11" t="s">
        <v>5706</v>
      </c>
      <c r="B3038" s="11" t="s">
        <v>5755</v>
      </c>
      <c r="C3038" s="11" t="s">
        <v>5756</v>
      </c>
    </row>
    <row r="3039" customFormat="false" ht="13.8" hidden="false" customHeight="false" outlineLevel="0" collapsed="false">
      <c r="A3039" s="11" t="s">
        <v>5706</v>
      </c>
      <c r="B3039" s="11" t="s">
        <v>5757</v>
      </c>
      <c r="C3039" s="11" t="s">
        <v>5758</v>
      </c>
    </row>
    <row r="3040" customFormat="false" ht="13.8" hidden="false" customHeight="false" outlineLevel="0" collapsed="false">
      <c r="A3040" s="11" t="s">
        <v>5706</v>
      </c>
      <c r="B3040" s="11" t="s">
        <v>5759</v>
      </c>
      <c r="C3040" s="11" t="s">
        <v>5760</v>
      </c>
    </row>
    <row r="3041" customFormat="false" ht="13.8" hidden="false" customHeight="false" outlineLevel="0" collapsed="false">
      <c r="A3041" s="11" t="s">
        <v>5706</v>
      </c>
      <c r="B3041" s="11" t="s">
        <v>5761</v>
      </c>
      <c r="C3041" s="11" t="s">
        <v>5762</v>
      </c>
    </row>
    <row r="3042" customFormat="false" ht="13.8" hidden="false" customHeight="false" outlineLevel="0" collapsed="false">
      <c r="A3042" s="11" t="s">
        <v>5706</v>
      </c>
      <c r="B3042" s="11" t="s">
        <v>5763</v>
      </c>
      <c r="C3042" s="11" t="s">
        <v>5764</v>
      </c>
    </row>
    <row r="3043" customFormat="false" ht="13.8" hidden="false" customHeight="false" outlineLevel="0" collapsed="false">
      <c r="A3043" s="11" t="s">
        <v>5706</v>
      </c>
      <c r="B3043" s="11" t="s">
        <v>5765</v>
      </c>
      <c r="C3043" s="11" t="s">
        <v>5766</v>
      </c>
    </row>
    <row r="3044" customFormat="false" ht="13.8" hidden="false" customHeight="false" outlineLevel="0" collapsed="false">
      <c r="A3044" s="11" t="s">
        <v>5706</v>
      </c>
      <c r="B3044" s="11" t="s">
        <v>4170</v>
      </c>
      <c r="C3044" s="11" t="s">
        <v>5767</v>
      </c>
    </row>
    <row r="3045" customFormat="false" ht="13.8" hidden="false" customHeight="false" outlineLevel="0" collapsed="false">
      <c r="A3045" s="11" t="s">
        <v>5706</v>
      </c>
      <c r="B3045" s="11" t="s">
        <v>5768</v>
      </c>
      <c r="C3045" s="11" t="s">
        <v>5769</v>
      </c>
    </row>
    <row r="3046" customFormat="false" ht="13.8" hidden="false" customHeight="false" outlineLevel="0" collapsed="false">
      <c r="A3046" s="11" t="s">
        <v>5706</v>
      </c>
      <c r="B3046" s="11" t="s">
        <v>5770</v>
      </c>
      <c r="C3046" s="11" t="s">
        <v>5771</v>
      </c>
    </row>
    <row r="3047" customFormat="false" ht="13.8" hidden="false" customHeight="false" outlineLevel="0" collapsed="false">
      <c r="A3047" s="11" t="s">
        <v>5706</v>
      </c>
      <c r="B3047" s="11" t="s">
        <v>5772</v>
      </c>
      <c r="C3047" s="11" t="s">
        <v>5773</v>
      </c>
    </row>
    <row r="3048" customFormat="false" ht="13.8" hidden="false" customHeight="false" outlineLevel="0" collapsed="false">
      <c r="A3048" s="11" t="s">
        <v>5706</v>
      </c>
      <c r="B3048" s="11" t="s">
        <v>5774</v>
      </c>
      <c r="C3048" s="11" t="s">
        <v>5775</v>
      </c>
    </row>
    <row r="3049" customFormat="false" ht="13.8" hidden="false" customHeight="false" outlineLevel="0" collapsed="false">
      <c r="A3049" s="11" t="s">
        <v>5706</v>
      </c>
      <c r="B3049" s="11" t="s">
        <v>5776</v>
      </c>
      <c r="C3049" s="11" t="s">
        <v>5777</v>
      </c>
    </row>
    <row r="3050" customFormat="false" ht="13.8" hidden="false" customHeight="false" outlineLevel="0" collapsed="false">
      <c r="A3050" s="11" t="s">
        <v>5706</v>
      </c>
      <c r="B3050" s="11" t="s">
        <v>5778</v>
      </c>
      <c r="C3050" s="11" t="s">
        <v>5779</v>
      </c>
    </row>
    <row r="3051" customFormat="false" ht="13.8" hidden="false" customHeight="false" outlineLevel="0" collapsed="false">
      <c r="A3051" s="11" t="s">
        <v>5706</v>
      </c>
      <c r="B3051" s="11" t="s">
        <v>5780</v>
      </c>
      <c r="C3051" s="11" t="s">
        <v>5781</v>
      </c>
    </row>
    <row r="3052" customFormat="false" ht="13.8" hidden="false" customHeight="false" outlineLevel="0" collapsed="false">
      <c r="A3052" s="11" t="s">
        <v>5706</v>
      </c>
      <c r="B3052" s="11" t="s">
        <v>5782</v>
      </c>
      <c r="C3052" s="11" t="s">
        <v>5783</v>
      </c>
    </row>
    <row r="3053" customFormat="false" ht="13.8" hidden="false" customHeight="false" outlineLevel="0" collapsed="false">
      <c r="A3053" s="11" t="s">
        <v>5706</v>
      </c>
      <c r="B3053" s="11" t="s">
        <v>5784</v>
      </c>
      <c r="C3053" s="11" t="s">
        <v>5785</v>
      </c>
    </row>
    <row r="3054" customFormat="false" ht="13.8" hidden="false" customHeight="false" outlineLevel="0" collapsed="false">
      <c r="A3054" s="11" t="s">
        <v>5706</v>
      </c>
      <c r="B3054" s="11" t="s">
        <v>5786</v>
      </c>
      <c r="C3054" s="11" t="s">
        <v>5787</v>
      </c>
    </row>
    <row r="3055" customFormat="false" ht="13.8" hidden="false" customHeight="false" outlineLevel="0" collapsed="false">
      <c r="A3055" s="11" t="s">
        <v>5706</v>
      </c>
      <c r="B3055" s="11" t="s">
        <v>5788</v>
      </c>
      <c r="C3055" s="11" t="s">
        <v>5789</v>
      </c>
    </row>
    <row r="3056" customFormat="false" ht="13.8" hidden="false" customHeight="false" outlineLevel="0" collapsed="false">
      <c r="A3056" s="11" t="s">
        <v>5706</v>
      </c>
      <c r="B3056" s="11" t="s">
        <v>5790</v>
      </c>
      <c r="C3056" s="11" t="s">
        <v>5791</v>
      </c>
    </row>
    <row r="3057" customFormat="false" ht="13.8" hidden="false" customHeight="false" outlineLevel="0" collapsed="false">
      <c r="A3057" s="11" t="s">
        <v>5706</v>
      </c>
      <c r="B3057" s="11" t="s">
        <v>5792</v>
      </c>
      <c r="C3057" s="11" t="s">
        <v>5793</v>
      </c>
    </row>
    <row r="3058" customFormat="false" ht="13.8" hidden="false" customHeight="false" outlineLevel="0" collapsed="false">
      <c r="A3058" s="11" t="s">
        <v>5706</v>
      </c>
      <c r="B3058" s="11" t="s">
        <v>5794</v>
      </c>
      <c r="C3058" s="11" t="s">
        <v>5795</v>
      </c>
    </row>
    <row r="3059" customFormat="false" ht="13.8" hidden="false" customHeight="false" outlineLevel="0" collapsed="false">
      <c r="A3059" s="11" t="s">
        <v>5706</v>
      </c>
      <c r="B3059" s="11" t="s">
        <v>5796</v>
      </c>
      <c r="C3059" s="11" t="s">
        <v>5797</v>
      </c>
    </row>
    <row r="3060" customFormat="false" ht="13.8" hidden="false" customHeight="false" outlineLevel="0" collapsed="false">
      <c r="A3060" s="11" t="s">
        <v>5706</v>
      </c>
      <c r="B3060" s="11" t="s">
        <v>1257</v>
      </c>
      <c r="C3060" s="11" t="s">
        <v>5798</v>
      </c>
    </row>
    <row r="3061" customFormat="false" ht="13.8" hidden="false" customHeight="false" outlineLevel="0" collapsed="false">
      <c r="A3061" s="11" t="s">
        <v>5706</v>
      </c>
      <c r="B3061" s="11" t="s">
        <v>5799</v>
      </c>
      <c r="C3061" s="11" t="s">
        <v>5800</v>
      </c>
    </row>
    <row r="3062" customFormat="false" ht="13.8" hidden="false" customHeight="false" outlineLevel="0" collapsed="false">
      <c r="A3062" s="30" t="s">
        <v>5801</v>
      </c>
      <c r="B3062" s="30" t="s">
        <v>5802</v>
      </c>
      <c r="C3062" s="30" t="s">
        <v>5803</v>
      </c>
    </row>
    <row r="3063" customFormat="false" ht="13.8" hidden="false" customHeight="false" outlineLevel="0" collapsed="false">
      <c r="A3063" s="30" t="s">
        <v>5801</v>
      </c>
      <c r="B3063" s="30" t="s">
        <v>5804</v>
      </c>
      <c r="C3063" s="30" t="s">
        <v>5805</v>
      </c>
    </row>
    <row r="3064" customFormat="false" ht="13.8" hidden="false" customHeight="false" outlineLevel="0" collapsed="false">
      <c r="A3064" s="30" t="s">
        <v>5801</v>
      </c>
      <c r="B3064" s="30" t="s">
        <v>5806</v>
      </c>
      <c r="C3064" s="30" t="s">
        <v>5807</v>
      </c>
    </row>
    <row r="3065" customFormat="false" ht="13.8" hidden="false" customHeight="false" outlineLevel="0" collapsed="false">
      <c r="A3065" s="30" t="s">
        <v>5801</v>
      </c>
      <c r="B3065" s="30" t="s">
        <v>5808</v>
      </c>
      <c r="C3065" s="30" t="s">
        <v>5809</v>
      </c>
    </row>
    <row r="3066" customFormat="false" ht="13.8" hidden="false" customHeight="false" outlineLevel="0" collapsed="false">
      <c r="A3066" s="30" t="s">
        <v>5801</v>
      </c>
      <c r="B3066" s="30" t="s">
        <v>4901</v>
      </c>
      <c r="C3066" s="30" t="s">
        <v>5810</v>
      </c>
    </row>
    <row r="3067" customFormat="false" ht="13.8" hidden="false" customHeight="false" outlineLevel="0" collapsed="false">
      <c r="A3067" s="30" t="s">
        <v>5801</v>
      </c>
      <c r="B3067" s="30" t="s">
        <v>5811</v>
      </c>
      <c r="C3067" s="30" t="s">
        <v>5812</v>
      </c>
    </row>
    <row r="3068" customFormat="false" ht="13.8" hidden="false" customHeight="false" outlineLevel="0" collapsed="false">
      <c r="A3068" s="30" t="s">
        <v>5801</v>
      </c>
      <c r="B3068" s="30" t="s">
        <v>5813</v>
      </c>
      <c r="C3068" s="30" t="s">
        <v>5814</v>
      </c>
    </row>
    <row r="3069" customFormat="false" ht="13.8" hidden="false" customHeight="false" outlineLevel="0" collapsed="false">
      <c r="A3069" s="30" t="s">
        <v>5801</v>
      </c>
      <c r="B3069" s="30" t="s">
        <v>5815</v>
      </c>
      <c r="C3069" s="30" t="s">
        <v>5816</v>
      </c>
    </row>
    <row r="3070" customFormat="false" ht="13.8" hidden="false" customHeight="false" outlineLevel="0" collapsed="false">
      <c r="A3070" s="30" t="s">
        <v>5801</v>
      </c>
      <c r="B3070" s="30" t="s">
        <v>5817</v>
      </c>
      <c r="C3070" s="30" t="s">
        <v>5818</v>
      </c>
    </row>
    <row r="3071" customFormat="false" ht="13.8" hidden="false" customHeight="false" outlineLevel="0" collapsed="false">
      <c r="A3071" s="30" t="s">
        <v>5801</v>
      </c>
      <c r="B3071" s="30" t="s">
        <v>5819</v>
      </c>
      <c r="C3071" s="30" t="s">
        <v>5820</v>
      </c>
    </row>
    <row r="3072" customFormat="false" ht="13.8" hidden="false" customHeight="false" outlineLevel="0" collapsed="false">
      <c r="A3072" s="30" t="s">
        <v>5801</v>
      </c>
      <c r="B3072" s="30" t="s">
        <v>5821</v>
      </c>
      <c r="C3072" s="30" t="s">
        <v>5822</v>
      </c>
    </row>
    <row r="3073" customFormat="false" ht="13.8" hidden="false" customHeight="false" outlineLevel="0" collapsed="false">
      <c r="A3073" s="30" t="s">
        <v>5801</v>
      </c>
      <c r="B3073" s="30" t="s">
        <v>5823</v>
      </c>
      <c r="C3073" s="30" t="s">
        <v>5824</v>
      </c>
    </row>
    <row r="3074" customFormat="false" ht="13.8" hidden="false" customHeight="false" outlineLevel="0" collapsed="false">
      <c r="A3074" s="30" t="s">
        <v>5801</v>
      </c>
      <c r="B3074" s="30" t="s">
        <v>5825</v>
      </c>
      <c r="C3074" s="30" t="s">
        <v>5826</v>
      </c>
    </row>
    <row r="3075" customFormat="false" ht="13.8" hidden="false" customHeight="false" outlineLevel="0" collapsed="false">
      <c r="A3075" s="30" t="s">
        <v>5801</v>
      </c>
      <c r="B3075" s="30" t="s">
        <v>5827</v>
      </c>
      <c r="C3075" s="30" t="s">
        <v>5828</v>
      </c>
    </row>
    <row r="3076" customFormat="false" ht="13.8" hidden="false" customHeight="false" outlineLevel="0" collapsed="false">
      <c r="A3076" s="30" t="s">
        <v>5801</v>
      </c>
      <c r="B3076" s="30" t="s">
        <v>5829</v>
      </c>
      <c r="C3076" s="30" t="s">
        <v>5830</v>
      </c>
    </row>
    <row r="3077" customFormat="false" ht="13.8" hidden="false" customHeight="false" outlineLevel="0" collapsed="false">
      <c r="A3077" s="30" t="s">
        <v>5801</v>
      </c>
      <c r="B3077" s="30" t="s">
        <v>5831</v>
      </c>
      <c r="C3077" s="30" t="s">
        <v>5832</v>
      </c>
    </row>
    <row r="3078" customFormat="false" ht="13.8" hidden="false" customHeight="false" outlineLevel="0" collapsed="false">
      <c r="A3078" s="30" t="s">
        <v>5801</v>
      </c>
      <c r="B3078" s="30" t="s">
        <v>5833</v>
      </c>
      <c r="C3078" s="30" t="s">
        <v>5834</v>
      </c>
    </row>
    <row r="3079" customFormat="false" ht="13.8" hidden="false" customHeight="false" outlineLevel="0" collapsed="false">
      <c r="A3079" s="30" t="s">
        <v>5801</v>
      </c>
      <c r="B3079" s="30" t="s">
        <v>5835</v>
      </c>
      <c r="C3079" s="30" t="s">
        <v>5836</v>
      </c>
    </row>
    <row r="3080" customFormat="false" ht="13.8" hidden="false" customHeight="false" outlineLevel="0" collapsed="false">
      <c r="A3080" s="30" t="s">
        <v>5801</v>
      </c>
      <c r="B3080" s="30" t="s">
        <v>5837</v>
      </c>
      <c r="C3080" s="30" t="s">
        <v>5838</v>
      </c>
    </row>
    <row r="3081" customFormat="false" ht="13.8" hidden="false" customHeight="false" outlineLevel="0" collapsed="false">
      <c r="A3081" s="30" t="s">
        <v>5801</v>
      </c>
      <c r="B3081" s="30" t="s">
        <v>5839</v>
      </c>
      <c r="C3081" s="30" t="s">
        <v>5840</v>
      </c>
    </row>
    <row r="3082" customFormat="false" ht="13.8" hidden="false" customHeight="false" outlineLevel="0" collapsed="false">
      <c r="A3082" s="30" t="s">
        <v>5801</v>
      </c>
      <c r="B3082" s="30" t="s">
        <v>5841</v>
      </c>
      <c r="C3082" s="30" t="s">
        <v>5842</v>
      </c>
    </row>
    <row r="3083" customFormat="false" ht="13.8" hidden="false" customHeight="false" outlineLevel="0" collapsed="false">
      <c r="A3083" s="30" t="s">
        <v>5801</v>
      </c>
      <c r="B3083" s="30" t="s">
        <v>5843</v>
      </c>
      <c r="C3083" s="30" t="s">
        <v>5844</v>
      </c>
    </row>
    <row r="3084" customFormat="false" ht="13.8" hidden="false" customHeight="false" outlineLevel="0" collapsed="false">
      <c r="A3084" s="30" t="s">
        <v>5801</v>
      </c>
      <c r="B3084" s="30" t="s">
        <v>5845</v>
      </c>
      <c r="C3084" s="30" t="s">
        <v>5846</v>
      </c>
    </row>
    <row r="3085" customFormat="false" ht="13.8" hidden="false" customHeight="false" outlineLevel="0" collapsed="false">
      <c r="A3085" s="30" t="s">
        <v>5801</v>
      </c>
      <c r="B3085" s="30" t="s">
        <v>5847</v>
      </c>
      <c r="C3085" s="30" t="s">
        <v>5848</v>
      </c>
    </row>
    <row r="3086" customFormat="false" ht="13.8" hidden="false" customHeight="false" outlineLevel="0" collapsed="false">
      <c r="A3086" s="30" t="s">
        <v>5801</v>
      </c>
      <c r="B3086" s="30" t="s">
        <v>1939</v>
      </c>
      <c r="C3086" s="30" t="s">
        <v>5849</v>
      </c>
    </row>
    <row r="3087" customFormat="false" ht="13.8" hidden="false" customHeight="false" outlineLevel="0" collapsed="false">
      <c r="A3087" s="30" t="s">
        <v>5801</v>
      </c>
      <c r="B3087" s="30" t="s">
        <v>5850</v>
      </c>
      <c r="C3087" s="30" t="s">
        <v>5851</v>
      </c>
    </row>
    <row r="3088" customFormat="false" ht="13.8" hidden="false" customHeight="false" outlineLevel="0" collapsed="false">
      <c r="A3088" s="30" t="s">
        <v>5801</v>
      </c>
      <c r="B3088" s="30" t="s">
        <v>5852</v>
      </c>
      <c r="C3088" s="30" t="s">
        <v>5853</v>
      </c>
    </row>
    <row r="3089" customFormat="false" ht="13.8" hidden="false" customHeight="false" outlineLevel="0" collapsed="false">
      <c r="A3089" s="30" t="s">
        <v>5801</v>
      </c>
      <c r="B3089" s="30" t="s">
        <v>5854</v>
      </c>
      <c r="C3089" s="30" t="s">
        <v>5855</v>
      </c>
    </row>
    <row r="3090" customFormat="false" ht="13.8" hidden="false" customHeight="false" outlineLevel="0" collapsed="false">
      <c r="A3090" s="30" t="s">
        <v>5801</v>
      </c>
      <c r="B3090" s="30" t="s">
        <v>5856</v>
      </c>
      <c r="C3090" s="30" t="s">
        <v>5857</v>
      </c>
    </row>
    <row r="3091" customFormat="false" ht="13.8" hidden="false" customHeight="false" outlineLevel="0" collapsed="false">
      <c r="A3091" s="30" t="s">
        <v>5801</v>
      </c>
      <c r="B3091" s="30" t="s">
        <v>5858</v>
      </c>
      <c r="C3091" s="30" t="s">
        <v>5859</v>
      </c>
    </row>
    <row r="3092" customFormat="false" ht="13.8" hidden="false" customHeight="false" outlineLevel="0" collapsed="false">
      <c r="A3092" s="30" t="s">
        <v>5801</v>
      </c>
      <c r="B3092" s="30" t="s">
        <v>5860</v>
      </c>
      <c r="C3092" s="30" t="s">
        <v>5861</v>
      </c>
    </row>
    <row r="3093" customFormat="false" ht="13.8" hidden="false" customHeight="false" outlineLevel="0" collapsed="false">
      <c r="A3093" s="30" t="s">
        <v>5801</v>
      </c>
      <c r="B3093" s="30" t="s">
        <v>170</v>
      </c>
      <c r="C3093" s="30" t="s">
        <v>5862</v>
      </c>
    </row>
    <row r="3094" customFormat="false" ht="13.8" hidden="false" customHeight="false" outlineLevel="0" collapsed="false">
      <c r="A3094" s="30" t="s">
        <v>5801</v>
      </c>
      <c r="B3094" s="30" t="s">
        <v>5863</v>
      </c>
      <c r="C3094" s="30" t="s">
        <v>5864</v>
      </c>
    </row>
    <row r="3095" customFormat="false" ht="13.8" hidden="false" customHeight="false" outlineLevel="0" collapsed="false">
      <c r="A3095" s="30" t="s">
        <v>5801</v>
      </c>
      <c r="B3095" s="30" t="s">
        <v>5865</v>
      </c>
      <c r="C3095" s="30" t="s">
        <v>5866</v>
      </c>
    </row>
    <row r="3096" customFormat="false" ht="13.8" hidden="false" customHeight="false" outlineLevel="0" collapsed="false">
      <c r="A3096" s="30" t="s">
        <v>5801</v>
      </c>
      <c r="B3096" s="30" t="s">
        <v>789</v>
      </c>
      <c r="C3096" s="30" t="s">
        <v>5867</v>
      </c>
    </row>
    <row r="3097" customFormat="false" ht="13.8" hidden="false" customHeight="false" outlineLevel="0" collapsed="false">
      <c r="A3097" s="30" t="s">
        <v>5801</v>
      </c>
      <c r="B3097" s="30" t="s">
        <v>5868</v>
      </c>
      <c r="C3097" s="30" t="s">
        <v>5869</v>
      </c>
    </row>
    <row r="3098" customFormat="false" ht="13.8" hidden="false" customHeight="false" outlineLevel="0" collapsed="false">
      <c r="A3098" s="30" t="s">
        <v>5801</v>
      </c>
      <c r="B3098" s="30" t="s">
        <v>5870</v>
      </c>
      <c r="C3098" s="30" t="s">
        <v>5871</v>
      </c>
    </row>
    <row r="3099" customFormat="false" ht="13.8" hidden="false" customHeight="false" outlineLevel="0" collapsed="false">
      <c r="A3099" s="30" t="s">
        <v>5801</v>
      </c>
      <c r="B3099" s="30" t="s">
        <v>5872</v>
      </c>
      <c r="C3099" s="30" t="s">
        <v>5873</v>
      </c>
    </row>
    <row r="3100" customFormat="false" ht="13.8" hidden="false" customHeight="false" outlineLevel="0" collapsed="false">
      <c r="A3100" s="30" t="s">
        <v>5801</v>
      </c>
      <c r="B3100" s="30" t="s">
        <v>5874</v>
      </c>
      <c r="C3100" s="30" t="s">
        <v>5875</v>
      </c>
    </row>
    <row r="3101" customFormat="false" ht="13.8" hidden="false" customHeight="false" outlineLevel="0" collapsed="false">
      <c r="A3101" s="30" t="s">
        <v>5801</v>
      </c>
      <c r="B3101" s="30" t="s">
        <v>5876</v>
      </c>
      <c r="C3101" s="30" t="s">
        <v>5877</v>
      </c>
    </row>
    <row r="3102" customFormat="false" ht="13.8" hidden="false" customHeight="false" outlineLevel="0" collapsed="false">
      <c r="A3102" s="30" t="s">
        <v>5801</v>
      </c>
      <c r="B3102" s="30" t="s">
        <v>5878</v>
      </c>
      <c r="C3102" s="30" t="s">
        <v>5879</v>
      </c>
    </row>
    <row r="3103" customFormat="false" ht="13.8" hidden="false" customHeight="false" outlineLevel="0" collapsed="false">
      <c r="A3103" s="30" t="s">
        <v>5801</v>
      </c>
      <c r="B3103" s="30" t="s">
        <v>5880</v>
      </c>
      <c r="C3103" s="30" t="s">
        <v>5881</v>
      </c>
    </row>
    <row r="3104" customFormat="false" ht="13.8" hidden="false" customHeight="false" outlineLevel="0" collapsed="false">
      <c r="A3104" s="30" t="s">
        <v>5801</v>
      </c>
      <c r="B3104" s="30" t="s">
        <v>5882</v>
      </c>
      <c r="C3104" s="30" t="s">
        <v>5883</v>
      </c>
    </row>
    <row r="3105" customFormat="false" ht="13.8" hidden="false" customHeight="false" outlineLevel="0" collapsed="false">
      <c r="A3105" s="30" t="s">
        <v>5801</v>
      </c>
      <c r="B3105" s="30" t="s">
        <v>5884</v>
      </c>
      <c r="C3105" s="30" t="s">
        <v>5885</v>
      </c>
    </row>
    <row r="3106" customFormat="false" ht="13.8" hidden="false" customHeight="false" outlineLevel="0" collapsed="false">
      <c r="A3106" s="30" t="s">
        <v>5801</v>
      </c>
      <c r="B3106" s="30" t="s">
        <v>5886</v>
      </c>
      <c r="C3106" s="30" t="s">
        <v>5887</v>
      </c>
    </row>
    <row r="3107" customFormat="false" ht="13.8" hidden="false" customHeight="false" outlineLevel="0" collapsed="false">
      <c r="A3107" s="30" t="s">
        <v>5801</v>
      </c>
      <c r="B3107" s="30" t="s">
        <v>5888</v>
      </c>
      <c r="C3107" s="30" t="s">
        <v>5889</v>
      </c>
    </row>
    <row r="3108" customFormat="false" ht="13.8" hidden="false" customHeight="false" outlineLevel="0" collapsed="false">
      <c r="A3108" s="30" t="s">
        <v>5801</v>
      </c>
      <c r="B3108" s="30" t="s">
        <v>5890</v>
      </c>
      <c r="C3108" s="30" t="s">
        <v>5891</v>
      </c>
    </row>
    <row r="3109" customFormat="false" ht="13.8" hidden="false" customHeight="false" outlineLevel="0" collapsed="false">
      <c r="A3109" s="30" t="s">
        <v>5801</v>
      </c>
      <c r="B3109" s="30" t="s">
        <v>5892</v>
      </c>
      <c r="C3109" s="30" t="s">
        <v>5893</v>
      </c>
    </row>
    <row r="3110" customFormat="false" ht="13.8" hidden="false" customHeight="false" outlineLevel="0" collapsed="false">
      <c r="A3110" s="30" t="s">
        <v>5801</v>
      </c>
      <c r="B3110" s="30" t="s">
        <v>251</v>
      </c>
      <c r="C3110" s="30" t="s">
        <v>5894</v>
      </c>
    </row>
    <row r="3111" customFormat="false" ht="13.8" hidden="false" customHeight="false" outlineLevel="0" collapsed="false">
      <c r="A3111" s="30" t="s">
        <v>5801</v>
      </c>
      <c r="B3111" s="30" t="s">
        <v>3580</v>
      </c>
      <c r="C3111" s="30" t="s">
        <v>5895</v>
      </c>
    </row>
    <row r="3112" customFormat="false" ht="13.8" hidden="false" customHeight="false" outlineLevel="0" collapsed="false">
      <c r="A3112" s="30" t="s">
        <v>5801</v>
      </c>
      <c r="B3112" s="30" t="s">
        <v>5896</v>
      </c>
      <c r="C3112" s="30" t="s">
        <v>5897</v>
      </c>
    </row>
    <row r="3113" customFormat="false" ht="13.8" hidden="false" customHeight="false" outlineLevel="0" collapsed="false">
      <c r="A3113" s="30" t="s">
        <v>5801</v>
      </c>
      <c r="B3113" s="30" t="s">
        <v>5898</v>
      </c>
      <c r="C3113" s="30" t="s">
        <v>5899</v>
      </c>
    </row>
    <row r="3114" customFormat="false" ht="13.8" hidden="false" customHeight="false" outlineLevel="0" collapsed="false">
      <c r="A3114" s="30" t="s">
        <v>5801</v>
      </c>
      <c r="B3114" s="30" t="s">
        <v>5900</v>
      </c>
      <c r="C3114" s="30" t="s">
        <v>5901</v>
      </c>
    </row>
    <row r="3115" customFormat="false" ht="13.8" hidden="false" customHeight="false" outlineLevel="0" collapsed="false">
      <c r="A3115" s="30" t="s">
        <v>5801</v>
      </c>
      <c r="B3115" s="30" t="s">
        <v>5902</v>
      </c>
      <c r="C3115" s="30" t="s">
        <v>5903</v>
      </c>
    </row>
    <row r="3116" customFormat="false" ht="13.8" hidden="false" customHeight="false" outlineLevel="0" collapsed="false">
      <c r="A3116" s="30" t="s">
        <v>5801</v>
      </c>
      <c r="B3116" s="30" t="s">
        <v>5904</v>
      </c>
      <c r="C3116" s="30" t="s">
        <v>5905</v>
      </c>
    </row>
    <row r="3117" customFormat="false" ht="13.8" hidden="false" customHeight="false" outlineLevel="0" collapsed="false">
      <c r="A3117" s="30" t="s">
        <v>5801</v>
      </c>
      <c r="B3117" s="30" t="s">
        <v>1264</v>
      </c>
      <c r="C3117" s="30" t="s">
        <v>5906</v>
      </c>
    </row>
    <row r="3118" customFormat="false" ht="13.8" hidden="false" customHeight="false" outlineLevel="0" collapsed="false">
      <c r="A3118" s="30" t="s">
        <v>5801</v>
      </c>
      <c r="B3118" s="30" t="s">
        <v>585</v>
      </c>
      <c r="C3118" s="30" t="s">
        <v>5907</v>
      </c>
    </row>
    <row r="3119" customFormat="false" ht="13.8" hidden="false" customHeight="false" outlineLevel="0" collapsed="false">
      <c r="A3119" s="30" t="s">
        <v>5801</v>
      </c>
      <c r="B3119" s="30" t="s">
        <v>5908</v>
      </c>
      <c r="C3119" s="30" t="s">
        <v>5909</v>
      </c>
    </row>
    <row r="3120" customFormat="false" ht="13.8" hidden="false" customHeight="false" outlineLevel="0" collapsed="false">
      <c r="A3120" s="30" t="s">
        <v>5801</v>
      </c>
      <c r="B3120" s="30" t="s">
        <v>5910</v>
      </c>
      <c r="C3120" s="30" t="s">
        <v>5911</v>
      </c>
    </row>
    <row r="3121" customFormat="false" ht="13.8" hidden="false" customHeight="false" outlineLevel="0" collapsed="false">
      <c r="A3121" s="30" t="s">
        <v>5801</v>
      </c>
      <c r="B3121" s="30" t="s">
        <v>5912</v>
      </c>
      <c r="C3121" s="30" t="s">
        <v>5913</v>
      </c>
    </row>
    <row r="3122" customFormat="false" ht="13.8" hidden="false" customHeight="false" outlineLevel="0" collapsed="false">
      <c r="A3122" s="30" t="s">
        <v>5801</v>
      </c>
      <c r="B3122" s="30" t="s">
        <v>5914</v>
      </c>
      <c r="C3122" s="30" t="s">
        <v>5915</v>
      </c>
    </row>
    <row r="3123" customFormat="false" ht="13.8" hidden="false" customHeight="false" outlineLevel="0" collapsed="false">
      <c r="A3123" s="30" t="s">
        <v>5801</v>
      </c>
      <c r="B3123" s="30" t="s">
        <v>5916</v>
      </c>
      <c r="C3123" s="30" t="s">
        <v>5917</v>
      </c>
    </row>
    <row r="3124" customFormat="false" ht="13.8" hidden="false" customHeight="false" outlineLevel="0" collapsed="false">
      <c r="A3124" s="30" t="s">
        <v>5801</v>
      </c>
      <c r="B3124" s="30" t="s">
        <v>5918</v>
      </c>
      <c r="C3124" s="30" t="s">
        <v>5919</v>
      </c>
    </row>
    <row r="3125" customFormat="false" ht="13.8" hidden="false" customHeight="false" outlineLevel="0" collapsed="false">
      <c r="A3125" s="30" t="s">
        <v>5801</v>
      </c>
      <c r="B3125" s="30" t="s">
        <v>5920</v>
      </c>
      <c r="C3125" s="30" t="s">
        <v>5921</v>
      </c>
    </row>
    <row r="3126" customFormat="false" ht="13.8" hidden="false" customHeight="false" outlineLevel="0" collapsed="false">
      <c r="A3126" s="30" t="s">
        <v>5801</v>
      </c>
      <c r="B3126" s="30" t="s">
        <v>670</v>
      </c>
      <c r="C3126" s="30" t="s">
        <v>5922</v>
      </c>
    </row>
    <row r="3127" customFormat="false" ht="13.8" hidden="false" customHeight="false" outlineLevel="0" collapsed="false">
      <c r="A3127" s="30" t="s">
        <v>5801</v>
      </c>
      <c r="B3127" s="30" t="s">
        <v>5923</v>
      </c>
      <c r="C3127" s="30" t="s">
        <v>5924</v>
      </c>
    </row>
    <row r="3128" customFormat="false" ht="13.8" hidden="false" customHeight="false" outlineLevel="0" collapsed="false">
      <c r="A3128" s="30" t="s">
        <v>5801</v>
      </c>
      <c r="B3128" s="30" t="s">
        <v>162</v>
      </c>
      <c r="C3128" s="30" t="s">
        <v>5925</v>
      </c>
    </row>
    <row r="3129" customFormat="false" ht="13.8" hidden="false" customHeight="false" outlineLevel="0" collapsed="false">
      <c r="A3129" s="30" t="s">
        <v>5801</v>
      </c>
      <c r="B3129" s="30" t="s">
        <v>5926</v>
      </c>
      <c r="C3129" s="30" t="s">
        <v>5927</v>
      </c>
    </row>
    <row r="3130" customFormat="false" ht="13.8" hidden="false" customHeight="false" outlineLevel="0" collapsed="false">
      <c r="A3130" s="30" t="s">
        <v>5801</v>
      </c>
      <c r="B3130" s="30" t="s">
        <v>5928</v>
      </c>
      <c r="C3130" s="30" t="s">
        <v>5929</v>
      </c>
    </row>
    <row r="3131" customFormat="false" ht="13.8" hidden="false" customHeight="false" outlineLevel="0" collapsed="false">
      <c r="A3131" s="30" t="s">
        <v>5801</v>
      </c>
      <c r="B3131" s="30" t="s">
        <v>5930</v>
      </c>
      <c r="C3131" s="30" t="s">
        <v>5931</v>
      </c>
    </row>
    <row r="3132" customFormat="false" ht="13.8" hidden="false" customHeight="false" outlineLevel="0" collapsed="false">
      <c r="A3132" s="30" t="s">
        <v>5801</v>
      </c>
      <c r="B3132" s="30" t="s">
        <v>5932</v>
      </c>
      <c r="C3132" s="30" t="s">
        <v>5933</v>
      </c>
    </row>
    <row r="3133" customFormat="false" ht="13.8" hidden="false" customHeight="false" outlineLevel="0" collapsed="false">
      <c r="A3133" s="30" t="s">
        <v>5801</v>
      </c>
      <c r="B3133" s="30" t="s">
        <v>5934</v>
      </c>
      <c r="C3133" s="30" t="s">
        <v>5935</v>
      </c>
    </row>
    <row r="3134" customFormat="false" ht="13.8" hidden="false" customHeight="false" outlineLevel="0" collapsed="false">
      <c r="A3134" s="30" t="s">
        <v>5801</v>
      </c>
      <c r="B3134" s="30" t="s">
        <v>5936</v>
      </c>
      <c r="C3134" s="30" t="s">
        <v>5937</v>
      </c>
    </row>
    <row r="3135" customFormat="false" ht="13.8" hidden="false" customHeight="false" outlineLevel="0" collapsed="false">
      <c r="A3135" s="30" t="s">
        <v>5801</v>
      </c>
      <c r="B3135" s="30" t="s">
        <v>5938</v>
      </c>
      <c r="C3135" s="30" t="s">
        <v>5939</v>
      </c>
    </row>
    <row r="3136" customFormat="false" ht="13.8" hidden="false" customHeight="false" outlineLevel="0" collapsed="false">
      <c r="A3136" s="30" t="s">
        <v>5801</v>
      </c>
      <c r="B3136" s="30" t="s">
        <v>5940</v>
      </c>
      <c r="C3136" s="30" t="s">
        <v>5941</v>
      </c>
    </row>
    <row r="3137" customFormat="false" ht="13.8" hidden="false" customHeight="false" outlineLevel="0" collapsed="false">
      <c r="A3137" s="30" t="s">
        <v>5801</v>
      </c>
      <c r="B3137" s="30" t="s">
        <v>5942</v>
      </c>
      <c r="C3137" s="30" t="s">
        <v>5943</v>
      </c>
    </row>
    <row r="3138" customFormat="false" ht="13.8" hidden="false" customHeight="false" outlineLevel="0" collapsed="false">
      <c r="A3138" s="30" t="s">
        <v>5801</v>
      </c>
      <c r="B3138" s="30" t="s">
        <v>603</v>
      </c>
      <c r="C3138" s="30" t="s">
        <v>5944</v>
      </c>
    </row>
    <row r="3139" customFormat="false" ht="13.8" hidden="false" customHeight="false" outlineLevel="0" collapsed="false">
      <c r="A3139" s="30" t="s">
        <v>5801</v>
      </c>
      <c r="B3139" s="30" t="s">
        <v>985</v>
      </c>
      <c r="C3139" s="30" t="s">
        <v>5945</v>
      </c>
    </row>
    <row r="3140" customFormat="false" ht="13.8" hidden="false" customHeight="false" outlineLevel="0" collapsed="false">
      <c r="A3140" s="30" t="s">
        <v>5801</v>
      </c>
      <c r="B3140" s="30" t="s">
        <v>5946</v>
      </c>
      <c r="C3140" s="30" t="s">
        <v>5947</v>
      </c>
    </row>
    <row r="3141" customFormat="false" ht="13.8" hidden="false" customHeight="false" outlineLevel="0" collapsed="false">
      <c r="A3141" s="30" t="s">
        <v>5801</v>
      </c>
      <c r="B3141" s="30" t="s">
        <v>5863</v>
      </c>
      <c r="C3141" s="30" t="s">
        <v>5948</v>
      </c>
    </row>
    <row r="3142" customFormat="false" ht="13.8" hidden="false" customHeight="false" outlineLevel="0" collapsed="false">
      <c r="A3142" s="30" t="s">
        <v>5801</v>
      </c>
      <c r="B3142" s="30" t="s">
        <v>5949</v>
      </c>
      <c r="C3142" s="30" t="s">
        <v>5950</v>
      </c>
    </row>
    <row r="3143" customFormat="false" ht="13.8" hidden="false" customHeight="false" outlineLevel="0" collapsed="false">
      <c r="A3143" s="30" t="s">
        <v>5801</v>
      </c>
      <c r="B3143" s="30" t="s">
        <v>2892</v>
      </c>
      <c r="C3143" s="30" t="s">
        <v>5951</v>
      </c>
    </row>
    <row r="3144" customFormat="false" ht="13.8" hidden="false" customHeight="false" outlineLevel="0" collapsed="false">
      <c r="A3144" s="30" t="s">
        <v>5801</v>
      </c>
      <c r="B3144" s="30" t="s">
        <v>5952</v>
      </c>
      <c r="C3144" s="30" t="s">
        <v>5953</v>
      </c>
    </row>
    <row r="3145" customFormat="false" ht="13.8" hidden="false" customHeight="false" outlineLevel="0" collapsed="false">
      <c r="A3145" s="30" t="s">
        <v>5801</v>
      </c>
      <c r="B3145" s="30" t="s">
        <v>1118</v>
      </c>
      <c r="C3145" s="30" t="s">
        <v>5954</v>
      </c>
    </row>
    <row r="3146" customFormat="false" ht="13.8" hidden="false" customHeight="false" outlineLevel="0" collapsed="false">
      <c r="A3146" s="30" t="s">
        <v>5801</v>
      </c>
      <c r="B3146" s="30" t="s">
        <v>5955</v>
      </c>
      <c r="C3146" s="30" t="s">
        <v>5956</v>
      </c>
    </row>
    <row r="3147" customFormat="false" ht="13.8" hidden="false" customHeight="false" outlineLevel="0" collapsed="false">
      <c r="A3147" s="30" t="s">
        <v>5801</v>
      </c>
      <c r="B3147" s="30" t="s">
        <v>5957</v>
      </c>
      <c r="C3147" s="30" t="s">
        <v>5958</v>
      </c>
    </row>
    <row r="3148" customFormat="false" ht="13.8" hidden="false" customHeight="false" outlineLevel="0" collapsed="false">
      <c r="A3148" s="30" t="s">
        <v>5801</v>
      </c>
      <c r="B3148" s="30" t="s">
        <v>5959</v>
      </c>
      <c r="C3148" s="30" t="s">
        <v>5960</v>
      </c>
    </row>
    <row r="3149" customFormat="false" ht="13.8" hidden="false" customHeight="false" outlineLevel="0" collapsed="false">
      <c r="A3149" s="30" t="s">
        <v>5801</v>
      </c>
      <c r="B3149" s="30" t="s">
        <v>5202</v>
      </c>
      <c r="C3149" s="30" t="s">
        <v>5961</v>
      </c>
    </row>
    <row r="3150" customFormat="false" ht="13.8" hidden="false" customHeight="false" outlineLevel="0" collapsed="false">
      <c r="A3150" s="30" t="s">
        <v>5801</v>
      </c>
      <c r="B3150" s="30" t="s">
        <v>164</v>
      </c>
      <c r="C3150" s="30" t="s">
        <v>5962</v>
      </c>
    </row>
    <row r="3151" customFormat="false" ht="13.8" hidden="false" customHeight="false" outlineLevel="0" collapsed="false">
      <c r="A3151" s="30" t="s">
        <v>5801</v>
      </c>
      <c r="B3151" s="30" t="s">
        <v>5963</v>
      </c>
      <c r="C3151" s="30" t="s">
        <v>5964</v>
      </c>
    </row>
    <row r="3152" customFormat="false" ht="13.8" hidden="false" customHeight="false" outlineLevel="0" collapsed="false">
      <c r="A3152" s="30" t="s">
        <v>5801</v>
      </c>
      <c r="B3152" s="30" t="s">
        <v>5965</v>
      </c>
      <c r="C3152" s="30" t="s">
        <v>5966</v>
      </c>
    </row>
    <row r="3153" customFormat="false" ht="13.8" hidden="false" customHeight="false" outlineLevel="0" collapsed="false">
      <c r="A3153" s="30" t="s">
        <v>5801</v>
      </c>
      <c r="B3153" s="30" t="s">
        <v>5923</v>
      </c>
      <c r="C3153" s="30" t="s">
        <v>5967</v>
      </c>
    </row>
    <row r="3154" customFormat="false" ht="13.8" hidden="false" customHeight="false" outlineLevel="0" collapsed="false">
      <c r="A3154" s="30" t="s">
        <v>5801</v>
      </c>
      <c r="B3154" s="30" t="s">
        <v>5968</v>
      </c>
      <c r="C3154" s="30" t="s">
        <v>5969</v>
      </c>
    </row>
    <row r="3155" customFormat="false" ht="13.8" hidden="false" customHeight="false" outlineLevel="0" collapsed="false">
      <c r="A3155" s="30" t="s">
        <v>5801</v>
      </c>
      <c r="B3155" s="30" t="s">
        <v>5970</v>
      </c>
      <c r="C3155" s="30" t="s">
        <v>5971</v>
      </c>
    </row>
    <row r="3156" customFormat="false" ht="13.8" hidden="false" customHeight="false" outlineLevel="0" collapsed="false">
      <c r="A3156" s="30" t="s">
        <v>5801</v>
      </c>
      <c r="B3156" s="30" t="s">
        <v>387</v>
      </c>
      <c r="C3156" s="30" t="s">
        <v>5972</v>
      </c>
    </row>
    <row r="3157" customFormat="false" ht="13.8" hidden="false" customHeight="false" outlineLevel="0" collapsed="false">
      <c r="A3157" s="30" t="s">
        <v>5801</v>
      </c>
      <c r="B3157" s="30" t="s">
        <v>5973</v>
      </c>
      <c r="C3157" s="30" t="s">
        <v>5974</v>
      </c>
    </row>
    <row r="3158" customFormat="false" ht="13.8" hidden="false" customHeight="false" outlineLevel="0" collapsed="false">
      <c r="A3158" s="30" t="s">
        <v>5801</v>
      </c>
      <c r="B3158" s="30" t="s">
        <v>5975</v>
      </c>
      <c r="C3158" s="30" t="s">
        <v>5976</v>
      </c>
    </row>
    <row r="3159" customFormat="false" ht="13.8" hidden="false" customHeight="false" outlineLevel="0" collapsed="false">
      <c r="A3159" s="30" t="s">
        <v>5801</v>
      </c>
      <c r="B3159" s="30" t="s">
        <v>5977</v>
      </c>
      <c r="C3159" s="30" t="s">
        <v>5978</v>
      </c>
    </row>
    <row r="3160" customFormat="false" ht="13.8" hidden="false" customHeight="false" outlineLevel="0" collapsed="false">
      <c r="A3160" s="30" t="s">
        <v>5801</v>
      </c>
      <c r="B3160" s="30" t="s">
        <v>5979</v>
      </c>
      <c r="C3160" s="30" t="s">
        <v>5980</v>
      </c>
    </row>
    <row r="3161" customFormat="false" ht="13.8" hidden="false" customHeight="false" outlineLevel="0" collapsed="false">
      <c r="A3161" s="30" t="s">
        <v>5801</v>
      </c>
      <c r="B3161" s="30" t="s">
        <v>5981</v>
      </c>
      <c r="C3161" s="30" t="s">
        <v>5982</v>
      </c>
    </row>
    <row r="3162" customFormat="false" ht="13.8" hidden="false" customHeight="false" outlineLevel="0" collapsed="false">
      <c r="A3162" s="30" t="s">
        <v>5801</v>
      </c>
      <c r="B3162" s="30" t="s">
        <v>251</v>
      </c>
      <c r="C3162" s="30" t="s">
        <v>5983</v>
      </c>
    </row>
    <row r="3163" customFormat="false" ht="13.8" hidden="false" customHeight="false" outlineLevel="0" collapsed="false">
      <c r="A3163" s="30" t="s">
        <v>5801</v>
      </c>
      <c r="B3163" s="30" t="s">
        <v>5984</v>
      </c>
      <c r="C3163" s="30" t="s">
        <v>5985</v>
      </c>
    </row>
    <row r="3164" customFormat="false" ht="13.8" hidden="false" customHeight="false" outlineLevel="0" collapsed="false">
      <c r="A3164" s="30" t="s">
        <v>5801</v>
      </c>
      <c r="B3164" s="30" t="s">
        <v>5986</v>
      </c>
      <c r="C3164" s="30" t="s">
        <v>5987</v>
      </c>
    </row>
    <row r="3165" customFormat="false" ht="13.8" hidden="false" customHeight="false" outlineLevel="0" collapsed="false">
      <c r="A3165" s="30" t="s">
        <v>5801</v>
      </c>
      <c r="B3165" s="30" t="s">
        <v>5988</v>
      </c>
      <c r="C3165" s="30" t="s">
        <v>5989</v>
      </c>
    </row>
    <row r="3166" customFormat="false" ht="13.8" hidden="false" customHeight="false" outlineLevel="0" collapsed="false">
      <c r="A3166" s="7" t="s">
        <v>5990</v>
      </c>
      <c r="B3166" s="7" t="s">
        <v>5991</v>
      </c>
      <c r="C3166" s="7" t="s">
        <v>5992</v>
      </c>
    </row>
    <row r="3167" customFormat="false" ht="13.8" hidden="false" customHeight="false" outlineLevel="0" collapsed="false">
      <c r="A3167" s="7" t="s">
        <v>5990</v>
      </c>
      <c r="B3167" s="7" t="s">
        <v>5993</v>
      </c>
      <c r="C3167" s="7" t="s">
        <v>5994</v>
      </c>
    </row>
    <row r="3168" customFormat="false" ht="13.8" hidden="false" customHeight="false" outlineLevel="0" collapsed="false">
      <c r="A3168" s="7" t="s">
        <v>5990</v>
      </c>
      <c r="B3168" s="7" t="s">
        <v>5995</v>
      </c>
      <c r="C3168" s="7" t="s">
        <v>5996</v>
      </c>
    </row>
    <row r="3169" customFormat="false" ht="13.8" hidden="false" customHeight="false" outlineLevel="0" collapsed="false">
      <c r="A3169" s="7" t="s">
        <v>5990</v>
      </c>
      <c r="B3169" s="7" t="s">
        <v>5997</v>
      </c>
      <c r="C3169" s="7" t="s">
        <v>5998</v>
      </c>
    </row>
    <row r="3170" customFormat="false" ht="13.8" hidden="false" customHeight="false" outlineLevel="0" collapsed="false">
      <c r="A3170" s="7" t="s">
        <v>5990</v>
      </c>
      <c r="B3170" s="7" t="s">
        <v>2643</v>
      </c>
      <c r="C3170" s="7" t="s">
        <v>5999</v>
      </c>
    </row>
    <row r="3171" customFormat="false" ht="13.8" hidden="false" customHeight="false" outlineLevel="0" collapsed="false">
      <c r="A3171" s="7" t="s">
        <v>5990</v>
      </c>
      <c r="B3171" s="7" t="s">
        <v>6000</v>
      </c>
      <c r="C3171" s="7" t="s">
        <v>6001</v>
      </c>
    </row>
    <row r="3172" customFormat="false" ht="13.8" hidden="false" customHeight="false" outlineLevel="0" collapsed="false">
      <c r="A3172" s="7" t="s">
        <v>5990</v>
      </c>
      <c r="B3172" s="7" t="s">
        <v>6002</v>
      </c>
      <c r="C3172" s="7" t="s">
        <v>6003</v>
      </c>
    </row>
    <row r="3173" customFormat="false" ht="13.8" hidden="false" customHeight="false" outlineLevel="0" collapsed="false">
      <c r="A3173" s="7" t="s">
        <v>5990</v>
      </c>
      <c r="B3173" s="7" t="s">
        <v>3693</v>
      </c>
      <c r="C3173" s="7" t="s">
        <v>6004</v>
      </c>
    </row>
    <row r="3174" customFormat="false" ht="13.8" hidden="false" customHeight="false" outlineLevel="0" collapsed="false">
      <c r="A3174" s="7" t="s">
        <v>5990</v>
      </c>
      <c r="B3174" s="7" t="s">
        <v>6005</v>
      </c>
      <c r="C3174" s="7" t="s">
        <v>6006</v>
      </c>
    </row>
    <row r="3175" customFormat="false" ht="13.8" hidden="false" customHeight="false" outlineLevel="0" collapsed="false">
      <c r="A3175" s="7" t="s">
        <v>5990</v>
      </c>
      <c r="B3175" s="7" t="s">
        <v>706</v>
      </c>
      <c r="C3175" s="7" t="s">
        <v>6007</v>
      </c>
    </row>
    <row r="3176" customFormat="false" ht="13.8" hidden="false" customHeight="false" outlineLevel="0" collapsed="false">
      <c r="A3176" s="7" t="s">
        <v>5990</v>
      </c>
      <c r="B3176" s="7" t="s">
        <v>2376</v>
      </c>
      <c r="C3176" s="7" t="s">
        <v>6008</v>
      </c>
    </row>
    <row r="3177" customFormat="false" ht="13.8" hidden="false" customHeight="false" outlineLevel="0" collapsed="false">
      <c r="A3177" s="7" t="s">
        <v>5990</v>
      </c>
      <c r="B3177" s="7" t="s">
        <v>6009</v>
      </c>
      <c r="C3177" s="7" t="s">
        <v>6010</v>
      </c>
    </row>
    <row r="3178" customFormat="false" ht="13.8" hidden="false" customHeight="false" outlineLevel="0" collapsed="false">
      <c r="A3178" s="7" t="s">
        <v>5990</v>
      </c>
      <c r="B3178" s="7" t="s">
        <v>6011</v>
      </c>
      <c r="C3178" s="7" t="s">
        <v>6012</v>
      </c>
    </row>
    <row r="3179" customFormat="false" ht="13.8" hidden="false" customHeight="false" outlineLevel="0" collapsed="false">
      <c r="A3179" s="7" t="s">
        <v>5990</v>
      </c>
      <c r="B3179" s="7" t="s">
        <v>6013</v>
      </c>
      <c r="C3179" s="7" t="s">
        <v>6014</v>
      </c>
    </row>
    <row r="3180" customFormat="false" ht="13.8" hidden="false" customHeight="false" outlineLevel="0" collapsed="false">
      <c r="A3180" s="7" t="s">
        <v>5990</v>
      </c>
      <c r="B3180" s="7" t="s">
        <v>6015</v>
      </c>
      <c r="C3180" s="7" t="s">
        <v>6016</v>
      </c>
    </row>
    <row r="3181" customFormat="false" ht="13.8" hidden="false" customHeight="false" outlineLevel="0" collapsed="false">
      <c r="A3181" s="7" t="s">
        <v>5990</v>
      </c>
      <c r="B3181" s="7" t="s">
        <v>6017</v>
      </c>
      <c r="C3181" s="7" t="s">
        <v>6018</v>
      </c>
    </row>
    <row r="3182" customFormat="false" ht="13.8" hidden="false" customHeight="false" outlineLevel="0" collapsed="false">
      <c r="A3182" s="7" t="s">
        <v>5990</v>
      </c>
      <c r="B3182" s="7" t="s">
        <v>6019</v>
      </c>
      <c r="C3182" s="7" t="s">
        <v>6020</v>
      </c>
    </row>
    <row r="3183" customFormat="false" ht="13.8" hidden="false" customHeight="false" outlineLevel="0" collapsed="false">
      <c r="A3183" s="7" t="s">
        <v>5990</v>
      </c>
      <c r="B3183" s="7" t="s">
        <v>1118</v>
      </c>
      <c r="C3183" s="7" t="s">
        <v>6021</v>
      </c>
    </row>
    <row r="3184" customFormat="false" ht="13.8" hidden="false" customHeight="false" outlineLevel="0" collapsed="false">
      <c r="A3184" s="7" t="s">
        <v>5990</v>
      </c>
      <c r="B3184" s="7" t="s">
        <v>6022</v>
      </c>
      <c r="C3184" s="7" t="s">
        <v>6023</v>
      </c>
    </row>
    <row r="3185" customFormat="false" ht="13.8" hidden="false" customHeight="false" outlineLevel="0" collapsed="false">
      <c r="A3185" s="7" t="s">
        <v>5990</v>
      </c>
      <c r="B3185" s="7" t="s">
        <v>3697</v>
      </c>
      <c r="C3185" s="7" t="s">
        <v>6024</v>
      </c>
    </row>
    <row r="3186" customFormat="false" ht="13.8" hidden="false" customHeight="false" outlineLevel="0" collapsed="false">
      <c r="A3186" s="7" t="s">
        <v>5990</v>
      </c>
      <c r="B3186" s="7" t="s">
        <v>6025</v>
      </c>
      <c r="C3186" s="7" t="s">
        <v>6026</v>
      </c>
    </row>
    <row r="3187" customFormat="false" ht="13.8" hidden="false" customHeight="false" outlineLevel="0" collapsed="false">
      <c r="A3187" s="7" t="s">
        <v>5990</v>
      </c>
      <c r="B3187" s="7" t="s">
        <v>6027</v>
      </c>
      <c r="C3187" s="7" t="s">
        <v>6028</v>
      </c>
    </row>
    <row r="3188" customFormat="false" ht="13.8" hidden="false" customHeight="false" outlineLevel="0" collapsed="false">
      <c r="A3188" s="7" t="s">
        <v>5990</v>
      </c>
      <c r="B3188" s="7" t="s">
        <v>2325</v>
      </c>
      <c r="C3188" s="7" t="s">
        <v>6029</v>
      </c>
    </row>
    <row r="3189" customFormat="false" ht="13.8" hidden="false" customHeight="false" outlineLevel="0" collapsed="false">
      <c r="A3189" s="7" t="s">
        <v>5990</v>
      </c>
      <c r="B3189" s="7" t="s">
        <v>6030</v>
      </c>
      <c r="C3189" s="7" t="s">
        <v>6031</v>
      </c>
    </row>
    <row r="3190" customFormat="false" ht="13.8" hidden="false" customHeight="false" outlineLevel="0" collapsed="false">
      <c r="A3190" s="7" t="s">
        <v>5990</v>
      </c>
      <c r="B3190" s="7" t="s">
        <v>6032</v>
      </c>
      <c r="C3190" s="7" t="s">
        <v>6033</v>
      </c>
    </row>
    <row r="3191" customFormat="false" ht="13.8" hidden="false" customHeight="false" outlineLevel="0" collapsed="false">
      <c r="A3191" s="7" t="s">
        <v>5990</v>
      </c>
      <c r="B3191" s="7" t="s">
        <v>1118</v>
      </c>
      <c r="C3191" s="7" t="s">
        <v>6034</v>
      </c>
    </row>
    <row r="3192" customFormat="false" ht="13.8" hidden="false" customHeight="false" outlineLevel="0" collapsed="false">
      <c r="A3192" s="7" t="s">
        <v>5990</v>
      </c>
      <c r="B3192" s="7" t="s">
        <v>6035</v>
      </c>
      <c r="C3192" s="7" t="s">
        <v>6036</v>
      </c>
    </row>
    <row r="3193" customFormat="false" ht="13.8" hidden="false" customHeight="false" outlineLevel="0" collapsed="false">
      <c r="A3193" s="7" t="s">
        <v>5990</v>
      </c>
      <c r="B3193" s="7" t="s">
        <v>6037</v>
      </c>
      <c r="C3193" s="7" t="s">
        <v>6038</v>
      </c>
    </row>
    <row r="3194" customFormat="false" ht="13.8" hidden="false" customHeight="false" outlineLevel="0" collapsed="false">
      <c r="A3194" s="7" t="s">
        <v>5990</v>
      </c>
      <c r="B3194" s="7" t="s">
        <v>6039</v>
      </c>
      <c r="C3194" s="7" t="s">
        <v>6040</v>
      </c>
    </row>
    <row r="3195" customFormat="false" ht="13.8" hidden="false" customHeight="false" outlineLevel="0" collapsed="false">
      <c r="A3195" s="7" t="s">
        <v>5990</v>
      </c>
      <c r="B3195" s="7" t="s">
        <v>214</v>
      </c>
      <c r="C3195" s="7" t="s">
        <v>6041</v>
      </c>
    </row>
    <row r="3196" customFormat="false" ht="13.8" hidden="false" customHeight="false" outlineLevel="0" collapsed="false">
      <c r="A3196" s="7" t="s">
        <v>5990</v>
      </c>
      <c r="B3196" s="7" t="s">
        <v>6042</v>
      </c>
      <c r="C3196" s="7" t="s">
        <v>6043</v>
      </c>
    </row>
    <row r="3197" customFormat="false" ht="13.8" hidden="false" customHeight="false" outlineLevel="0" collapsed="false">
      <c r="A3197" s="7" t="s">
        <v>5990</v>
      </c>
      <c r="B3197" s="7" t="s">
        <v>6044</v>
      </c>
      <c r="C3197" s="7" t="s">
        <v>6045</v>
      </c>
    </row>
    <row r="3198" customFormat="false" ht="13.8" hidden="false" customHeight="false" outlineLevel="0" collapsed="false">
      <c r="A3198" s="7" t="s">
        <v>5990</v>
      </c>
      <c r="B3198" s="7" t="s">
        <v>6046</v>
      </c>
      <c r="C3198" s="7" t="s">
        <v>6047</v>
      </c>
    </row>
    <row r="3199" customFormat="false" ht="13.8" hidden="false" customHeight="false" outlineLevel="0" collapsed="false">
      <c r="A3199" s="7" t="s">
        <v>5990</v>
      </c>
      <c r="B3199" s="7" t="s">
        <v>251</v>
      </c>
      <c r="C3199" s="7" t="s">
        <v>6048</v>
      </c>
    </row>
    <row r="3200" customFormat="false" ht="13.8" hidden="false" customHeight="false" outlineLevel="0" collapsed="false">
      <c r="A3200" s="7" t="s">
        <v>5990</v>
      </c>
      <c r="B3200" s="7" t="s">
        <v>6049</v>
      </c>
      <c r="C3200" s="7" t="s">
        <v>6050</v>
      </c>
    </row>
    <row r="3201" customFormat="false" ht="13.8" hidden="false" customHeight="false" outlineLevel="0" collapsed="false">
      <c r="A3201" s="7" t="s">
        <v>5990</v>
      </c>
      <c r="B3201" s="7" t="s">
        <v>2369</v>
      </c>
      <c r="C3201" s="7" t="s">
        <v>6051</v>
      </c>
    </row>
    <row r="3202" customFormat="false" ht="13.8" hidden="false" customHeight="false" outlineLevel="0" collapsed="false">
      <c r="A3202" s="7" t="s">
        <v>5990</v>
      </c>
      <c r="B3202" s="7" t="s">
        <v>6052</v>
      </c>
      <c r="C3202" s="7" t="s">
        <v>6053</v>
      </c>
    </row>
    <row r="3203" customFormat="false" ht="13.8" hidden="false" customHeight="false" outlineLevel="0" collapsed="false">
      <c r="A3203" s="7" t="s">
        <v>5990</v>
      </c>
      <c r="B3203" s="7" t="s">
        <v>6054</v>
      </c>
      <c r="C3203" s="7" t="s">
        <v>6055</v>
      </c>
    </row>
    <row r="3204" customFormat="false" ht="13.8" hidden="false" customHeight="false" outlineLevel="0" collapsed="false">
      <c r="A3204" s="7" t="s">
        <v>5990</v>
      </c>
      <c r="B3204" s="7" t="s">
        <v>2049</v>
      </c>
      <c r="C3204" s="7" t="s">
        <v>6056</v>
      </c>
    </row>
    <row r="3205" customFormat="false" ht="13.8" hidden="false" customHeight="false" outlineLevel="0" collapsed="false">
      <c r="A3205" s="7" t="s">
        <v>5990</v>
      </c>
      <c r="B3205" s="7" t="s">
        <v>6057</v>
      </c>
      <c r="C3205" s="7" t="s">
        <v>6058</v>
      </c>
    </row>
    <row r="3206" customFormat="false" ht="13.8" hidden="false" customHeight="false" outlineLevel="0" collapsed="false">
      <c r="A3206" s="7" t="s">
        <v>5990</v>
      </c>
      <c r="B3206" s="7" t="s">
        <v>6059</v>
      </c>
      <c r="C3206" s="7" t="s">
        <v>6060</v>
      </c>
    </row>
    <row r="3207" customFormat="false" ht="13.8" hidden="false" customHeight="false" outlineLevel="0" collapsed="false">
      <c r="A3207" s="11" t="s">
        <v>6061</v>
      </c>
      <c r="B3207" s="11" t="s">
        <v>6062</v>
      </c>
      <c r="C3207" s="11" t="s">
        <v>6063</v>
      </c>
    </row>
    <row r="3208" customFormat="false" ht="13.8" hidden="false" customHeight="false" outlineLevel="0" collapsed="false">
      <c r="A3208" s="11" t="s">
        <v>6061</v>
      </c>
      <c r="B3208" s="11" t="s">
        <v>6064</v>
      </c>
      <c r="C3208" s="11" t="s">
        <v>6065</v>
      </c>
    </row>
    <row r="3209" customFormat="false" ht="13.8" hidden="false" customHeight="false" outlineLevel="0" collapsed="false">
      <c r="A3209" s="11" t="s">
        <v>6061</v>
      </c>
      <c r="B3209" s="11" t="s">
        <v>6066</v>
      </c>
      <c r="C3209" s="11" t="s">
        <v>6067</v>
      </c>
    </row>
    <row r="3210" customFormat="false" ht="13.8" hidden="false" customHeight="false" outlineLevel="0" collapsed="false">
      <c r="A3210" s="11" t="s">
        <v>6061</v>
      </c>
      <c r="B3210" s="11" t="s">
        <v>6068</v>
      </c>
      <c r="C3210" s="11" t="s">
        <v>6069</v>
      </c>
    </row>
    <row r="3211" customFormat="false" ht="13.8" hidden="false" customHeight="false" outlineLevel="0" collapsed="false">
      <c r="A3211" s="11" t="s">
        <v>6061</v>
      </c>
      <c r="B3211" s="11" t="s">
        <v>6070</v>
      </c>
      <c r="C3211" s="11" t="s">
        <v>6071</v>
      </c>
    </row>
    <row r="3212" customFormat="false" ht="13.8" hidden="false" customHeight="false" outlineLevel="0" collapsed="false">
      <c r="A3212" s="11" t="s">
        <v>6061</v>
      </c>
      <c r="B3212" s="11" t="s">
        <v>6072</v>
      </c>
      <c r="C3212" s="11" t="s">
        <v>6073</v>
      </c>
    </row>
    <row r="3213" customFormat="false" ht="13.8" hidden="false" customHeight="false" outlineLevel="0" collapsed="false">
      <c r="A3213" s="11" t="s">
        <v>6061</v>
      </c>
      <c r="B3213" s="11" t="s">
        <v>6074</v>
      </c>
      <c r="C3213" s="11" t="s">
        <v>6075</v>
      </c>
    </row>
    <row r="3214" customFormat="false" ht="13.8" hidden="false" customHeight="false" outlineLevel="0" collapsed="false">
      <c r="A3214" s="11" t="s">
        <v>6061</v>
      </c>
      <c r="B3214" s="11" t="s">
        <v>6076</v>
      </c>
      <c r="C3214" s="11" t="s">
        <v>6077</v>
      </c>
    </row>
    <row r="3215" customFormat="false" ht="13.8" hidden="false" customHeight="false" outlineLevel="0" collapsed="false">
      <c r="A3215" s="11" t="s">
        <v>6061</v>
      </c>
      <c r="B3215" s="11" t="s">
        <v>6078</v>
      </c>
      <c r="C3215" s="11" t="s">
        <v>6079</v>
      </c>
    </row>
    <row r="3216" customFormat="false" ht="13.8" hidden="false" customHeight="false" outlineLevel="0" collapsed="false">
      <c r="A3216" s="11" t="s">
        <v>6061</v>
      </c>
      <c r="B3216" s="11" t="s">
        <v>6080</v>
      </c>
      <c r="C3216" s="11" t="s">
        <v>6081</v>
      </c>
    </row>
    <row r="3217" customFormat="false" ht="13.8" hidden="false" customHeight="false" outlineLevel="0" collapsed="false">
      <c r="A3217" s="11" t="s">
        <v>6061</v>
      </c>
      <c r="B3217" s="11" t="s">
        <v>6082</v>
      </c>
      <c r="C3217" s="11" t="s">
        <v>6083</v>
      </c>
    </row>
    <row r="3218" customFormat="false" ht="13.8" hidden="false" customHeight="false" outlineLevel="0" collapsed="false">
      <c r="A3218" s="11" t="s">
        <v>6061</v>
      </c>
      <c r="B3218" s="11" t="s">
        <v>6084</v>
      </c>
      <c r="C3218" s="11" t="s">
        <v>6085</v>
      </c>
    </row>
    <row r="3219" customFormat="false" ht="13.8" hidden="false" customHeight="false" outlineLevel="0" collapsed="false">
      <c r="A3219" s="11" t="s">
        <v>6061</v>
      </c>
      <c r="B3219" s="11" t="s">
        <v>6086</v>
      </c>
      <c r="C3219" s="11" t="s">
        <v>6087</v>
      </c>
    </row>
    <row r="3220" customFormat="false" ht="13.8" hidden="false" customHeight="false" outlineLevel="0" collapsed="false">
      <c r="A3220" s="11" t="s">
        <v>6061</v>
      </c>
      <c r="B3220" s="11" t="s">
        <v>6088</v>
      </c>
      <c r="C3220" s="11" t="s">
        <v>6089</v>
      </c>
    </row>
    <row r="3221" customFormat="false" ht="13.8" hidden="false" customHeight="false" outlineLevel="0" collapsed="false">
      <c r="A3221" s="11" t="s">
        <v>6061</v>
      </c>
      <c r="B3221" s="11" t="s">
        <v>6090</v>
      </c>
      <c r="C3221" s="11" t="s">
        <v>6091</v>
      </c>
    </row>
    <row r="3222" customFormat="false" ht="13.8" hidden="false" customHeight="false" outlineLevel="0" collapsed="false">
      <c r="A3222" s="11" t="s">
        <v>6061</v>
      </c>
      <c r="B3222" s="11" t="s">
        <v>6092</v>
      </c>
      <c r="C3222" s="11" t="s">
        <v>6093</v>
      </c>
    </row>
    <row r="3223" customFormat="false" ht="13.8" hidden="false" customHeight="false" outlineLevel="0" collapsed="false">
      <c r="A3223" s="7" t="s">
        <v>6094</v>
      </c>
      <c r="B3223" s="7" t="s">
        <v>6095</v>
      </c>
      <c r="C3223" s="7" t="s">
        <v>6096</v>
      </c>
    </row>
    <row r="3224" customFormat="false" ht="13.8" hidden="false" customHeight="false" outlineLevel="0" collapsed="false">
      <c r="A3224" s="7" t="s">
        <v>6094</v>
      </c>
      <c r="B3224" s="7" t="s">
        <v>6097</v>
      </c>
      <c r="C3224" s="7" t="s">
        <v>6098</v>
      </c>
    </row>
    <row r="3225" customFormat="false" ht="13.8" hidden="false" customHeight="false" outlineLevel="0" collapsed="false">
      <c r="A3225" s="7" t="s">
        <v>6094</v>
      </c>
      <c r="B3225" s="7" t="s">
        <v>6099</v>
      </c>
      <c r="C3225" s="7" t="s">
        <v>6100</v>
      </c>
    </row>
    <row r="3226" customFormat="false" ht="13.8" hidden="false" customHeight="false" outlineLevel="0" collapsed="false">
      <c r="A3226" s="7" t="s">
        <v>6094</v>
      </c>
      <c r="B3226" s="7" t="s">
        <v>6101</v>
      </c>
      <c r="C3226" s="7" t="s">
        <v>6102</v>
      </c>
    </row>
    <row r="3227" customFormat="false" ht="13.8" hidden="false" customHeight="false" outlineLevel="0" collapsed="false">
      <c r="A3227" s="7" t="s">
        <v>6094</v>
      </c>
      <c r="B3227" s="7" t="s">
        <v>6103</v>
      </c>
      <c r="C3227" s="7" t="s">
        <v>6104</v>
      </c>
    </row>
    <row r="3228" customFormat="false" ht="13.8" hidden="false" customHeight="false" outlineLevel="0" collapsed="false">
      <c r="A3228" s="7" t="s">
        <v>6094</v>
      </c>
      <c r="B3228" s="7" t="s">
        <v>6105</v>
      </c>
      <c r="C3228" s="7" t="s">
        <v>6106</v>
      </c>
    </row>
    <row r="3229" customFormat="false" ht="13.8" hidden="false" customHeight="false" outlineLevel="0" collapsed="false">
      <c r="A3229" s="7" t="s">
        <v>6094</v>
      </c>
      <c r="B3229" s="7" t="s">
        <v>6107</v>
      </c>
      <c r="C3229" s="7" t="s">
        <v>6108</v>
      </c>
    </row>
    <row r="3230" customFormat="false" ht="13.8" hidden="false" customHeight="false" outlineLevel="0" collapsed="false">
      <c r="A3230" s="7" t="s">
        <v>6094</v>
      </c>
      <c r="B3230" s="7" t="s">
        <v>6109</v>
      </c>
      <c r="C3230" s="7" t="s">
        <v>6110</v>
      </c>
    </row>
    <row r="3231" customFormat="false" ht="13.8" hidden="false" customHeight="false" outlineLevel="0" collapsed="false">
      <c r="A3231" s="7" t="s">
        <v>6094</v>
      </c>
      <c r="B3231" s="7" t="s">
        <v>31</v>
      </c>
      <c r="C3231" s="7" t="s">
        <v>6111</v>
      </c>
    </row>
    <row r="3232" customFormat="false" ht="13.8" hidden="false" customHeight="false" outlineLevel="0" collapsed="false">
      <c r="A3232" s="7" t="s">
        <v>6094</v>
      </c>
      <c r="B3232" s="7" t="s">
        <v>6112</v>
      </c>
      <c r="C3232" s="7" t="s">
        <v>6113</v>
      </c>
    </row>
    <row r="3233" customFormat="false" ht="13.8" hidden="false" customHeight="false" outlineLevel="0" collapsed="false">
      <c r="A3233" s="7" t="s">
        <v>6094</v>
      </c>
      <c r="B3233" s="7" t="s">
        <v>6114</v>
      </c>
      <c r="C3233" s="7" t="s">
        <v>6115</v>
      </c>
    </row>
    <row r="3234" customFormat="false" ht="13.8" hidden="false" customHeight="false" outlineLevel="0" collapsed="false">
      <c r="A3234" s="7" t="s">
        <v>6094</v>
      </c>
      <c r="B3234" s="7" t="s">
        <v>6116</v>
      </c>
      <c r="C3234" s="7" t="s">
        <v>6117</v>
      </c>
    </row>
    <row r="3235" customFormat="false" ht="13.8" hidden="false" customHeight="false" outlineLevel="0" collapsed="false">
      <c r="A3235" s="7" t="s">
        <v>6094</v>
      </c>
      <c r="B3235" s="7" t="s">
        <v>706</v>
      </c>
      <c r="C3235" s="7" t="s">
        <v>6118</v>
      </c>
    </row>
    <row r="3236" customFormat="false" ht="13.8" hidden="false" customHeight="false" outlineLevel="0" collapsed="false">
      <c r="A3236" s="7" t="s">
        <v>6094</v>
      </c>
      <c r="B3236" s="7" t="s">
        <v>6119</v>
      </c>
      <c r="C3236" s="7" t="s">
        <v>6120</v>
      </c>
    </row>
    <row r="3237" customFormat="false" ht="13.8" hidden="false" customHeight="false" outlineLevel="0" collapsed="false">
      <c r="A3237" s="7" t="s">
        <v>6094</v>
      </c>
      <c r="B3237" s="7" t="s">
        <v>6121</v>
      </c>
      <c r="C3237" s="7" t="s">
        <v>6122</v>
      </c>
    </row>
    <row r="3238" customFormat="false" ht="13.8" hidden="false" customHeight="false" outlineLevel="0" collapsed="false">
      <c r="A3238" s="7" t="s">
        <v>6094</v>
      </c>
      <c r="B3238" s="7" t="s">
        <v>6123</v>
      </c>
      <c r="C3238" s="7" t="s">
        <v>6124</v>
      </c>
    </row>
    <row r="3239" customFormat="false" ht="13.8" hidden="false" customHeight="false" outlineLevel="0" collapsed="false">
      <c r="A3239" s="7" t="s">
        <v>6094</v>
      </c>
      <c r="B3239" s="7" t="s">
        <v>3619</v>
      </c>
      <c r="C3239" s="7" t="s">
        <v>6125</v>
      </c>
    </row>
    <row r="3240" customFormat="false" ht="13.8" hidden="false" customHeight="false" outlineLevel="0" collapsed="false">
      <c r="A3240" s="7" t="s">
        <v>6094</v>
      </c>
      <c r="B3240" s="7" t="s">
        <v>6126</v>
      </c>
      <c r="C3240" s="7" t="s">
        <v>6127</v>
      </c>
    </row>
    <row r="3241" customFormat="false" ht="13.8" hidden="false" customHeight="false" outlineLevel="0" collapsed="false">
      <c r="A3241" s="7" t="s">
        <v>6094</v>
      </c>
      <c r="B3241" s="7" t="s">
        <v>6128</v>
      </c>
      <c r="C3241" s="7" t="s">
        <v>6129</v>
      </c>
    </row>
    <row r="3242" customFormat="false" ht="13.8" hidden="false" customHeight="false" outlineLevel="0" collapsed="false">
      <c r="A3242" s="7" t="s">
        <v>6094</v>
      </c>
      <c r="B3242" s="7" t="s">
        <v>6130</v>
      </c>
      <c r="C3242" s="7" t="s">
        <v>6131</v>
      </c>
    </row>
    <row r="3243" customFormat="false" ht="13.8" hidden="false" customHeight="false" outlineLevel="0" collapsed="false">
      <c r="A3243" s="7" t="s">
        <v>6094</v>
      </c>
      <c r="B3243" s="7" t="s">
        <v>6132</v>
      </c>
      <c r="C3243" s="7" t="s">
        <v>6133</v>
      </c>
    </row>
    <row r="3244" customFormat="false" ht="13.8" hidden="false" customHeight="false" outlineLevel="0" collapsed="false">
      <c r="A3244" s="7" t="s">
        <v>6094</v>
      </c>
      <c r="B3244" s="7" t="s">
        <v>2787</v>
      </c>
      <c r="C3244" s="7" t="s">
        <v>6134</v>
      </c>
    </row>
    <row r="3245" customFormat="false" ht="13.8" hidden="false" customHeight="false" outlineLevel="0" collapsed="false">
      <c r="A3245" s="7" t="s">
        <v>6094</v>
      </c>
      <c r="B3245" s="7" t="s">
        <v>6135</v>
      </c>
      <c r="C3245" s="7" t="s">
        <v>6136</v>
      </c>
    </row>
    <row r="3246" customFormat="false" ht="13.8" hidden="false" customHeight="false" outlineLevel="0" collapsed="false">
      <c r="A3246" s="7" t="s">
        <v>6094</v>
      </c>
      <c r="B3246" s="7" t="s">
        <v>6137</v>
      </c>
      <c r="C3246" s="7" t="s">
        <v>6138</v>
      </c>
    </row>
    <row r="3247" customFormat="false" ht="13.8" hidden="false" customHeight="false" outlineLevel="0" collapsed="false">
      <c r="A3247" s="7" t="s">
        <v>6094</v>
      </c>
      <c r="B3247" s="7" t="s">
        <v>6139</v>
      </c>
      <c r="C3247" s="7" t="s">
        <v>6140</v>
      </c>
    </row>
    <row r="3248" customFormat="false" ht="13.8" hidden="false" customHeight="false" outlineLevel="0" collapsed="false">
      <c r="A3248" s="7" t="s">
        <v>6094</v>
      </c>
      <c r="B3248" s="7" t="s">
        <v>6141</v>
      </c>
      <c r="C3248" s="7" t="s">
        <v>6142</v>
      </c>
    </row>
    <row r="3249" customFormat="false" ht="13.8" hidden="false" customHeight="false" outlineLevel="0" collapsed="false">
      <c r="A3249" s="7" t="s">
        <v>6094</v>
      </c>
      <c r="B3249" s="7" t="s">
        <v>1716</v>
      </c>
      <c r="C3249" s="7" t="s">
        <v>6143</v>
      </c>
    </row>
    <row r="3250" customFormat="false" ht="13.8" hidden="false" customHeight="false" outlineLevel="0" collapsed="false">
      <c r="A3250" s="7" t="s">
        <v>6094</v>
      </c>
      <c r="B3250" s="7" t="s">
        <v>6144</v>
      </c>
      <c r="C3250" s="7" t="s">
        <v>6145</v>
      </c>
    </row>
    <row r="3251" customFormat="false" ht="13.8" hidden="false" customHeight="false" outlineLevel="0" collapsed="false">
      <c r="A3251" s="7" t="s">
        <v>6094</v>
      </c>
      <c r="B3251" s="7" t="s">
        <v>6146</v>
      </c>
      <c r="C3251" s="7" t="s">
        <v>6147</v>
      </c>
    </row>
    <row r="3252" customFormat="false" ht="13.8" hidden="false" customHeight="false" outlineLevel="0" collapsed="false">
      <c r="A3252" s="7" t="s">
        <v>6094</v>
      </c>
      <c r="B3252" s="7" t="s">
        <v>2787</v>
      </c>
      <c r="C3252" s="7" t="s">
        <v>6148</v>
      </c>
    </row>
    <row r="3253" customFormat="false" ht="13.8" hidden="false" customHeight="false" outlineLevel="0" collapsed="false">
      <c r="A3253" s="7" t="s">
        <v>6094</v>
      </c>
      <c r="B3253" s="7" t="s">
        <v>3935</v>
      </c>
      <c r="C3253" s="7" t="s">
        <v>6149</v>
      </c>
    </row>
    <row r="3254" customFormat="false" ht="13.8" hidden="false" customHeight="false" outlineLevel="0" collapsed="false">
      <c r="A3254" s="7" t="s">
        <v>6094</v>
      </c>
      <c r="B3254" s="7" t="s">
        <v>6150</v>
      </c>
      <c r="C3254" s="7" t="s">
        <v>6151</v>
      </c>
    </row>
    <row r="3255" customFormat="false" ht="13.8" hidden="false" customHeight="false" outlineLevel="0" collapsed="false">
      <c r="A3255" s="7" t="s">
        <v>6094</v>
      </c>
      <c r="B3255" s="7" t="s">
        <v>6152</v>
      </c>
      <c r="C3255" s="7" t="s">
        <v>6153</v>
      </c>
    </row>
    <row r="3256" customFormat="false" ht="13.8" hidden="false" customHeight="false" outlineLevel="0" collapsed="false">
      <c r="A3256" s="7" t="s">
        <v>6094</v>
      </c>
      <c r="B3256" s="7" t="s">
        <v>6154</v>
      </c>
      <c r="C3256" s="7" t="s">
        <v>6155</v>
      </c>
    </row>
    <row r="3257" customFormat="false" ht="13.8" hidden="false" customHeight="false" outlineLevel="0" collapsed="false">
      <c r="A3257" s="7" t="s">
        <v>6094</v>
      </c>
      <c r="B3257" s="7" t="s">
        <v>6156</v>
      </c>
      <c r="C3257" s="7" t="s">
        <v>6157</v>
      </c>
    </row>
    <row r="3258" customFormat="false" ht="13.8" hidden="false" customHeight="false" outlineLevel="0" collapsed="false">
      <c r="A3258" s="7" t="s">
        <v>6094</v>
      </c>
      <c r="B3258" s="7" t="s">
        <v>6158</v>
      </c>
      <c r="C3258" s="7" t="s">
        <v>6159</v>
      </c>
    </row>
    <row r="3259" customFormat="false" ht="13.8" hidden="false" customHeight="false" outlineLevel="0" collapsed="false">
      <c r="A3259" s="7" t="s">
        <v>6094</v>
      </c>
      <c r="B3259" s="7" t="s">
        <v>6160</v>
      </c>
      <c r="C3259" s="7" t="s">
        <v>6161</v>
      </c>
    </row>
    <row r="3260" customFormat="false" ht="13.8" hidden="false" customHeight="false" outlineLevel="0" collapsed="false">
      <c r="A3260" s="7" t="s">
        <v>6094</v>
      </c>
      <c r="B3260" s="7" t="s">
        <v>6162</v>
      </c>
      <c r="C3260" s="7" t="s">
        <v>6163</v>
      </c>
    </row>
    <row r="3261" customFormat="false" ht="13.8" hidden="false" customHeight="false" outlineLevel="0" collapsed="false">
      <c r="A3261" s="7" t="s">
        <v>6094</v>
      </c>
      <c r="B3261" s="7" t="s">
        <v>6164</v>
      </c>
      <c r="C3261" s="7" t="s">
        <v>6165</v>
      </c>
    </row>
    <row r="3262" customFormat="false" ht="13.8" hidden="false" customHeight="false" outlineLevel="0" collapsed="false">
      <c r="A3262" s="7" t="s">
        <v>6094</v>
      </c>
      <c r="B3262" s="7" t="s">
        <v>6166</v>
      </c>
      <c r="C3262" s="7" t="s">
        <v>6167</v>
      </c>
    </row>
    <row r="3263" customFormat="false" ht="13.8" hidden="false" customHeight="false" outlineLevel="0" collapsed="false">
      <c r="A3263" s="7" t="s">
        <v>6094</v>
      </c>
      <c r="B3263" s="7" t="s">
        <v>6168</v>
      </c>
      <c r="C3263" s="7" t="s">
        <v>6169</v>
      </c>
    </row>
    <row r="3264" customFormat="false" ht="13.8" hidden="false" customHeight="false" outlineLevel="0" collapsed="false">
      <c r="A3264" s="7" t="s">
        <v>6094</v>
      </c>
      <c r="B3264" s="7" t="s">
        <v>946</v>
      </c>
      <c r="C3264" s="7" t="s">
        <v>6170</v>
      </c>
    </row>
    <row r="3265" customFormat="false" ht="13.8" hidden="false" customHeight="false" outlineLevel="0" collapsed="false">
      <c r="A3265" s="7" t="s">
        <v>6094</v>
      </c>
      <c r="B3265" s="7" t="s">
        <v>6171</v>
      </c>
      <c r="C3265" s="7" t="s">
        <v>6172</v>
      </c>
    </row>
    <row r="3266" customFormat="false" ht="13.8" hidden="false" customHeight="false" outlineLevel="0" collapsed="false">
      <c r="A3266" s="7" t="s">
        <v>6094</v>
      </c>
      <c r="B3266" s="7" t="s">
        <v>6173</v>
      </c>
      <c r="C3266" s="7" t="s">
        <v>6174</v>
      </c>
    </row>
    <row r="3267" customFormat="false" ht="13.8" hidden="false" customHeight="false" outlineLevel="0" collapsed="false">
      <c r="A3267" s="7" t="s">
        <v>6094</v>
      </c>
      <c r="B3267" s="7" t="s">
        <v>6175</v>
      </c>
      <c r="C3267" s="7" t="s">
        <v>6176</v>
      </c>
    </row>
    <row r="3268" customFormat="false" ht="13.8" hidden="false" customHeight="false" outlineLevel="0" collapsed="false">
      <c r="A3268" s="7" t="s">
        <v>6094</v>
      </c>
      <c r="B3268" s="7" t="s">
        <v>6177</v>
      </c>
      <c r="C3268" s="7" t="s">
        <v>6178</v>
      </c>
    </row>
    <row r="3269" customFormat="false" ht="13.8" hidden="false" customHeight="false" outlineLevel="0" collapsed="false">
      <c r="A3269" s="7" t="s">
        <v>6094</v>
      </c>
      <c r="B3269" s="7" t="s">
        <v>6179</v>
      </c>
      <c r="C3269" s="7" t="s">
        <v>6180</v>
      </c>
    </row>
    <row r="3270" customFormat="false" ht="13.8" hidden="false" customHeight="false" outlineLevel="0" collapsed="false">
      <c r="A3270" s="7" t="s">
        <v>6094</v>
      </c>
      <c r="B3270" s="7" t="s">
        <v>6181</v>
      </c>
      <c r="C3270" s="7" t="s">
        <v>6182</v>
      </c>
    </row>
    <row r="3271" customFormat="false" ht="13.8" hidden="false" customHeight="false" outlineLevel="0" collapsed="false">
      <c r="A3271" s="7" t="s">
        <v>6094</v>
      </c>
      <c r="B3271" s="7" t="s">
        <v>6183</v>
      </c>
      <c r="C3271" s="7" t="s">
        <v>6184</v>
      </c>
    </row>
    <row r="3272" customFormat="false" ht="13.8" hidden="false" customHeight="false" outlineLevel="0" collapsed="false">
      <c r="A3272" s="7" t="s">
        <v>6094</v>
      </c>
      <c r="B3272" s="7" t="s">
        <v>6185</v>
      </c>
      <c r="C3272" s="7" t="s">
        <v>6186</v>
      </c>
    </row>
    <row r="3273" customFormat="false" ht="13.8" hidden="false" customHeight="false" outlineLevel="0" collapsed="false">
      <c r="A3273" s="7" t="s">
        <v>6094</v>
      </c>
      <c r="B3273" s="7" t="s">
        <v>6187</v>
      </c>
      <c r="C3273" s="7" t="s">
        <v>6188</v>
      </c>
    </row>
    <row r="3274" customFormat="false" ht="13.8" hidden="false" customHeight="false" outlineLevel="0" collapsed="false">
      <c r="A3274" s="7" t="s">
        <v>6094</v>
      </c>
      <c r="B3274" s="7" t="s">
        <v>6189</v>
      </c>
      <c r="C3274" s="7" t="s">
        <v>6190</v>
      </c>
    </row>
    <row r="3275" customFormat="false" ht="13.8" hidden="false" customHeight="false" outlineLevel="0" collapsed="false">
      <c r="A3275" s="7" t="s">
        <v>6094</v>
      </c>
      <c r="B3275" s="7" t="s">
        <v>3217</v>
      </c>
      <c r="C3275" s="7" t="s">
        <v>6191</v>
      </c>
    </row>
    <row r="3276" customFormat="false" ht="13.8" hidden="false" customHeight="false" outlineLevel="0" collapsed="false">
      <c r="A3276" s="7" t="s">
        <v>6094</v>
      </c>
      <c r="B3276" s="7" t="s">
        <v>6192</v>
      </c>
      <c r="C3276" s="7" t="s">
        <v>6193</v>
      </c>
    </row>
    <row r="3277" customFormat="false" ht="13.8" hidden="false" customHeight="false" outlineLevel="0" collapsed="false">
      <c r="A3277" s="7" t="s">
        <v>6094</v>
      </c>
      <c r="B3277" s="7" t="s">
        <v>6194</v>
      </c>
      <c r="C3277" s="7" t="s">
        <v>6195</v>
      </c>
    </row>
    <row r="3278" customFormat="false" ht="13.8" hidden="false" customHeight="false" outlineLevel="0" collapsed="false">
      <c r="A3278" s="7" t="s">
        <v>6094</v>
      </c>
      <c r="B3278" s="7" t="s">
        <v>6196</v>
      </c>
      <c r="C3278" s="7" t="s">
        <v>6197</v>
      </c>
    </row>
    <row r="3279" customFormat="false" ht="13.8" hidden="false" customHeight="false" outlineLevel="0" collapsed="false">
      <c r="A3279" s="7" t="s">
        <v>6094</v>
      </c>
      <c r="B3279" s="7" t="s">
        <v>6198</v>
      </c>
      <c r="C3279" s="7" t="s">
        <v>6199</v>
      </c>
    </row>
    <row r="3280" customFormat="false" ht="13.8" hidden="false" customHeight="false" outlineLevel="0" collapsed="false">
      <c r="A3280" s="7" t="s">
        <v>6094</v>
      </c>
      <c r="B3280" s="7" t="s">
        <v>1204</v>
      </c>
      <c r="C3280" s="7" t="s">
        <v>6200</v>
      </c>
    </row>
    <row r="3281" customFormat="false" ht="13.8" hidden="false" customHeight="false" outlineLevel="0" collapsed="false">
      <c r="A3281" s="7" t="s">
        <v>6094</v>
      </c>
      <c r="B3281" s="7" t="s">
        <v>6201</v>
      </c>
      <c r="C3281" s="7" t="s">
        <v>6202</v>
      </c>
    </row>
    <row r="3282" customFormat="false" ht="13.8" hidden="false" customHeight="false" outlineLevel="0" collapsed="false">
      <c r="A3282" s="7" t="s">
        <v>6094</v>
      </c>
      <c r="B3282" s="7" t="s">
        <v>6203</v>
      </c>
      <c r="C3282" s="7" t="s">
        <v>6204</v>
      </c>
    </row>
    <row r="3283" customFormat="false" ht="13.8" hidden="false" customHeight="false" outlineLevel="0" collapsed="false">
      <c r="A3283" s="7" t="s">
        <v>6094</v>
      </c>
      <c r="B3283" s="7" t="s">
        <v>1699</v>
      </c>
      <c r="C3283" s="7" t="s">
        <v>6205</v>
      </c>
    </row>
    <row r="3284" customFormat="false" ht="13.8" hidden="false" customHeight="false" outlineLevel="0" collapsed="false">
      <c r="A3284" s="7" t="s">
        <v>6094</v>
      </c>
      <c r="B3284" s="7" t="s">
        <v>6206</v>
      </c>
      <c r="C3284" s="7" t="s">
        <v>6207</v>
      </c>
    </row>
    <row r="3285" customFormat="false" ht="13.8" hidden="false" customHeight="false" outlineLevel="0" collapsed="false">
      <c r="A3285" s="7" t="s">
        <v>6094</v>
      </c>
      <c r="B3285" s="7" t="s">
        <v>2787</v>
      </c>
      <c r="C3285" s="7" t="s">
        <v>6208</v>
      </c>
    </row>
    <row r="3286" customFormat="false" ht="13.8" hidden="false" customHeight="false" outlineLevel="0" collapsed="false">
      <c r="A3286" s="7" t="s">
        <v>6094</v>
      </c>
      <c r="B3286" s="7" t="s">
        <v>6209</v>
      </c>
      <c r="C3286" s="7" t="s">
        <v>6210</v>
      </c>
    </row>
    <row r="3287" customFormat="false" ht="13.8" hidden="false" customHeight="false" outlineLevel="0" collapsed="false">
      <c r="A3287" s="7" t="s">
        <v>6094</v>
      </c>
      <c r="B3287" s="7" t="s">
        <v>6211</v>
      </c>
      <c r="C3287" s="7" t="s">
        <v>6212</v>
      </c>
    </row>
    <row r="3288" customFormat="false" ht="14.9" hidden="false" customHeight="false" outlineLevel="0" collapsed="false">
      <c r="A3288" s="23" t="s">
        <v>6213</v>
      </c>
      <c r="B3288" s="23" t="s">
        <v>6214</v>
      </c>
      <c r="C3288" s="31" t="s">
        <v>6215</v>
      </c>
    </row>
    <row r="3289" customFormat="false" ht="14.9" hidden="false" customHeight="false" outlineLevel="0" collapsed="false">
      <c r="A3289" s="23" t="s">
        <v>6213</v>
      </c>
      <c r="B3289" s="23" t="s">
        <v>1673</v>
      </c>
      <c r="C3289" s="31" t="s">
        <v>6216</v>
      </c>
    </row>
    <row r="3290" customFormat="false" ht="14.9" hidden="false" customHeight="false" outlineLevel="0" collapsed="false">
      <c r="A3290" s="23" t="s">
        <v>6213</v>
      </c>
      <c r="B3290" s="23" t="s">
        <v>6217</v>
      </c>
      <c r="C3290" s="31" t="s">
        <v>6218</v>
      </c>
    </row>
    <row r="3291" customFormat="false" ht="14.9" hidden="false" customHeight="false" outlineLevel="0" collapsed="false">
      <c r="A3291" s="23" t="s">
        <v>6213</v>
      </c>
      <c r="B3291" s="23" t="s">
        <v>706</v>
      </c>
      <c r="C3291" s="31" t="s">
        <v>6219</v>
      </c>
    </row>
    <row r="3292" customFormat="false" ht="14.9" hidden="false" customHeight="false" outlineLevel="0" collapsed="false">
      <c r="A3292" s="23" t="s">
        <v>6213</v>
      </c>
      <c r="B3292" s="23" t="s">
        <v>6220</v>
      </c>
      <c r="C3292" s="31" t="s">
        <v>6221</v>
      </c>
    </row>
    <row r="3293" customFormat="false" ht="14.9" hidden="false" customHeight="false" outlineLevel="0" collapsed="false">
      <c r="A3293" s="23" t="s">
        <v>6213</v>
      </c>
      <c r="B3293" s="23" t="s">
        <v>6222</v>
      </c>
      <c r="C3293" s="31" t="s">
        <v>6223</v>
      </c>
    </row>
    <row r="3294" customFormat="false" ht="14.9" hidden="false" customHeight="false" outlineLevel="0" collapsed="false">
      <c r="A3294" s="23" t="s">
        <v>6213</v>
      </c>
      <c r="B3294" s="23" t="s">
        <v>6224</v>
      </c>
      <c r="C3294" s="31" t="s">
        <v>6225</v>
      </c>
    </row>
    <row r="3295" customFormat="false" ht="14.9" hidden="false" customHeight="false" outlineLevel="0" collapsed="false">
      <c r="A3295" s="23" t="s">
        <v>6213</v>
      </c>
      <c r="B3295" s="23" t="s">
        <v>6226</v>
      </c>
      <c r="C3295" s="31" t="s">
        <v>6227</v>
      </c>
    </row>
    <row r="3296" customFormat="false" ht="14.9" hidden="false" customHeight="false" outlineLevel="0" collapsed="false">
      <c r="A3296" s="23" t="s">
        <v>6213</v>
      </c>
      <c r="B3296" s="23" t="s">
        <v>6228</v>
      </c>
      <c r="C3296" s="31" t="s">
        <v>6229</v>
      </c>
    </row>
    <row r="3297" customFormat="false" ht="14.9" hidden="false" customHeight="false" outlineLevel="0" collapsed="false">
      <c r="A3297" s="23" t="s">
        <v>6213</v>
      </c>
      <c r="B3297" s="23" t="s">
        <v>6230</v>
      </c>
      <c r="C3297" s="31" t="s">
        <v>6231</v>
      </c>
    </row>
    <row r="3298" customFormat="false" ht="14.9" hidden="false" customHeight="false" outlineLevel="0" collapsed="false">
      <c r="A3298" s="23" t="s">
        <v>6213</v>
      </c>
      <c r="B3298" s="23" t="s">
        <v>1055</v>
      </c>
      <c r="C3298" s="31" t="s">
        <v>6232</v>
      </c>
    </row>
    <row r="3299" customFormat="false" ht="14.9" hidden="false" customHeight="false" outlineLevel="0" collapsed="false">
      <c r="A3299" s="23" t="s">
        <v>6213</v>
      </c>
      <c r="B3299" s="23" t="s">
        <v>6233</v>
      </c>
      <c r="C3299" s="31" t="s">
        <v>6234</v>
      </c>
    </row>
    <row r="3300" customFormat="false" ht="14.9" hidden="false" customHeight="false" outlineLevel="0" collapsed="false">
      <c r="A3300" s="23" t="s">
        <v>6213</v>
      </c>
      <c r="B3300" s="23" t="s">
        <v>6235</v>
      </c>
      <c r="C3300" s="31" t="s">
        <v>6236</v>
      </c>
    </row>
    <row r="3301" customFormat="false" ht="14.9" hidden="false" customHeight="false" outlineLevel="0" collapsed="false">
      <c r="A3301" s="23" t="s">
        <v>6213</v>
      </c>
      <c r="B3301" s="23" t="s">
        <v>6237</v>
      </c>
      <c r="C3301" s="31" t="s">
        <v>6238</v>
      </c>
    </row>
    <row r="3302" customFormat="false" ht="14.9" hidden="false" customHeight="false" outlineLevel="0" collapsed="false">
      <c r="A3302" s="23" t="s">
        <v>6213</v>
      </c>
      <c r="B3302" s="23" t="s">
        <v>6239</v>
      </c>
      <c r="C3302" s="31" t="s">
        <v>6240</v>
      </c>
    </row>
    <row r="3303" customFormat="false" ht="14.9" hidden="false" customHeight="false" outlineLevel="0" collapsed="false">
      <c r="A3303" s="23" t="s">
        <v>6213</v>
      </c>
      <c r="B3303" s="23" t="s">
        <v>1632</v>
      </c>
      <c r="C3303" s="31" t="s">
        <v>6241</v>
      </c>
    </row>
    <row r="3304" customFormat="false" ht="14.9" hidden="false" customHeight="false" outlineLevel="0" collapsed="false">
      <c r="A3304" s="23" t="s">
        <v>6213</v>
      </c>
      <c r="B3304" s="23" t="s">
        <v>6242</v>
      </c>
      <c r="C3304" s="31" t="s">
        <v>6243</v>
      </c>
    </row>
    <row r="3305" customFormat="false" ht="14.9" hidden="false" customHeight="false" outlineLevel="0" collapsed="false">
      <c r="A3305" s="23" t="s">
        <v>6213</v>
      </c>
      <c r="B3305" s="23" t="s">
        <v>6244</v>
      </c>
      <c r="C3305" s="31" t="s">
        <v>6245</v>
      </c>
    </row>
    <row r="3306" customFormat="false" ht="14.9" hidden="false" customHeight="false" outlineLevel="0" collapsed="false">
      <c r="A3306" s="23" t="s">
        <v>6213</v>
      </c>
      <c r="B3306" s="23" t="s">
        <v>6246</v>
      </c>
      <c r="C3306" s="31" t="s">
        <v>6247</v>
      </c>
    </row>
    <row r="3307" customFormat="false" ht="14.9" hidden="false" customHeight="false" outlineLevel="0" collapsed="false">
      <c r="A3307" s="23" t="s">
        <v>6213</v>
      </c>
      <c r="B3307" s="23" t="s">
        <v>6248</v>
      </c>
      <c r="C3307" s="31" t="s">
        <v>6249</v>
      </c>
    </row>
    <row r="3308" customFormat="false" ht="14.9" hidden="false" customHeight="false" outlineLevel="0" collapsed="false">
      <c r="A3308" s="23" t="s">
        <v>6213</v>
      </c>
      <c r="B3308" s="23" t="s">
        <v>6250</v>
      </c>
      <c r="C3308" s="31" t="s">
        <v>6251</v>
      </c>
    </row>
    <row r="3309" customFormat="false" ht="14.9" hidden="false" customHeight="false" outlineLevel="0" collapsed="false">
      <c r="A3309" s="23" t="s">
        <v>6213</v>
      </c>
      <c r="B3309" s="23" t="s">
        <v>6252</v>
      </c>
      <c r="C3309" s="31" t="s">
        <v>6253</v>
      </c>
    </row>
    <row r="3310" customFormat="false" ht="28.35" hidden="false" customHeight="false" outlineLevel="0" collapsed="false">
      <c r="A3310" s="23" t="s">
        <v>6213</v>
      </c>
      <c r="B3310" s="23" t="s">
        <v>6254</v>
      </c>
      <c r="C3310" s="31" t="s">
        <v>6255</v>
      </c>
    </row>
    <row r="3311" customFormat="false" ht="14.9" hidden="false" customHeight="false" outlineLevel="0" collapsed="false">
      <c r="A3311" s="23" t="s">
        <v>6213</v>
      </c>
      <c r="B3311" s="23" t="s">
        <v>6256</v>
      </c>
      <c r="C3311" s="31" t="s">
        <v>6257</v>
      </c>
    </row>
    <row r="3312" customFormat="false" ht="14.9" hidden="false" customHeight="false" outlineLevel="0" collapsed="false">
      <c r="A3312" s="23" t="s">
        <v>6213</v>
      </c>
      <c r="B3312" s="23" t="s">
        <v>6258</v>
      </c>
      <c r="C3312" s="31" t="s">
        <v>6259</v>
      </c>
    </row>
    <row r="3313" customFormat="false" ht="14.9" hidden="false" customHeight="false" outlineLevel="0" collapsed="false">
      <c r="A3313" s="23" t="s">
        <v>6213</v>
      </c>
      <c r="B3313" s="23" t="s">
        <v>6260</v>
      </c>
      <c r="C3313" s="31" t="s">
        <v>6261</v>
      </c>
    </row>
    <row r="3314" customFormat="false" ht="14.9" hidden="false" customHeight="false" outlineLevel="0" collapsed="false">
      <c r="A3314" s="23" t="s">
        <v>6213</v>
      </c>
      <c r="B3314" s="23" t="s">
        <v>6262</v>
      </c>
      <c r="C3314" s="31" t="s">
        <v>6263</v>
      </c>
    </row>
    <row r="3315" customFormat="false" ht="14.9" hidden="false" customHeight="false" outlineLevel="0" collapsed="false">
      <c r="A3315" s="23" t="s">
        <v>6213</v>
      </c>
      <c r="B3315" s="23" t="s">
        <v>6264</v>
      </c>
      <c r="C3315" s="31" t="s">
        <v>6265</v>
      </c>
    </row>
    <row r="3316" customFormat="false" ht="14.9" hidden="false" customHeight="false" outlineLevel="0" collapsed="false">
      <c r="A3316" s="23" t="s">
        <v>6213</v>
      </c>
      <c r="B3316" s="23" t="s">
        <v>6266</v>
      </c>
      <c r="C3316" s="31" t="s">
        <v>6267</v>
      </c>
    </row>
    <row r="3317" customFormat="false" ht="14.9" hidden="false" customHeight="false" outlineLevel="0" collapsed="false">
      <c r="A3317" s="23" t="s">
        <v>6213</v>
      </c>
      <c r="B3317" s="23" t="s">
        <v>6268</v>
      </c>
      <c r="C3317" s="31" t="s">
        <v>6269</v>
      </c>
    </row>
    <row r="3318" customFormat="false" ht="14.9" hidden="false" customHeight="false" outlineLevel="0" collapsed="false">
      <c r="A3318" s="23" t="s">
        <v>6213</v>
      </c>
      <c r="B3318" s="23" t="s">
        <v>6270</v>
      </c>
      <c r="C3318" s="31" t="s">
        <v>6271</v>
      </c>
    </row>
    <row r="3319" customFormat="false" ht="14.9" hidden="false" customHeight="false" outlineLevel="0" collapsed="false">
      <c r="A3319" s="23" t="s">
        <v>6213</v>
      </c>
      <c r="B3319" s="23" t="s">
        <v>1699</v>
      </c>
      <c r="C3319" s="31" t="s">
        <v>6272</v>
      </c>
    </row>
    <row r="3320" customFormat="false" ht="14.9" hidden="false" customHeight="false" outlineLevel="0" collapsed="false">
      <c r="A3320" s="23" t="s">
        <v>6213</v>
      </c>
      <c r="B3320" s="23" t="s">
        <v>226</v>
      </c>
      <c r="C3320" s="31" t="s">
        <v>6273</v>
      </c>
    </row>
    <row r="3321" customFormat="false" ht="14.9" hidden="false" customHeight="false" outlineLevel="0" collapsed="false">
      <c r="A3321" s="7" t="s">
        <v>6274</v>
      </c>
      <c r="B3321" s="12" t="s">
        <v>6275</v>
      </c>
      <c r="C3321" s="12" t="s">
        <v>6276</v>
      </c>
    </row>
    <row r="3322" customFormat="false" ht="14.9" hidden="false" customHeight="false" outlineLevel="0" collapsed="false">
      <c r="A3322" s="7" t="s">
        <v>6274</v>
      </c>
      <c r="B3322" s="12" t="s">
        <v>6277</v>
      </c>
      <c r="C3322" s="12" t="s">
        <v>6278</v>
      </c>
    </row>
    <row r="3323" customFormat="false" ht="14.9" hidden="false" customHeight="false" outlineLevel="0" collapsed="false">
      <c r="A3323" s="7" t="s">
        <v>6274</v>
      </c>
      <c r="B3323" s="12" t="s">
        <v>6279</v>
      </c>
      <c r="C3323" s="12" t="s">
        <v>6280</v>
      </c>
    </row>
    <row r="3324" customFormat="false" ht="14.9" hidden="false" customHeight="false" outlineLevel="0" collapsed="false">
      <c r="A3324" s="7" t="s">
        <v>6274</v>
      </c>
      <c r="B3324" s="12" t="s">
        <v>6281</v>
      </c>
      <c r="C3324" s="12" t="s">
        <v>6282</v>
      </c>
    </row>
    <row r="3325" customFormat="false" ht="14.9" hidden="false" customHeight="false" outlineLevel="0" collapsed="false">
      <c r="A3325" s="7" t="s">
        <v>6274</v>
      </c>
      <c r="B3325" s="12" t="s">
        <v>6283</v>
      </c>
      <c r="C3325" s="12" t="s">
        <v>6284</v>
      </c>
    </row>
    <row r="3326" customFormat="false" ht="14.9" hidden="false" customHeight="false" outlineLevel="0" collapsed="false">
      <c r="A3326" s="7" t="s">
        <v>6274</v>
      </c>
      <c r="B3326" s="12" t="s">
        <v>6285</v>
      </c>
      <c r="C3326" s="12" t="s">
        <v>6286</v>
      </c>
    </row>
    <row r="3327" customFormat="false" ht="14.9" hidden="false" customHeight="false" outlineLevel="0" collapsed="false">
      <c r="A3327" s="7" t="s">
        <v>6274</v>
      </c>
      <c r="B3327" s="12" t="s">
        <v>6287</v>
      </c>
      <c r="C3327" s="12" t="s">
        <v>6288</v>
      </c>
    </row>
    <row r="3328" customFormat="false" ht="14.9" hidden="false" customHeight="false" outlineLevel="0" collapsed="false">
      <c r="A3328" s="7" t="s">
        <v>6274</v>
      </c>
      <c r="B3328" s="12" t="s">
        <v>6289</v>
      </c>
      <c r="C3328" s="12" t="s">
        <v>6290</v>
      </c>
    </row>
    <row r="3329" customFormat="false" ht="14.9" hidden="false" customHeight="false" outlineLevel="0" collapsed="false">
      <c r="A3329" s="7" t="s">
        <v>6274</v>
      </c>
      <c r="B3329" s="12" t="s">
        <v>6291</v>
      </c>
      <c r="C3329" s="12" t="s">
        <v>6292</v>
      </c>
    </row>
    <row r="3330" customFormat="false" ht="14.9" hidden="false" customHeight="false" outlineLevel="0" collapsed="false">
      <c r="A3330" s="7" t="s">
        <v>6274</v>
      </c>
      <c r="B3330" s="12" t="s">
        <v>6293</v>
      </c>
      <c r="C3330" s="12" t="s">
        <v>6294</v>
      </c>
    </row>
    <row r="3331" customFormat="false" ht="14.9" hidden="false" customHeight="false" outlineLevel="0" collapsed="false">
      <c r="A3331" s="7" t="s">
        <v>6274</v>
      </c>
      <c r="B3331" s="12" t="s">
        <v>6295</v>
      </c>
      <c r="C3331" s="12" t="s">
        <v>6296</v>
      </c>
    </row>
    <row r="3332" customFormat="false" ht="14.9" hidden="false" customHeight="false" outlineLevel="0" collapsed="false">
      <c r="A3332" s="7" t="s">
        <v>6274</v>
      </c>
      <c r="B3332" s="12" t="s">
        <v>6297</v>
      </c>
      <c r="C3332" s="12" t="s">
        <v>6298</v>
      </c>
    </row>
    <row r="3333" customFormat="false" ht="14.9" hidden="false" customHeight="false" outlineLevel="0" collapsed="false">
      <c r="A3333" s="7" t="s">
        <v>6274</v>
      </c>
      <c r="B3333" s="12" t="s">
        <v>6299</v>
      </c>
      <c r="C3333" s="12" t="s">
        <v>6300</v>
      </c>
    </row>
    <row r="3334" customFormat="false" ht="14.9" hidden="false" customHeight="false" outlineLevel="0" collapsed="false">
      <c r="A3334" s="7" t="s">
        <v>6274</v>
      </c>
      <c r="B3334" s="12" t="s">
        <v>6301</v>
      </c>
      <c r="C3334" s="12" t="s">
        <v>6302</v>
      </c>
    </row>
    <row r="3335" customFormat="false" ht="14.9" hidden="false" customHeight="false" outlineLevel="0" collapsed="false">
      <c r="A3335" s="7" t="s">
        <v>6274</v>
      </c>
      <c r="B3335" s="12" t="s">
        <v>6303</v>
      </c>
      <c r="C3335" s="12" t="s">
        <v>6304</v>
      </c>
    </row>
    <row r="3336" customFormat="false" ht="14.9" hidden="false" customHeight="false" outlineLevel="0" collapsed="false">
      <c r="A3336" s="7" t="s">
        <v>6274</v>
      </c>
      <c r="B3336" s="12" t="s">
        <v>6305</v>
      </c>
      <c r="C3336" s="12" t="s">
        <v>6306</v>
      </c>
    </row>
    <row r="3337" customFormat="false" ht="14.9" hidden="false" customHeight="false" outlineLevel="0" collapsed="false">
      <c r="A3337" s="7" t="s">
        <v>6274</v>
      </c>
      <c r="B3337" s="12" t="s">
        <v>6307</v>
      </c>
      <c r="C3337" s="12" t="s">
        <v>6308</v>
      </c>
    </row>
    <row r="3338" customFormat="false" ht="14.9" hidden="false" customHeight="false" outlineLevel="0" collapsed="false">
      <c r="A3338" s="7" t="s">
        <v>6274</v>
      </c>
      <c r="B3338" s="12" t="s">
        <v>6309</v>
      </c>
      <c r="C3338" s="12" t="s">
        <v>6310</v>
      </c>
    </row>
    <row r="3339" customFormat="false" ht="14.9" hidden="false" customHeight="false" outlineLevel="0" collapsed="false">
      <c r="A3339" s="12" t="s">
        <v>6311</v>
      </c>
      <c r="B3339" s="12" t="s">
        <v>6312</v>
      </c>
      <c r="C3339" s="12" t="s">
        <v>6313</v>
      </c>
    </row>
    <row r="3340" customFormat="false" ht="14.9" hidden="false" customHeight="false" outlineLevel="0" collapsed="false">
      <c r="A3340" s="12" t="s">
        <v>6311</v>
      </c>
      <c r="B3340" s="12" t="s">
        <v>6314</v>
      </c>
      <c r="C3340" s="12" t="s">
        <v>6315</v>
      </c>
    </row>
    <row r="3341" customFormat="false" ht="14.9" hidden="false" customHeight="false" outlineLevel="0" collapsed="false">
      <c r="A3341" s="12" t="s">
        <v>6311</v>
      </c>
      <c r="B3341" s="12" t="s">
        <v>6316</v>
      </c>
      <c r="C3341" s="12" t="s">
        <v>6317</v>
      </c>
    </row>
    <row r="3342" customFormat="false" ht="14.9" hidden="false" customHeight="false" outlineLevel="0" collapsed="false">
      <c r="A3342" s="12" t="s">
        <v>6311</v>
      </c>
      <c r="B3342" s="12" t="s">
        <v>6318</v>
      </c>
      <c r="C3342" s="12" t="s">
        <v>6319</v>
      </c>
    </row>
    <row r="3343" customFormat="false" ht="14.9" hidden="false" customHeight="false" outlineLevel="0" collapsed="false">
      <c r="A3343" s="12" t="s">
        <v>6311</v>
      </c>
      <c r="B3343" s="12" t="s">
        <v>6258</v>
      </c>
      <c r="C3343" s="12" t="s">
        <v>6320</v>
      </c>
    </row>
    <row r="3344" customFormat="false" ht="14.9" hidden="false" customHeight="false" outlineLevel="0" collapsed="false">
      <c r="A3344" s="12" t="s">
        <v>6311</v>
      </c>
      <c r="B3344" s="12" t="s">
        <v>6321</v>
      </c>
      <c r="C3344" s="12" t="s">
        <v>6322</v>
      </c>
    </row>
    <row r="3345" customFormat="false" ht="14.9" hidden="false" customHeight="false" outlineLevel="0" collapsed="false">
      <c r="A3345" s="12" t="s">
        <v>6311</v>
      </c>
      <c r="B3345" s="12" t="s">
        <v>6323</v>
      </c>
      <c r="C3345" s="12" t="s">
        <v>6324</v>
      </c>
    </row>
    <row r="3346" customFormat="false" ht="14.9" hidden="false" customHeight="false" outlineLevel="0" collapsed="false">
      <c r="A3346" s="12" t="s">
        <v>6311</v>
      </c>
      <c r="B3346" s="12" t="s">
        <v>6325</v>
      </c>
      <c r="C3346" s="12" t="s">
        <v>6326</v>
      </c>
    </row>
    <row r="3347" customFormat="false" ht="14.9" hidden="false" customHeight="false" outlineLevel="0" collapsed="false">
      <c r="A3347" s="12" t="s">
        <v>6311</v>
      </c>
      <c r="B3347" s="12" t="s">
        <v>5377</v>
      </c>
      <c r="C3347" s="12" t="s">
        <v>6327</v>
      </c>
    </row>
    <row r="3348" customFormat="false" ht="14.9" hidden="false" customHeight="false" outlineLevel="0" collapsed="false">
      <c r="A3348" s="12" t="s">
        <v>6311</v>
      </c>
      <c r="B3348" s="12" t="s">
        <v>6328</v>
      </c>
      <c r="C3348" s="12" t="s">
        <v>6329</v>
      </c>
    </row>
    <row r="3349" customFormat="false" ht="14.9" hidden="false" customHeight="false" outlineLevel="0" collapsed="false">
      <c r="A3349" s="12" t="s">
        <v>6311</v>
      </c>
      <c r="B3349" s="12" t="s">
        <v>6330</v>
      </c>
      <c r="C3349" s="12" t="s">
        <v>6331</v>
      </c>
    </row>
    <row r="3350" customFormat="false" ht="14.9" hidden="false" customHeight="false" outlineLevel="0" collapsed="false">
      <c r="A3350" s="12" t="s">
        <v>6311</v>
      </c>
      <c r="B3350" s="12" t="s">
        <v>6332</v>
      </c>
      <c r="C3350" s="12" t="s">
        <v>6333</v>
      </c>
    </row>
    <row r="3351" customFormat="false" ht="14.9" hidden="false" customHeight="false" outlineLevel="0" collapsed="false">
      <c r="A3351" s="12" t="s">
        <v>6311</v>
      </c>
      <c r="B3351" s="12" t="s">
        <v>6334</v>
      </c>
      <c r="C3351" s="12" t="s">
        <v>6335</v>
      </c>
    </row>
    <row r="3352" customFormat="false" ht="14.9" hidden="false" customHeight="false" outlineLevel="0" collapsed="false">
      <c r="A3352" s="12" t="s">
        <v>6311</v>
      </c>
      <c r="B3352" s="12" t="s">
        <v>6336</v>
      </c>
      <c r="C3352" s="12" t="s">
        <v>6337</v>
      </c>
    </row>
    <row r="3353" customFormat="false" ht="14.9" hidden="false" customHeight="false" outlineLevel="0" collapsed="false">
      <c r="A3353" s="12" t="s">
        <v>6311</v>
      </c>
      <c r="B3353" s="12" t="s">
        <v>6338</v>
      </c>
      <c r="C3353" s="12" t="s">
        <v>6339</v>
      </c>
    </row>
    <row r="3354" customFormat="false" ht="14.9" hidden="false" customHeight="false" outlineLevel="0" collapsed="false">
      <c r="A3354" s="12" t="s">
        <v>6311</v>
      </c>
      <c r="B3354" s="12" t="s">
        <v>6340</v>
      </c>
      <c r="C3354" s="12" t="s">
        <v>6341</v>
      </c>
    </row>
    <row r="3355" customFormat="false" ht="14.9" hidden="false" customHeight="false" outlineLevel="0" collapsed="false">
      <c r="A3355" s="12" t="s">
        <v>6311</v>
      </c>
      <c r="B3355" s="12" t="s">
        <v>6342</v>
      </c>
      <c r="C3355" s="12" t="s">
        <v>6343</v>
      </c>
    </row>
    <row r="3356" customFormat="false" ht="14.9" hidden="false" customHeight="false" outlineLevel="0" collapsed="false">
      <c r="A3356" s="12" t="s">
        <v>6311</v>
      </c>
      <c r="B3356" s="12" t="s">
        <v>6344</v>
      </c>
      <c r="C3356" s="12" t="s">
        <v>6345</v>
      </c>
    </row>
    <row r="3357" customFormat="false" ht="14.9" hidden="false" customHeight="false" outlineLevel="0" collapsed="false">
      <c r="A3357" s="12" t="s">
        <v>6311</v>
      </c>
      <c r="B3357" s="12" t="s">
        <v>6346</v>
      </c>
      <c r="C3357" s="12" t="s">
        <v>6347</v>
      </c>
    </row>
    <row r="3358" customFormat="false" ht="14.9" hidden="false" customHeight="false" outlineLevel="0" collapsed="false">
      <c r="A3358" s="12" t="s">
        <v>6311</v>
      </c>
      <c r="B3358" s="12" t="s">
        <v>6348</v>
      </c>
      <c r="C3358" s="12" t="s">
        <v>6349</v>
      </c>
    </row>
    <row r="3359" customFormat="false" ht="14.9" hidden="false" customHeight="false" outlineLevel="0" collapsed="false">
      <c r="A3359" s="12" t="s">
        <v>6311</v>
      </c>
      <c r="B3359" s="12" t="s">
        <v>6350</v>
      </c>
      <c r="C3359" s="12" t="s">
        <v>6351</v>
      </c>
    </row>
    <row r="3360" customFormat="false" ht="14.9" hidden="false" customHeight="false" outlineLevel="0" collapsed="false">
      <c r="A3360" s="12" t="s">
        <v>6311</v>
      </c>
      <c r="B3360" s="12" t="s">
        <v>6352</v>
      </c>
      <c r="C3360" s="12" t="s">
        <v>6353</v>
      </c>
    </row>
    <row r="3361" customFormat="false" ht="14.9" hidden="false" customHeight="false" outlineLevel="0" collapsed="false">
      <c r="A3361" s="12" t="s">
        <v>6311</v>
      </c>
      <c r="B3361" s="12" t="s">
        <v>6354</v>
      </c>
      <c r="C3361" s="12" t="s">
        <v>6355</v>
      </c>
    </row>
    <row r="3362" customFormat="false" ht="14.9" hidden="false" customHeight="false" outlineLevel="0" collapsed="false">
      <c r="A3362" s="12" t="s">
        <v>6311</v>
      </c>
      <c r="B3362" s="12" t="s">
        <v>6356</v>
      </c>
      <c r="C3362" s="12" t="s">
        <v>6357</v>
      </c>
    </row>
    <row r="3363" customFormat="false" ht="14.9" hidden="false" customHeight="false" outlineLevel="0" collapsed="false">
      <c r="A3363" s="12" t="s">
        <v>6311</v>
      </c>
      <c r="B3363" s="12" t="s">
        <v>6358</v>
      </c>
      <c r="C3363" s="12" t="s">
        <v>6359</v>
      </c>
    </row>
    <row r="3364" customFormat="false" ht="14.9" hidden="false" customHeight="false" outlineLevel="0" collapsed="false">
      <c r="A3364" s="12" t="s">
        <v>6311</v>
      </c>
      <c r="B3364" s="12" t="s">
        <v>6360</v>
      </c>
      <c r="C3364" s="12" t="s">
        <v>6361</v>
      </c>
    </row>
    <row r="3365" customFormat="false" ht="13.8" hidden="false" customHeight="false" outlineLevel="0" collapsed="false">
      <c r="A3365" s="7" t="s">
        <v>6362</v>
      </c>
      <c r="B3365" s="7" t="s">
        <v>6363</v>
      </c>
      <c r="C3365" s="7" t="s">
        <v>6364</v>
      </c>
    </row>
    <row r="3366" customFormat="false" ht="13.8" hidden="false" customHeight="false" outlineLevel="0" collapsed="false">
      <c r="A3366" s="7" t="s">
        <v>6362</v>
      </c>
      <c r="B3366" s="7" t="s">
        <v>6365</v>
      </c>
      <c r="C3366" s="7" t="s">
        <v>6366</v>
      </c>
    </row>
    <row r="3367" customFormat="false" ht="13.8" hidden="false" customHeight="false" outlineLevel="0" collapsed="false">
      <c r="A3367" s="7" t="s">
        <v>6362</v>
      </c>
      <c r="B3367" s="7" t="s">
        <v>6367</v>
      </c>
      <c r="C3367" s="7" t="s">
        <v>6368</v>
      </c>
    </row>
    <row r="3368" customFormat="false" ht="13.8" hidden="false" customHeight="false" outlineLevel="0" collapsed="false">
      <c r="A3368" s="7" t="s">
        <v>6362</v>
      </c>
      <c r="B3368" s="7" t="s">
        <v>6369</v>
      </c>
      <c r="C3368" s="7" t="s">
        <v>6370</v>
      </c>
    </row>
    <row r="3369" customFormat="false" ht="13.8" hidden="false" customHeight="false" outlineLevel="0" collapsed="false">
      <c r="A3369" s="7" t="s">
        <v>6362</v>
      </c>
      <c r="B3369" s="7" t="s">
        <v>6371</v>
      </c>
      <c r="C3369" s="7" t="s">
        <v>6372</v>
      </c>
    </row>
    <row r="3370" customFormat="false" ht="13.8" hidden="false" customHeight="false" outlineLevel="0" collapsed="false">
      <c r="A3370" s="7" t="s">
        <v>6362</v>
      </c>
      <c r="B3370" s="7" t="s">
        <v>6373</v>
      </c>
      <c r="C3370" s="7" t="s">
        <v>6374</v>
      </c>
    </row>
    <row r="3371" customFormat="false" ht="13.8" hidden="false" customHeight="false" outlineLevel="0" collapsed="false">
      <c r="A3371" s="7" t="s">
        <v>6362</v>
      </c>
      <c r="B3371" s="7" t="s">
        <v>6375</v>
      </c>
      <c r="C3371" s="7" t="s">
        <v>6376</v>
      </c>
    </row>
    <row r="3372" customFormat="false" ht="13.8" hidden="false" customHeight="false" outlineLevel="0" collapsed="false">
      <c r="A3372" s="7" t="s">
        <v>6362</v>
      </c>
      <c r="B3372" s="7" t="s">
        <v>6377</v>
      </c>
      <c r="C3372" s="7" t="s">
        <v>6378</v>
      </c>
    </row>
    <row r="3373" customFormat="false" ht="13.8" hidden="false" customHeight="false" outlineLevel="0" collapsed="false">
      <c r="A3373" s="7" t="s">
        <v>6362</v>
      </c>
      <c r="B3373" s="7" t="s">
        <v>6379</v>
      </c>
      <c r="C3373" s="7" t="s">
        <v>6380</v>
      </c>
    </row>
    <row r="3374" customFormat="false" ht="13.8" hidden="false" customHeight="false" outlineLevel="0" collapsed="false">
      <c r="A3374" s="7" t="s">
        <v>6362</v>
      </c>
      <c r="B3374" s="7" t="s">
        <v>6381</v>
      </c>
      <c r="C3374" s="7" t="s">
        <v>6382</v>
      </c>
    </row>
    <row r="3375" customFormat="false" ht="13.8" hidden="false" customHeight="false" outlineLevel="0" collapsed="false">
      <c r="A3375" s="7" t="s">
        <v>6362</v>
      </c>
      <c r="B3375" s="7" t="s">
        <v>2567</v>
      </c>
      <c r="C3375" s="7" t="s">
        <v>6383</v>
      </c>
    </row>
    <row r="3376" customFormat="false" ht="13.8" hidden="false" customHeight="false" outlineLevel="0" collapsed="false">
      <c r="A3376" s="7" t="s">
        <v>6362</v>
      </c>
      <c r="B3376" s="7" t="s">
        <v>6384</v>
      </c>
      <c r="C3376" s="7" t="s">
        <v>6385</v>
      </c>
    </row>
    <row r="3377" customFormat="false" ht="13.8" hidden="false" customHeight="false" outlineLevel="0" collapsed="false">
      <c r="A3377" s="7" t="s">
        <v>6362</v>
      </c>
      <c r="B3377" s="7" t="s">
        <v>6386</v>
      </c>
      <c r="C3377" s="7" t="s">
        <v>6387</v>
      </c>
    </row>
    <row r="3378" customFormat="false" ht="13.8" hidden="false" customHeight="false" outlineLevel="0" collapsed="false">
      <c r="A3378" s="7" t="s">
        <v>6362</v>
      </c>
      <c r="B3378" s="7" t="s">
        <v>6388</v>
      </c>
      <c r="C3378" s="7" t="s">
        <v>6389</v>
      </c>
    </row>
    <row r="3379" customFormat="false" ht="13.8" hidden="false" customHeight="false" outlineLevel="0" collapsed="false">
      <c r="A3379" s="7" t="s">
        <v>6362</v>
      </c>
      <c r="B3379" s="7" t="s">
        <v>6390</v>
      </c>
      <c r="C3379" s="7" t="s">
        <v>6391</v>
      </c>
    </row>
    <row r="3380" customFormat="false" ht="13.8" hidden="false" customHeight="false" outlineLevel="0" collapsed="false">
      <c r="A3380" s="7" t="s">
        <v>6362</v>
      </c>
      <c r="B3380" s="7" t="s">
        <v>6392</v>
      </c>
      <c r="C3380" s="7" t="s">
        <v>6393</v>
      </c>
    </row>
    <row r="3381" customFormat="false" ht="13.8" hidden="false" customHeight="false" outlineLevel="0" collapsed="false">
      <c r="A3381" s="7" t="s">
        <v>6362</v>
      </c>
      <c r="B3381" s="7" t="s">
        <v>6394</v>
      </c>
      <c r="C3381" s="7" t="s">
        <v>6395</v>
      </c>
    </row>
    <row r="3382" customFormat="false" ht="13.8" hidden="false" customHeight="false" outlineLevel="0" collapsed="false">
      <c r="A3382" s="7" t="s">
        <v>6362</v>
      </c>
      <c r="B3382" s="7" t="s">
        <v>6396</v>
      </c>
      <c r="C3382" s="7" t="s">
        <v>6397</v>
      </c>
    </row>
    <row r="3383" customFormat="false" ht="13.8" hidden="false" customHeight="false" outlineLevel="0" collapsed="false">
      <c r="A3383" s="7" t="s">
        <v>6362</v>
      </c>
      <c r="B3383" s="7" t="s">
        <v>6398</v>
      </c>
      <c r="C3383" s="7" t="s">
        <v>6399</v>
      </c>
    </row>
    <row r="3384" customFormat="false" ht="13.8" hidden="false" customHeight="false" outlineLevel="0" collapsed="false">
      <c r="A3384" s="7" t="s">
        <v>6362</v>
      </c>
      <c r="B3384" s="7" t="s">
        <v>6400</v>
      </c>
      <c r="C3384" s="7" t="s">
        <v>6401</v>
      </c>
    </row>
    <row r="3385" customFormat="false" ht="13.8" hidden="false" customHeight="false" outlineLevel="0" collapsed="false">
      <c r="A3385" s="7" t="s">
        <v>6362</v>
      </c>
      <c r="B3385" s="7" t="s">
        <v>6402</v>
      </c>
      <c r="C3385" s="7" t="s">
        <v>6403</v>
      </c>
    </row>
    <row r="3386" customFormat="false" ht="13.8" hidden="false" customHeight="false" outlineLevel="0" collapsed="false">
      <c r="A3386" s="7" t="s">
        <v>6362</v>
      </c>
      <c r="B3386" s="7" t="s">
        <v>2800</v>
      </c>
      <c r="C3386" s="7" t="s">
        <v>6404</v>
      </c>
    </row>
    <row r="3387" customFormat="false" ht="13.8" hidden="false" customHeight="false" outlineLevel="0" collapsed="false">
      <c r="A3387" s="7" t="s">
        <v>6362</v>
      </c>
      <c r="B3387" s="7" t="s">
        <v>6405</v>
      </c>
      <c r="C3387" s="7" t="s">
        <v>6406</v>
      </c>
    </row>
    <row r="3388" customFormat="false" ht="13.8" hidden="false" customHeight="false" outlineLevel="0" collapsed="false">
      <c r="A3388" s="7" t="s">
        <v>6362</v>
      </c>
      <c r="B3388" s="7" t="s">
        <v>6407</v>
      </c>
      <c r="C3388" s="7" t="s">
        <v>6408</v>
      </c>
    </row>
    <row r="3389" customFormat="false" ht="13.8" hidden="false" customHeight="false" outlineLevel="0" collapsed="false">
      <c r="A3389" s="7" t="s">
        <v>6362</v>
      </c>
      <c r="B3389" s="7" t="s">
        <v>6409</v>
      </c>
      <c r="C3389" s="7" t="s">
        <v>6410</v>
      </c>
    </row>
    <row r="3390" customFormat="false" ht="13.8" hidden="false" customHeight="false" outlineLevel="0" collapsed="false">
      <c r="A3390" s="7" t="s">
        <v>6362</v>
      </c>
      <c r="B3390" s="7" t="s">
        <v>6411</v>
      </c>
      <c r="C3390" s="7" t="s">
        <v>6412</v>
      </c>
    </row>
    <row r="3391" customFormat="false" ht="13.8" hidden="false" customHeight="false" outlineLevel="0" collapsed="false">
      <c r="A3391" s="7" t="s">
        <v>6362</v>
      </c>
      <c r="B3391" s="7" t="s">
        <v>6413</v>
      </c>
      <c r="C3391" s="7" t="s">
        <v>6414</v>
      </c>
    </row>
    <row r="3392" customFormat="false" ht="13.8" hidden="false" customHeight="false" outlineLevel="0" collapsed="false">
      <c r="A3392" s="7" t="s">
        <v>6362</v>
      </c>
      <c r="B3392" s="7" t="s">
        <v>6415</v>
      </c>
      <c r="C3392" s="7" t="s">
        <v>6416</v>
      </c>
    </row>
    <row r="3393" customFormat="false" ht="13.8" hidden="false" customHeight="false" outlineLevel="0" collapsed="false">
      <c r="A3393" s="7" t="s">
        <v>6362</v>
      </c>
      <c r="B3393" s="7" t="s">
        <v>6417</v>
      </c>
      <c r="C3393" s="7" t="s">
        <v>6418</v>
      </c>
    </row>
    <row r="3394" customFormat="false" ht="13.8" hidden="false" customHeight="false" outlineLevel="0" collapsed="false">
      <c r="A3394" s="7" t="s">
        <v>6362</v>
      </c>
      <c r="B3394" s="7" t="s">
        <v>6419</v>
      </c>
      <c r="C3394" s="7" t="s">
        <v>6420</v>
      </c>
    </row>
    <row r="3395" customFormat="false" ht="13.8" hidden="false" customHeight="false" outlineLevel="0" collapsed="false">
      <c r="A3395" s="7" t="s">
        <v>6362</v>
      </c>
      <c r="B3395" s="7" t="s">
        <v>6421</v>
      </c>
      <c r="C3395" s="7" t="s">
        <v>6422</v>
      </c>
    </row>
    <row r="3396" customFormat="false" ht="13.8" hidden="false" customHeight="false" outlineLevel="0" collapsed="false">
      <c r="A3396" s="7" t="s">
        <v>6362</v>
      </c>
      <c r="B3396" s="7" t="s">
        <v>6423</v>
      </c>
      <c r="C3396" s="7" t="s">
        <v>6424</v>
      </c>
    </row>
    <row r="3397" customFormat="false" ht="13.8" hidden="false" customHeight="false" outlineLevel="0" collapsed="false">
      <c r="A3397" s="7" t="s">
        <v>6362</v>
      </c>
      <c r="B3397" s="7" t="s">
        <v>6425</v>
      </c>
      <c r="C3397" s="7" t="s">
        <v>6426</v>
      </c>
    </row>
    <row r="3398" customFormat="false" ht="13.8" hidden="false" customHeight="false" outlineLevel="0" collapsed="false">
      <c r="A3398" s="7" t="s">
        <v>6362</v>
      </c>
      <c r="B3398" s="7" t="s">
        <v>6427</v>
      </c>
      <c r="C3398" s="7" t="s">
        <v>6428</v>
      </c>
    </row>
    <row r="3399" customFormat="false" ht="13.8" hidden="false" customHeight="false" outlineLevel="0" collapsed="false">
      <c r="A3399" s="7" t="s">
        <v>6362</v>
      </c>
      <c r="B3399" s="7" t="s">
        <v>6429</v>
      </c>
      <c r="C3399" s="7" t="s">
        <v>6430</v>
      </c>
    </row>
    <row r="3400" customFormat="false" ht="13.8" hidden="false" customHeight="false" outlineLevel="0" collapsed="false">
      <c r="A3400" s="7" t="s">
        <v>6362</v>
      </c>
      <c r="B3400" s="7" t="s">
        <v>6431</v>
      </c>
      <c r="C3400" s="7" t="s">
        <v>6432</v>
      </c>
    </row>
    <row r="3401" customFormat="false" ht="13.8" hidden="false" customHeight="false" outlineLevel="0" collapsed="false">
      <c r="A3401" s="7" t="s">
        <v>6362</v>
      </c>
      <c r="B3401" s="7" t="s">
        <v>3999</v>
      </c>
      <c r="C3401" s="7" t="s">
        <v>6433</v>
      </c>
    </row>
    <row r="3402" customFormat="false" ht="13.8" hidden="false" customHeight="false" outlineLevel="0" collapsed="false">
      <c r="A3402" s="7" t="s">
        <v>6362</v>
      </c>
      <c r="B3402" s="7" t="s">
        <v>6434</v>
      </c>
      <c r="C3402" s="7" t="s">
        <v>6435</v>
      </c>
    </row>
    <row r="3403" customFormat="false" ht="13.8" hidden="false" customHeight="false" outlineLevel="0" collapsed="false">
      <c r="A3403" s="7" t="s">
        <v>6362</v>
      </c>
      <c r="B3403" s="7" t="s">
        <v>6436</v>
      </c>
      <c r="C3403" s="7" t="s">
        <v>6437</v>
      </c>
    </row>
    <row r="3404" customFormat="false" ht="13.8" hidden="false" customHeight="false" outlineLevel="0" collapsed="false">
      <c r="A3404" s="7" t="s">
        <v>6362</v>
      </c>
      <c r="B3404" s="7" t="s">
        <v>1293</v>
      </c>
      <c r="C3404" s="7" t="s">
        <v>6438</v>
      </c>
    </row>
    <row r="3405" customFormat="false" ht="13.8" hidden="false" customHeight="false" outlineLevel="0" collapsed="false">
      <c r="A3405" s="7" t="s">
        <v>6362</v>
      </c>
      <c r="B3405" s="7" t="s">
        <v>6439</v>
      </c>
      <c r="C3405" s="7" t="s">
        <v>6440</v>
      </c>
    </row>
    <row r="3406" customFormat="false" ht="13.8" hidden="false" customHeight="false" outlineLevel="0" collapsed="false">
      <c r="A3406" s="7" t="s">
        <v>6362</v>
      </c>
      <c r="B3406" s="7" t="s">
        <v>6441</v>
      </c>
      <c r="C3406" s="7" t="s">
        <v>6442</v>
      </c>
    </row>
    <row r="3407" customFormat="false" ht="13.8" hidden="false" customHeight="false" outlineLevel="0" collapsed="false">
      <c r="A3407" s="7" t="s">
        <v>6362</v>
      </c>
      <c r="B3407" s="7" t="s">
        <v>6443</v>
      </c>
      <c r="C3407" s="7" t="s">
        <v>6444</v>
      </c>
    </row>
    <row r="3408" customFormat="false" ht="13.8" hidden="false" customHeight="false" outlineLevel="0" collapsed="false">
      <c r="A3408" s="7" t="s">
        <v>6362</v>
      </c>
      <c r="B3408" s="7" t="s">
        <v>2643</v>
      </c>
      <c r="C3408" s="7" t="s">
        <v>6445</v>
      </c>
    </row>
    <row r="3409" customFormat="false" ht="13.8" hidden="false" customHeight="false" outlineLevel="0" collapsed="false">
      <c r="A3409" s="7" t="s">
        <v>6362</v>
      </c>
      <c r="B3409" s="7" t="s">
        <v>6446</v>
      </c>
      <c r="C3409" s="7" t="s">
        <v>6447</v>
      </c>
    </row>
    <row r="3410" customFormat="false" ht="13.8" hidden="false" customHeight="false" outlineLevel="0" collapsed="false">
      <c r="A3410" s="7" t="s">
        <v>6362</v>
      </c>
      <c r="B3410" s="7" t="s">
        <v>6448</v>
      </c>
      <c r="C3410" s="7" t="s">
        <v>6449</v>
      </c>
    </row>
    <row r="3411" customFormat="false" ht="13.8" hidden="false" customHeight="false" outlineLevel="0" collapsed="false">
      <c r="A3411" s="7" t="s">
        <v>6362</v>
      </c>
      <c r="B3411" s="7" t="s">
        <v>6450</v>
      </c>
      <c r="C3411" s="7" t="s">
        <v>6451</v>
      </c>
    </row>
    <row r="3412" customFormat="false" ht="13.8" hidden="false" customHeight="false" outlineLevel="0" collapsed="false">
      <c r="A3412" s="7" t="s">
        <v>6362</v>
      </c>
      <c r="B3412" s="7" t="s">
        <v>6452</v>
      </c>
      <c r="C3412" s="7" t="s">
        <v>6453</v>
      </c>
    </row>
    <row r="3413" customFormat="false" ht="13.8" hidden="false" customHeight="false" outlineLevel="0" collapsed="false">
      <c r="A3413" s="7" t="s">
        <v>6362</v>
      </c>
      <c r="B3413" s="7" t="s">
        <v>6454</v>
      </c>
      <c r="C3413" s="7" t="s">
        <v>6455</v>
      </c>
    </row>
    <row r="3414" customFormat="false" ht="13.8" hidden="false" customHeight="false" outlineLevel="0" collapsed="false">
      <c r="A3414" s="7" t="s">
        <v>6362</v>
      </c>
      <c r="B3414" s="7" t="s">
        <v>6456</v>
      </c>
      <c r="C3414" s="7" t="s">
        <v>6457</v>
      </c>
    </row>
    <row r="3415" customFormat="false" ht="13.8" hidden="false" customHeight="false" outlineLevel="0" collapsed="false">
      <c r="A3415" s="7" t="s">
        <v>6362</v>
      </c>
      <c r="B3415" s="7" t="s">
        <v>6458</v>
      </c>
      <c r="C3415" s="7" t="s">
        <v>6459</v>
      </c>
    </row>
    <row r="3416" customFormat="false" ht="13.8" hidden="false" customHeight="false" outlineLevel="0" collapsed="false">
      <c r="A3416" s="7" t="s">
        <v>6362</v>
      </c>
      <c r="B3416" s="7" t="s">
        <v>6460</v>
      </c>
      <c r="C3416" s="7" t="s">
        <v>6461</v>
      </c>
    </row>
    <row r="3417" customFormat="false" ht="13.8" hidden="false" customHeight="false" outlineLevel="0" collapsed="false">
      <c r="A3417" s="7" t="s">
        <v>6362</v>
      </c>
      <c r="B3417" s="7" t="s">
        <v>6462</v>
      </c>
      <c r="C3417" s="7" t="s">
        <v>6463</v>
      </c>
    </row>
    <row r="3418" customFormat="false" ht="13.8" hidden="false" customHeight="false" outlineLevel="0" collapsed="false">
      <c r="A3418" s="7" t="s">
        <v>6362</v>
      </c>
      <c r="B3418" s="7" t="s">
        <v>6464</v>
      </c>
      <c r="C3418" s="7" t="s">
        <v>6465</v>
      </c>
    </row>
    <row r="3419" customFormat="false" ht="13.8" hidden="false" customHeight="false" outlineLevel="0" collapsed="false">
      <c r="A3419" s="7" t="s">
        <v>6362</v>
      </c>
      <c r="B3419" s="7" t="s">
        <v>6466</v>
      </c>
      <c r="C3419" s="7" t="s">
        <v>6467</v>
      </c>
    </row>
    <row r="3420" customFormat="false" ht="13.8" hidden="false" customHeight="false" outlineLevel="0" collapsed="false">
      <c r="A3420" s="7" t="s">
        <v>6362</v>
      </c>
      <c r="B3420" s="7" t="s">
        <v>6468</v>
      </c>
      <c r="C3420" s="7" t="s">
        <v>6469</v>
      </c>
    </row>
    <row r="3421" customFormat="false" ht="13.8" hidden="false" customHeight="false" outlineLevel="0" collapsed="false">
      <c r="A3421" s="7" t="s">
        <v>6362</v>
      </c>
      <c r="B3421" s="7" t="s">
        <v>6470</v>
      </c>
      <c r="C3421" s="7" t="s">
        <v>6471</v>
      </c>
    </row>
    <row r="3422" customFormat="false" ht="13.8" hidden="false" customHeight="false" outlineLevel="0" collapsed="false">
      <c r="A3422" s="7" t="s">
        <v>6362</v>
      </c>
      <c r="B3422" s="7" t="s">
        <v>6472</v>
      </c>
      <c r="C3422" s="7" t="s">
        <v>6473</v>
      </c>
    </row>
    <row r="3423" customFormat="false" ht="13.8" hidden="false" customHeight="false" outlineLevel="0" collapsed="false">
      <c r="A3423" s="7" t="s">
        <v>6362</v>
      </c>
      <c r="B3423" s="7" t="s">
        <v>6474</v>
      </c>
      <c r="C3423" s="7" t="s">
        <v>6475</v>
      </c>
    </row>
    <row r="3424" customFormat="false" ht="13.8" hidden="false" customHeight="false" outlineLevel="0" collapsed="false">
      <c r="A3424" s="7" t="s">
        <v>6362</v>
      </c>
      <c r="B3424" s="7" t="s">
        <v>6476</v>
      </c>
      <c r="C3424" s="7" t="s">
        <v>6477</v>
      </c>
    </row>
    <row r="3425" customFormat="false" ht="13.8" hidden="false" customHeight="false" outlineLevel="0" collapsed="false">
      <c r="A3425" s="7" t="s">
        <v>6362</v>
      </c>
      <c r="B3425" s="7" t="s">
        <v>6478</v>
      </c>
      <c r="C3425" s="7" t="s">
        <v>6479</v>
      </c>
    </row>
    <row r="3426" customFormat="false" ht="13.8" hidden="false" customHeight="false" outlineLevel="0" collapsed="false">
      <c r="A3426" s="7" t="s">
        <v>6362</v>
      </c>
      <c r="B3426" s="7" t="s">
        <v>6480</v>
      </c>
      <c r="C3426" s="7" t="s">
        <v>6481</v>
      </c>
    </row>
    <row r="3427" customFormat="false" ht="13.8" hidden="false" customHeight="false" outlineLevel="0" collapsed="false">
      <c r="A3427" s="7" t="s">
        <v>6362</v>
      </c>
      <c r="B3427" s="7" t="s">
        <v>6482</v>
      </c>
      <c r="C3427" s="7" t="s">
        <v>6483</v>
      </c>
    </row>
    <row r="3428" customFormat="false" ht="13.8" hidden="false" customHeight="false" outlineLevel="0" collapsed="false">
      <c r="A3428" s="7" t="s">
        <v>6362</v>
      </c>
      <c r="B3428" s="7" t="s">
        <v>6484</v>
      </c>
      <c r="C3428" s="7" t="s">
        <v>6485</v>
      </c>
    </row>
    <row r="3429" customFormat="false" ht="13.8" hidden="false" customHeight="false" outlineLevel="0" collapsed="false">
      <c r="A3429" s="7" t="s">
        <v>6362</v>
      </c>
      <c r="B3429" s="7" t="s">
        <v>6486</v>
      </c>
      <c r="C3429" s="7" t="s">
        <v>6487</v>
      </c>
    </row>
    <row r="3430" customFormat="false" ht="13.8" hidden="false" customHeight="false" outlineLevel="0" collapsed="false">
      <c r="A3430" s="7" t="s">
        <v>6362</v>
      </c>
      <c r="B3430" s="7" t="s">
        <v>3935</v>
      </c>
      <c r="C3430" s="7" t="s">
        <v>6488</v>
      </c>
    </row>
    <row r="3431" customFormat="false" ht="13.8" hidden="false" customHeight="false" outlineLevel="0" collapsed="false">
      <c r="A3431" s="7" t="s">
        <v>6362</v>
      </c>
      <c r="B3431" s="7" t="s">
        <v>290</v>
      </c>
      <c r="C3431" s="7" t="s">
        <v>6489</v>
      </c>
    </row>
    <row r="3432" customFormat="false" ht="13.8" hidden="false" customHeight="false" outlineLevel="0" collapsed="false">
      <c r="A3432" s="7" t="s">
        <v>6362</v>
      </c>
      <c r="B3432" s="7" t="s">
        <v>6490</v>
      </c>
      <c r="C3432" s="7" t="s">
        <v>6491</v>
      </c>
    </row>
    <row r="3433" customFormat="false" ht="13.8" hidden="false" customHeight="false" outlineLevel="0" collapsed="false">
      <c r="A3433" s="7" t="s">
        <v>6362</v>
      </c>
      <c r="B3433" s="7" t="s">
        <v>6492</v>
      </c>
      <c r="C3433" s="7" t="s">
        <v>6493</v>
      </c>
    </row>
    <row r="3434" customFormat="false" ht="13.8" hidden="false" customHeight="false" outlineLevel="0" collapsed="false">
      <c r="A3434" s="7" t="s">
        <v>6362</v>
      </c>
      <c r="B3434" s="7" t="s">
        <v>6494</v>
      </c>
      <c r="C3434" s="7" t="s">
        <v>6495</v>
      </c>
    </row>
    <row r="3435" customFormat="false" ht="13.8" hidden="false" customHeight="false" outlineLevel="0" collapsed="false">
      <c r="A3435" s="7" t="s">
        <v>6362</v>
      </c>
      <c r="B3435" s="7" t="s">
        <v>6496</v>
      </c>
      <c r="C3435" s="7" t="s">
        <v>6497</v>
      </c>
    </row>
    <row r="3436" customFormat="false" ht="13.8" hidden="false" customHeight="false" outlineLevel="0" collapsed="false">
      <c r="A3436" s="7" t="s">
        <v>6362</v>
      </c>
      <c r="B3436" s="7" t="s">
        <v>6498</v>
      </c>
      <c r="C3436" s="7" t="s">
        <v>6499</v>
      </c>
    </row>
    <row r="3437" customFormat="false" ht="13.8" hidden="false" customHeight="false" outlineLevel="0" collapsed="false">
      <c r="A3437" s="7" t="s">
        <v>6362</v>
      </c>
      <c r="B3437" s="7" t="s">
        <v>6500</v>
      </c>
      <c r="C3437" s="7" t="s">
        <v>6501</v>
      </c>
    </row>
    <row r="3438" customFormat="false" ht="13.8" hidden="false" customHeight="false" outlineLevel="0" collapsed="false">
      <c r="A3438" s="7" t="s">
        <v>6362</v>
      </c>
      <c r="B3438" s="7" t="s">
        <v>6502</v>
      </c>
      <c r="C3438" s="7" t="s">
        <v>6503</v>
      </c>
    </row>
    <row r="3439" customFormat="false" ht="13.8" hidden="false" customHeight="false" outlineLevel="0" collapsed="false">
      <c r="A3439" s="7" t="s">
        <v>6362</v>
      </c>
      <c r="B3439" s="7" t="s">
        <v>6504</v>
      </c>
      <c r="C3439" s="7" t="s">
        <v>6505</v>
      </c>
    </row>
    <row r="3440" customFormat="false" ht="13.8" hidden="false" customHeight="false" outlineLevel="0" collapsed="false">
      <c r="A3440" s="7" t="s">
        <v>6362</v>
      </c>
      <c r="B3440" s="7" t="s">
        <v>6506</v>
      </c>
      <c r="C3440" s="7" t="s">
        <v>6507</v>
      </c>
    </row>
    <row r="3441" customFormat="false" ht="13.8" hidden="false" customHeight="false" outlineLevel="0" collapsed="false">
      <c r="A3441" s="7" t="s">
        <v>6362</v>
      </c>
      <c r="B3441" s="7" t="s">
        <v>477</v>
      </c>
      <c r="C3441" s="7" t="s">
        <v>6508</v>
      </c>
    </row>
    <row r="3442" customFormat="false" ht="13.8" hidden="false" customHeight="false" outlineLevel="0" collapsed="false">
      <c r="A3442" s="7" t="s">
        <v>6362</v>
      </c>
      <c r="B3442" s="7" t="s">
        <v>6509</v>
      </c>
      <c r="C3442" s="7" t="s">
        <v>6510</v>
      </c>
    </row>
    <row r="3443" customFormat="false" ht="13.8" hidden="false" customHeight="false" outlineLevel="0" collapsed="false">
      <c r="A3443" s="7" t="s">
        <v>6362</v>
      </c>
      <c r="B3443" s="7" t="s">
        <v>6511</v>
      </c>
      <c r="C3443" s="7" t="s">
        <v>6512</v>
      </c>
    </row>
    <row r="3444" customFormat="false" ht="13.8" hidden="false" customHeight="false" outlineLevel="0" collapsed="false">
      <c r="A3444" s="7" t="s">
        <v>6362</v>
      </c>
      <c r="B3444" s="7" t="s">
        <v>6513</v>
      </c>
      <c r="C3444" s="7" t="s">
        <v>6514</v>
      </c>
    </row>
    <row r="3445" customFormat="false" ht="13.8" hidden="false" customHeight="false" outlineLevel="0" collapsed="false">
      <c r="A3445" s="7" t="s">
        <v>6362</v>
      </c>
      <c r="B3445" s="7" t="s">
        <v>6515</v>
      </c>
      <c r="C3445" s="7" t="s">
        <v>6516</v>
      </c>
    </row>
    <row r="3446" customFormat="false" ht="13.8" hidden="false" customHeight="false" outlineLevel="0" collapsed="false">
      <c r="A3446" s="7" t="s">
        <v>6362</v>
      </c>
      <c r="B3446" s="7" t="s">
        <v>6517</v>
      </c>
      <c r="C3446" s="7" t="s">
        <v>6518</v>
      </c>
    </row>
    <row r="3447" customFormat="false" ht="13.8" hidden="false" customHeight="false" outlineLevel="0" collapsed="false">
      <c r="A3447" s="7" t="s">
        <v>6362</v>
      </c>
      <c r="B3447" s="7" t="s">
        <v>6519</v>
      </c>
      <c r="C3447" s="7" t="s">
        <v>6520</v>
      </c>
    </row>
    <row r="3448" customFormat="false" ht="13.8" hidden="false" customHeight="false" outlineLevel="0" collapsed="false">
      <c r="A3448" s="7" t="s">
        <v>6362</v>
      </c>
      <c r="B3448" s="7" t="s">
        <v>6521</v>
      </c>
      <c r="C3448" s="7" t="s">
        <v>6522</v>
      </c>
    </row>
    <row r="3449" customFormat="false" ht="13.8" hidden="false" customHeight="false" outlineLevel="0" collapsed="false">
      <c r="A3449" s="7" t="s">
        <v>6362</v>
      </c>
      <c r="B3449" s="7" t="s">
        <v>6523</v>
      </c>
      <c r="C3449" s="7" t="s">
        <v>6524</v>
      </c>
    </row>
    <row r="3450" customFormat="false" ht="13.8" hidden="false" customHeight="false" outlineLevel="0" collapsed="false">
      <c r="A3450" s="7" t="s">
        <v>6362</v>
      </c>
      <c r="B3450" s="7" t="s">
        <v>6525</v>
      </c>
      <c r="C3450" s="7" t="s">
        <v>6526</v>
      </c>
    </row>
    <row r="3451" customFormat="false" ht="13.8" hidden="false" customHeight="false" outlineLevel="0" collapsed="false">
      <c r="A3451" s="7" t="s">
        <v>6362</v>
      </c>
      <c r="B3451" s="7" t="s">
        <v>6527</v>
      </c>
      <c r="C3451" s="7" t="s">
        <v>6528</v>
      </c>
    </row>
    <row r="3452" customFormat="false" ht="13.8" hidden="false" customHeight="false" outlineLevel="0" collapsed="false">
      <c r="A3452" s="7" t="s">
        <v>6362</v>
      </c>
      <c r="B3452" s="7" t="s">
        <v>3566</v>
      </c>
      <c r="C3452" s="7" t="s">
        <v>6529</v>
      </c>
    </row>
    <row r="3453" customFormat="false" ht="13.8" hidden="false" customHeight="false" outlineLevel="0" collapsed="false">
      <c r="A3453" s="7" t="s">
        <v>6362</v>
      </c>
      <c r="B3453" s="7" t="s">
        <v>6530</v>
      </c>
      <c r="C3453" s="7" t="s">
        <v>6531</v>
      </c>
    </row>
    <row r="3454" customFormat="false" ht="13.8" hidden="false" customHeight="false" outlineLevel="0" collapsed="false">
      <c r="A3454" s="7" t="s">
        <v>6362</v>
      </c>
      <c r="B3454" s="7" t="s">
        <v>2514</v>
      </c>
      <c r="C3454" s="7" t="s">
        <v>6532</v>
      </c>
    </row>
    <row r="3455" customFormat="false" ht="13.8" hidden="false" customHeight="false" outlineLevel="0" collapsed="false">
      <c r="A3455" s="7" t="s">
        <v>6362</v>
      </c>
      <c r="B3455" s="7" t="s">
        <v>6533</v>
      </c>
      <c r="C3455" s="7" t="s">
        <v>6534</v>
      </c>
    </row>
    <row r="3456" customFormat="false" ht="13.8" hidden="false" customHeight="false" outlineLevel="0" collapsed="false">
      <c r="A3456" s="7" t="s">
        <v>6362</v>
      </c>
      <c r="B3456" s="7" t="s">
        <v>6535</v>
      </c>
      <c r="C3456" s="7" t="s">
        <v>6536</v>
      </c>
    </row>
    <row r="3457" customFormat="false" ht="13.8" hidden="false" customHeight="false" outlineLevel="0" collapsed="false">
      <c r="A3457" s="7" t="s">
        <v>6362</v>
      </c>
      <c r="B3457" s="7" t="s">
        <v>6537</v>
      </c>
      <c r="C3457" s="7" t="s">
        <v>6538</v>
      </c>
    </row>
    <row r="3458" customFormat="false" ht="13.8" hidden="false" customHeight="false" outlineLevel="0" collapsed="false">
      <c r="A3458" s="7" t="s">
        <v>6362</v>
      </c>
      <c r="B3458" s="7" t="s">
        <v>6539</v>
      </c>
      <c r="C3458" s="7" t="s">
        <v>6540</v>
      </c>
    </row>
    <row r="3459" customFormat="false" ht="13.8" hidden="false" customHeight="false" outlineLevel="0" collapsed="false">
      <c r="A3459" s="7" t="s">
        <v>6362</v>
      </c>
      <c r="B3459" s="7" t="s">
        <v>6541</v>
      </c>
      <c r="C3459" s="7" t="s">
        <v>6542</v>
      </c>
    </row>
    <row r="3460" customFormat="false" ht="13.8" hidden="false" customHeight="false" outlineLevel="0" collapsed="false">
      <c r="A3460" s="7" t="s">
        <v>6362</v>
      </c>
      <c r="B3460" s="7" t="s">
        <v>6543</v>
      </c>
      <c r="C3460" s="7" t="s">
        <v>6544</v>
      </c>
    </row>
    <row r="3461" customFormat="false" ht="13.8" hidden="false" customHeight="false" outlineLevel="0" collapsed="false">
      <c r="A3461" s="7" t="s">
        <v>6362</v>
      </c>
      <c r="B3461" s="7" t="s">
        <v>6545</v>
      </c>
      <c r="C3461" s="7" t="s">
        <v>6546</v>
      </c>
    </row>
    <row r="3462" customFormat="false" ht="13.8" hidden="false" customHeight="false" outlineLevel="0" collapsed="false">
      <c r="A3462" s="7" t="s">
        <v>6362</v>
      </c>
      <c r="B3462" s="7" t="s">
        <v>5562</v>
      </c>
      <c r="C3462" s="7" t="s">
        <v>6547</v>
      </c>
    </row>
    <row r="3463" customFormat="false" ht="13.8" hidden="false" customHeight="false" outlineLevel="0" collapsed="false">
      <c r="A3463" s="7" t="s">
        <v>6362</v>
      </c>
      <c r="B3463" s="7" t="s">
        <v>6548</v>
      </c>
      <c r="C3463" s="7" t="s">
        <v>6549</v>
      </c>
    </row>
    <row r="3464" customFormat="false" ht="13.8" hidden="false" customHeight="false" outlineLevel="0" collapsed="false">
      <c r="A3464" s="7" t="s">
        <v>6362</v>
      </c>
      <c r="B3464" s="7" t="s">
        <v>6550</v>
      </c>
      <c r="C3464" s="7" t="s">
        <v>6551</v>
      </c>
    </row>
    <row r="3465" customFormat="false" ht="13.8" hidden="false" customHeight="false" outlineLevel="0" collapsed="false">
      <c r="A3465" s="7" t="s">
        <v>6362</v>
      </c>
      <c r="B3465" s="7" t="s">
        <v>6552</v>
      </c>
      <c r="C3465" s="7" t="s">
        <v>6553</v>
      </c>
    </row>
    <row r="3466" customFormat="false" ht="13.8" hidden="false" customHeight="false" outlineLevel="0" collapsed="false">
      <c r="A3466" s="7" t="s">
        <v>6362</v>
      </c>
      <c r="B3466" s="7" t="s">
        <v>6554</v>
      </c>
      <c r="C3466" s="7" t="s">
        <v>6555</v>
      </c>
    </row>
    <row r="3467" customFormat="false" ht="13.8" hidden="false" customHeight="false" outlineLevel="0" collapsed="false">
      <c r="A3467" s="7" t="s">
        <v>6362</v>
      </c>
      <c r="B3467" s="7" t="s">
        <v>6556</v>
      </c>
      <c r="C3467" s="7" t="s">
        <v>6557</v>
      </c>
    </row>
    <row r="3468" customFormat="false" ht="13.8" hidden="false" customHeight="false" outlineLevel="0" collapsed="false">
      <c r="A3468" s="7" t="s">
        <v>6362</v>
      </c>
      <c r="B3468" s="7" t="s">
        <v>6558</v>
      </c>
      <c r="C3468" s="7" t="s">
        <v>6559</v>
      </c>
    </row>
    <row r="3469" customFormat="false" ht="13.8" hidden="false" customHeight="false" outlineLevel="0" collapsed="false">
      <c r="A3469" s="7" t="s">
        <v>6362</v>
      </c>
      <c r="B3469" s="7" t="s">
        <v>3732</v>
      </c>
      <c r="C3469" s="7" t="s">
        <v>6560</v>
      </c>
    </row>
    <row r="3470" customFormat="false" ht="13.8" hidden="false" customHeight="false" outlineLevel="0" collapsed="false">
      <c r="A3470" s="7" t="s">
        <v>6362</v>
      </c>
      <c r="B3470" s="7" t="s">
        <v>6561</v>
      </c>
      <c r="C3470" s="7" t="s">
        <v>6562</v>
      </c>
    </row>
    <row r="3471" customFormat="false" ht="13.8" hidden="false" customHeight="false" outlineLevel="0" collapsed="false">
      <c r="A3471" s="7" t="s">
        <v>6362</v>
      </c>
      <c r="B3471" s="7" t="s">
        <v>6563</v>
      </c>
      <c r="C3471" s="7" t="s">
        <v>6564</v>
      </c>
    </row>
    <row r="3472" customFormat="false" ht="13.8" hidden="false" customHeight="false" outlineLevel="0" collapsed="false">
      <c r="A3472" s="7" t="s">
        <v>6362</v>
      </c>
      <c r="B3472" s="7" t="s">
        <v>6565</v>
      </c>
      <c r="C3472" s="7" t="s">
        <v>6566</v>
      </c>
    </row>
    <row r="3473" customFormat="false" ht="13.8" hidden="false" customHeight="false" outlineLevel="0" collapsed="false">
      <c r="A3473" s="7" t="s">
        <v>6362</v>
      </c>
      <c r="B3473" s="7" t="s">
        <v>6567</v>
      </c>
      <c r="C3473" s="7" t="s">
        <v>6387</v>
      </c>
    </row>
    <row r="3474" customFormat="false" ht="13.8" hidden="false" customHeight="false" outlineLevel="0" collapsed="false">
      <c r="A3474" s="7" t="s">
        <v>6362</v>
      </c>
      <c r="B3474" s="7" t="s">
        <v>6568</v>
      </c>
      <c r="C3474" s="7" t="s">
        <v>6569</v>
      </c>
    </row>
    <row r="3475" customFormat="false" ht="13.8" hidden="false" customHeight="false" outlineLevel="0" collapsed="false">
      <c r="A3475" s="7" t="s">
        <v>6362</v>
      </c>
      <c r="B3475" s="7" t="s">
        <v>6570</v>
      </c>
      <c r="C3475" s="7" t="s">
        <v>6571</v>
      </c>
    </row>
    <row r="3476" customFormat="false" ht="13.8" hidden="false" customHeight="false" outlineLevel="0" collapsed="false">
      <c r="A3476" s="7" t="s">
        <v>6362</v>
      </c>
      <c r="B3476" s="7" t="s">
        <v>6572</v>
      </c>
      <c r="C3476" s="7" t="s">
        <v>6573</v>
      </c>
    </row>
    <row r="3477" customFormat="false" ht="13.8" hidden="false" customHeight="false" outlineLevel="0" collapsed="false">
      <c r="A3477" s="7" t="s">
        <v>6362</v>
      </c>
      <c r="B3477" s="7" t="s">
        <v>6574</v>
      </c>
      <c r="C3477" s="7" t="s">
        <v>6575</v>
      </c>
    </row>
    <row r="3478" customFormat="false" ht="13.8" hidden="false" customHeight="false" outlineLevel="0" collapsed="false">
      <c r="A3478" s="7" t="s">
        <v>6362</v>
      </c>
      <c r="B3478" s="7" t="s">
        <v>6576</v>
      </c>
      <c r="C3478" s="7" t="s">
        <v>6577</v>
      </c>
    </row>
    <row r="3479" customFormat="false" ht="13.8" hidden="false" customHeight="false" outlineLevel="0" collapsed="false">
      <c r="A3479" s="7" t="s">
        <v>6362</v>
      </c>
      <c r="B3479" s="7" t="s">
        <v>6578</v>
      </c>
      <c r="C3479" s="7" t="s">
        <v>6579</v>
      </c>
    </row>
    <row r="3480" customFormat="false" ht="13.8" hidden="false" customHeight="false" outlineLevel="0" collapsed="false">
      <c r="A3480" s="7" t="s">
        <v>6362</v>
      </c>
      <c r="B3480" s="7" t="s">
        <v>6580</v>
      </c>
      <c r="C3480" s="7" t="s">
        <v>6581</v>
      </c>
    </row>
    <row r="3481" customFormat="false" ht="13.8" hidden="false" customHeight="false" outlineLevel="0" collapsed="false">
      <c r="A3481" s="7" t="s">
        <v>6362</v>
      </c>
      <c r="B3481" s="7" t="s">
        <v>6582</v>
      </c>
      <c r="C3481" s="7" t="s">
        <v>6583</v>
      </c>
    </row>
    <row r="3482" customFormat="false" ht="13.8" hidden="false" customHeight="false" outlineLevel="0" collapsed="false">
      <c r="A3482" s="7" t="s">
        <v>6362</v>
      </c>
      <c r="B3482" s="7" t="s">
        <v>6584</v>
      </c>
      <c r="C3482" s="7" t="s">
        <v>6585</v>
      </c>
    </row>
    <row r="3483" customFormat="false" ht="13.8" hidden="false" customHeight="false" outlineLevel="0" collapsed="false">
      <c r="A3483" s="7" t="s">
        <v>6362</v>
      </c>
      <c r="B3483" s="7" t="s">
        <v>6586</v>
      </c>
      <c r="C3483" s="7" t="s">
        <v>6587</v>
      </c>
    </row>
    <row r="3484" customFormat="false" ht="13.8" hidden="false" customHeight="false" outlineLevel="0" collapsed="false">
      <c r="A3484" s="7" t="s">
        <v>6362</v>
      </c>
      <c r="B3484" s="7" t="s">
        <v>6588</v>
      </c>
      <c r="C3484" s="7" t="s">
        <v>6589</v>
      </c>
    </row>
    <row r="3485" customFormat="false" ht="13.8" hidden="false" customHeight="false" outlineLevel="0" collapsed="false">
      <c r="A3485" s="7" t="s">
        <v>6362</v>
      </c>
      <c r="B3485" s="7" t="s">
        <v>6590</v>
      </c>
      <c r="C3485" s="7" t="s">
        <v>6591</v>
      </c>
    </row>
    <row r="3486" customFormat="false" ht="13.8" hidden="false" customHeight="false" outlineLevel="0" collapsed="false">
      <c r="A3486" s="7" t="s">
        <v>6362</v>
      </c>
      <c r="B3486" s="7" t="s">
        <v>6592</v>
      </c>
      <c r="C3486" s="7" t="s">
        <v>6593</v>
      </c>
    </row>
    <row r="3487" customFormat="false" ht="13.8" hidden="false" customHeight="false" outlineLevel="0" collapsed="false">
      <c r="A3487" s="7" t="s">
        <v>6362</v>
      </c>
      <c r="B3487" s="7" t="s">
        <v>6594</v>
      </c>
      <c r="C3487" s="7" t="s">
        <v>6595</v>
      </c>
    </row>
    <row r="3488" customFormat="false" ht="13.8" hidden="false" customHeight="false" outlineLevel="0" collapsed="false">
      <c r="A3488" s="7" t="s">
        <v>6362</v>
      </c>
      <c r="B3488" s="7" t="s">
        <v>6596</v>
      </c>
      <c r="C3488" s="7" t="s">
        <v>6597</v>
      </c>
    </row>
    <row r="3489" customFormat="false" ht="13.8" hidden="false" customHeight="false" outlineLevel="0" collapsed="false">
      <c r="A3489" s="7" t="s">
        <v>6362</v>
      </c>
      <c r="B3489" s="7" t="s">
        <v>6598</v>
      </c>
      <c r="C3489" s="7" t="s">
        <v>6599</v>
      </c>
    </row>
    <row r="3490" customFormat="false" ht="13.8" hidden="false" customHeight="false" outlineLevel="0" collapsed="false">
      <c r="A3490" s="7" t="s">
        <v>6362</v>
      </c>
      <c r="B3490" s="7" t="s">
        <v>6600</v>
      </c>
      <c r="C3490" s="7" t="s">
        <v>6601</v>
      </c>
    </row>
    <row r="3491" customFormat="false" ht="13.8" hidden="false" customHeight="false" outlineLevel="0" collapsed="false">
      <c r="A3491" s="7" t="s">
        <v>6362</v>
      </c>
      <c r="B3491" s="7" t="s">
        <v>6602</v>
      </c>
      <c r="C3491" s="7" t="s">
        <v>6603</v>
      </c>
    </row>
    <row r="3492" customFormat="false" ht="13.8" hidden="false" customHeight="false" outlineLevel="0" collapsed="false">
      <c r="A3492" s="7" t="s">
        <v>6362</v>
      </c>
      <c r="B3492" s="7" t="s">
        <v>6604</v>
      </c>
      <c r="C3492" s="7" t="s">
        <v>6605</v>
      </c>
    </row>
    <row r="3493" customFormat="false" ht="13.8" hidden="false" customHeight="false" outlineLevel="0" collapsed="false">
      <c r="A3493" s="7" t="s">
        <v>6362</v>
      </c>
      <c r="B3493" s="7" t="s">
        <v>6606</v>
      </c>
      <c r="C3493" s="7" t="s">
        <v>6607</v>
      </c>
    </row>
    <row r="3494" customFormat="false" ht="13.8" hidden="false" customHeight="false" outlineLevel="0" collapsed="false">
      <c r="A3494" s="7" t="s">
        <v>6362</v>
      </c>
      <c r="B3494" s="7" t="s">
        <v>6608</v>
      </c>
      <c r="C3494" s="7" t="s">
        <v>6609</v>
      </c>
    </row>
    <row r="3495" customFormat="false" ht="13.8" hidden="false" customHeight="false" outlineLevel="0" collapsed="false">
      <c r="A3495" s="7" t="s">
        <v>6362</v>
      </c>
      <c r="B3495" s="7" t="s">
        <v>6610</v>
      </c>
      <c r="C3495" s="7" t="s">
        <v>6611</v>
      </c>
    </row>
    <row r="3496" customFormat="false" ht="13.8" hidden="false" customHeight="false" outlineLevel="0" collapsed="false">
      <c r="A3496" s="7" t="s">
        <v>6362</v>
      </c>
      <c r="B3496" s="7" t="s">
        <v>6612</v>
      </c>
      <c r="C3496" s="7" t="s">
        <v>6613</v>
      </c>
    </row>
    <row r="3497" customFormat="false" ht="13.8" hidden="false" customHeight="false" outlineLevel="0" collapsed="false">
      <c r="A3497" s="7" t="s">
        <v>6362</v>
      </c>
      <c r="B3497" s="7" t="s">
        <v>6614</v>
      </c>
      <c r="C3497" s="7" t="s">
        <v>6615</v>
      </c>
    </row>
    <row r="3498" customFormat="false" ht="13.8" hidden="false" customHeight="false" outlineLevel="0" collapsed="false">
      <c r="A3498" s="7" t="s">
        <v>6362</v>
      </c>
      <c r="B3498" s="7" t="s">
        <v>2614</v>
      </c>
      <c r="C3498" s="7" t="s">
        <v>6616</v>
      </c>
    </row>
    <row r="3499" customFormat="false" ht="13.8" hidden="false" customHeight="false" outlineLevel="0" collapsed="false">
      <c r="A3499" s="7" t="s">
        <v>6362</v>
      </c>
      <c r="B3499" s="7" t="s">
        <v>6617</v>
      </c>
      <c r="C3499" s="7" t="s">
        <v>6618</v>
      </c>
    </row>
    <row r="3500" customFormat="false" ht="13.8" hidden="false" customHeight="false" outlineLevel="0" collapsed="false">
      <c r="A3500" s="7" t="s">
        <v>6362</v>
      </c>
      <c r="B3500" s="7" t="s">
        <v>6619</v>
      </c>
      <c r="C3500" s="7" t="s">
        <v>6620</v>
      </c>
    </row>
    <row r="3501" customFormat="false" ht="13.8" hidden="false" customHeight="false" outlineLevel="0" collapsed="false">
      <c r="A3501" s="7" t="s">
        <v>6362</v>
      </c>
      <c r="B3501" s="7" t="s">
        <v>6621</v>
      </c>
      <c r="C3501" s="7" t="s">
        <v>6622</v>
      </c>
    </row>
    <row r="3502" customFormat="false" ht="13.8" hidden="false" customHeight="false" outlineLevel="0" collapsed="false">
      <c r="A3502" s="7" t="s">
        <v>6362</v>
      </c>
      <c r="B3502" s="7" t="s">
        <v>6623</v>
      </c>
      <c r="C3502" s="7" t="s">
        <v>6624</v>
      </c>
    </row>
    <row r="3503" customFormat="false" ht="13.8" hidden="false" customHeight="false" outlineLevel="0" collapsed="false">
      <c r="A3503" s="7" t="s">
        <v>6362</v>
      </c>
      <c r="B3503" s="7" t="s">
        <v>6625</v>
      </c>
      <c r="C3503" s="7" t="s">
        <v>6626</v>
      </c>
    </row>
    <row r="3504" customFormat="false" ht="13.8" hidden="false" customHeight="false" outlineLevel="0" collapsed="false">
      <c r="A3504" s="7" t="s">
        <v>6362</v>
      </c>
      <c r="B3504" s="7" t="s">
        <v>6627</v>
      </c>
      <c r="C3504" s="7" t="s">
        <v>6628</v>
      </c>
    </row>
    <row r="3505" customFormat="false" ht="13.8" hidden="false" customHeight="false" outlineLevel="0" collapsed="false">
      <c r="A3505" s="7" t="s">
        <v>6362</v>
      </c>
      <c r="B3505" s="7" t="s">
        <v>6629</v>
      </c>
      <c r="C3505" s="7" t="s">
        <v>6630</v>
      </c>
    </row>
    <row r="3506" customFormat="false" ht="13.8" hidden="false" customHeight="false" outlineLevel="0" collapsed="false">
      <c r="A3506" s="7" t="s">
        <v>6362</v>
      </c>
      <c r="B3506" s="7" t="s">
        <v>6631</v>
      </c>
      <c r="C3506" s="7" t="s">
        <v>6632</v>
      </c>
    </row>
    <row r="3507" customFormat="false" ht="13.8" hidden="false" customHeight="false" outlineLevel="0" collapsed="false">
      <c r="A3507" s="7" t="s">
        <v>6362</v>
      </c>
      <c r="B3507" s="7" t="s">
        <v>6633</v>
      </c>
      <c r="C3507" s="7" t="s">
        <v>6634</v>
      </c>
    </row>
    <row r="3508" customFormat="false" ht="13.8" hidden="false" customHeight="false" outlineLevel="0" collapsed="false">
      <c r="A3508" s="7" t="s">
        <v>6362</v>
      </c>
      <c r="B3508" s="7" t="s">
        <v>6635</v>
      </c>
      <c r="C3508" s="7" t="s">
        <v>6636</v>
      </c>
    </row>
    <row r="3509" customFormat="false" ht="13.8" hidden="false" customHeight="false" outlineLevel="0" collapsed="false">
      <c r="A3509" s="7" t="s">
        <v>6362</v>
      </c>
      <c r="B3509" s="7" t="s">
        <v>6637</v>
      </c>
      <c r="C3509" s="7" t="s">
        <v>6638</v>
      </c>
    </row>
    <row r="3510" customFormat="false" ht="13.8" hidden="false" customHeight="false" outlineLevel="0" collapsed="false">
      <c r="A3510" s="7" t="s">
        <v>6362</v>
      </c>
      <c r="B3510" s="7" t="s">
        <v>6639</v>
      </c>
      <c r="C3510" s="7" t="s">
        <v>6640</v>
      </c>
    </row>
    <row r="3511" customFormat="false" ht="13.8" hidden="false" customHeight="false" outlineLevel="0" collapsed="false">
      <c r="A3511" s="7" t="s">
        <v>6362</v>
      </c>
      <c r="B3511" s="7" t="s">
        <v>6641</v>
      </c>
      <c r="C3511" s="7" t="s">
        <v>6642</v>
      </c>
    </row>
    <row r="3512" customFormat="false" ht="13.8" hidden="false" customHeight="false" outlineLevel="0" collapsed="false">
      <c r="A3512" s="7" t="s">
        <v>6362</v>
      </c>
      <c r="B3512" s="7" t="s">
        <v>6643</v>
      </c>
      <c r="C3512" s="7" t="s">
        <v>6644</v>
      </c>
    </row>
    <row r="3513" customFormat="false" ht="13.8" hidden="false" customHeight="false" outlineLevel="0" collapsed="false">
      <c r="A3513" s="7" t="s">
        <v>6362</v>
      </c>
      <c r="B3513" s="7" t="s">
        <v>6645</v>
      </c>
      <c r="C3513" s="7" t="s">
        <v>6646</v>
      </c>
    </row>
    <row r="3514" customFormat="false" ht="13.8" hidden="false" customHeight="false" outlineLevel="0" collapsed="false">
      <c r="A3514" s="7" t="s">
        <v>6362</v>
      </c>
      <c r="B3514" s="7" t="s">
        <v>6647</v>
      </c>
      <c r="C3514" s="7" t="s">
        <v>6648</v>
      </c>
    </row>
    <row r="3515" customFormat="false" ht="13.8" hidden="false" customHeight="false" outlineLevel="0" collapsed="false">
      <c r="A3515" s="7" t="s">
        <v>6362</v>
      </c>
      <c r="B3515" s="7" t="s">
        <v>6649</v>
      </c>
      <c r="C3515" s="7" t="s">
        <v>6650</v>
      </c>
    </row>
    <row r="3516" customFormat="false" ht="13.8" hidden="false" customHeight="false" outlineLevel="0" collapsed="false">
      <c r="A3516" s="7" t="s">
        <v>6362</v>
      </c>
      <c r="B3516" s="7" t="s">
        <v>6651</v>
      </c>
      <c r="C3516" s="7" t="s">
        <v>6652</v>
      </c>
    </row>
    <row r="3517" customFormat="false" ht="14.9" hidden="false" customHeight="false" outlineLevel="0" collapsed="false">
      <c r="A3517" s="17" t="s">
        <v>6653</v>
      </c>
      <c r="B3517" s="32" t="s">
        <v>6654</v>
      </c>
      <c r="C3517" s="18" t="s">
        <v>6655</v>
      </c>
    </row>
    <row r="3518" customFormat="false" ht="14.9" hidden="false" customHeight="false" outlineLevel="0" collapsed="false">
      <c r="A3518" s="17" t="s">
        <v>6653</v>
      </c>
      <c r="B3518" s="18" t="s">
        <v>6656</v>
      </c>
      <c r="C3518" s="18" t="s">
        <v>6657</v>
      </c>
    </row>
    <row r="3519" customFormat="false" ht="14.9" hidden="false" customHeight="false" outlineLevel="0" collapsed="false">
      <c r="A3519" s="17" t="s">
        <v>6653</v>
      </c>
      <c r="B3519" s="18" t="s">
        <v>6658</v>
      </c>
      <c r="C3519" s="18" t="s">
        <v>6659</v>
      </c>
    </row>
    <row r="3520" customFormat="false" ht="14.9" hidden="false" customHeight="false" outlineLevel="0" collapsed="false">
      <c r="A3520" s="17" t="s">
        <v>6653</v>
      </c>
      <c r="B3520" s="18" t="s">
        <v>6660</v>
      </c>
      <c r="C3520" s="18" t="s">
        <v>6661</v>
      </c>
    </row>
    <row r="3521" customFormat="false" ht="14.9" hidden="false" customHeight="false" outlineLevel="0" collapsed="false">
      <c r="A3521" s="17" t="s">
        <v>6653</v>
      </c>
      <c r="B3521" s="18" t="s">
        <v>3760</v>
      </c>
      <c r="C3521" s="18" t="s">
        <v>6662</v>
      </c>
    </row>
    <row r="3522" customFormat="false" ht="14.9" hidden="false" customHeight="false" outlineLevel="0" collapsed="false">
      <c r="A3522" s="17" t="s">
        <v>6653</v>
      </c>
      <c r="B3522" s="18" t="s">
        <v>3935</v>
      </c>
      <c r="C3522" s="18" t="s">
        <v>6663</v>
      </c>
    </row>
    <row r="3523" customFormat="false" ht="14.9" hidden="false" customHeight="false" outlineLevel="0" collapsed="false">
      <c r="A3523" s="17" t="s">
        <v>6653</v>
      </c>
      <c r="B3523" s="18" t="s">
        <v>6664</v>
      </c>
      <c r="C3523" s="18" t="s">
        <v>6665</v>
      </c>
    </row>
    <row r="3524" customFormat="false" ht="14.9" hidden="false" customHeight="false" outlineLevel="0" collapsed="false">
      <c r="A3524" s="17" t="s">
        <v>6653</v>
      </c>
      <c r="B3524" s="18" t="s">
        <v>6666</v>
      </c>
      <c r="C3524" s="18" t="s">
        <v>6667</v>
      </c>
    </row>
    <row r="3525" customFormat="false" ht="14.9" hidden="false" customHeight="false" outlineLevel="0" collapsed="false">
      <c r="A3525" s="17" t="s">
        <v>6653</v>
      </c>
      <c r="B3525" s="18" t="s">
        <v>6668</v>
      </c>
      <c r="C3525" s="18" t="s">
        <v>6669</v>
      </c>
    </row>
    <row r="3526" customFormat="false" ht="14.9" hidden="false" customHeight="false" outlineLevel="0" collapsed="false">
      <c r="A3526" s="17" t="s">
        <v>6653</v>
      </c>
      <c r="B3526" s="18" t="s">
        <v>5923</v>
      </c>
      <c r="C3526" s="18" t="s">
        <v>6670</v>
      </c>
    </row>
    <row r="3527" customFormat="false" ht="14.9" hidden="false" customHeight="false" outlineLevel="0" collapsed="false">
      <c r="A3527" s="17" t="s">
        <v>6653</v>
      </c>
      <c r="B3527" s="18" t="s">
        <v>6671</v>
      </c>
      <c r="C3527" s="18" t="s">
        <v>6672</v>
      </c>
    </row>
    <row r="3528" customFormat="false" ht="14.9" hidden="false" customHeight="false" outlineLevel="0" collapsed="false">
      <c r="A3528" s="17" t="s">
        <v>6653</v>
      </c>
      <c r="B3528" s="18" t="s">
        <v>6673</v>
      </c>
      <c r="C3528" s="18" t="s">
        <v>6674</v>
      </c>
    </row>
    <row r="3529" customFormat="false" ht="14.9" hidden="false" customHeight="false" outlineLevel="0" collapsed="false">
      <c r="A3529" s="17" t="s">
        <v>6653</v>
      </c>
      <c r="B3529" s="18" t="s">
        <v>6675</v>
      </c>
      <c r="C3529" s="18" t="s">
        <v>6676</v>
      </c>
    </row>
    <row r="3530" customFormat="false" ht="14.9" hidden="false" customHeight="false" outlineLevel="0" collapsed="false">
      <c r="A3530" s="17" t="s">
        <v>6653</v>
      </c>
      <c r="B3530" s="18" t="s">
        <v>6677</v>
      </c>
      <c r="C3530" s="18" t="s">
        <v>6678</v>
      </c>
    </row>
    <row r="3531" customFormat="false" ht="14.9" hidden="false" customHeight="false" outlineLevel="0" collapsed="false">
      <c r="A3531" s="17" t="s">
        <v>6653</v>
      </c>
      <c r="B3531" s="18" t="s">
        <v>6679</v>
      </c>
      <c r="C3531" s="18" t="s">
        <v>6680</v>
      </c>
    </row>
    <row r="3532" customFormat="false" ht="14.9" hidden="false" customHeight="false" outlineLevel="0" collapsed="false">
      <c r="A3532" s="17" t="s">
        <v>6653</v>
      </c>
      <c r="B3532" s="18" t="s">
        <v>6681</v>
      </c>
      <c r="C3532" s="18" t="s">
        <v>6682</v>
      </c>
    </row>
    <row r="3533" customFormat="false" ht="14.9" hidden="false" customHeight="false" outlineLevel="0" collapsed="false">
      <c r="A3533" s="17" t="s">
        <v>6653</v>
      </c>
      <c r="B3533" s="18" t="s">
        <v>6683</v>
      </c>
      <c r="C3533" s="18" t="s">
        <v>6684</v>
      </c>
    </row>
    <row r="3534" customFormat="false" ht="14.9" hidden="false" customHeight="false" outlineLevel="0" collapsed="false">
      <c r="A3534" s="17" t="s">
        <v>6653</v>
      </c>
      <c r="B3534" s="18" t="s">
        <v>5938</v>
      </c>
      <c r="C3534" s="18" t="s">
        <v>6685</v>
      </c>
    </row>
    <row r="3535" customFormat="false" ht="14.9" hidden="false" customHeight="false" outlineLevel="0" collapsed="false">
      <c r="A3535" s="17" t="s">
        <v>6653</v>
      </c>
      <c r="B3535" s="18" t="s">
        <v>6686</v>
      </c>
      <c r="C3535" s="18" t="s">
        <v>6687</v>
      </c>
    </row>
    <row r="3536" customFormat="false" ht="14.9" hidden="false" customHeight="false" outlineLevel="0" collapsed="false">
      <c r="A3536" s="17" t="s">
        <v>6653</v>
      </c>
      <c r="B3536" s="18" t="s">
        <v>6688</v>
      </c>
      <c r="C3536" s="18" t="s">
        <v>6689</v>
      </c>
    </row>
    <row r="3537" customFormat="false" ht="14.9" hidden="false" customHeight="false" outlineLevel="0" collapsed="false">
      <c r="A3537" s="17" t="s">
        <v>6653</v>
      </c>
      <c r="B3537" s="18" t="s">
        <v>6690</v>
      </c>
      <c r="C3537" s="18" t="s">
        <v>6691</v>
      </c>
    </row>
    <row r="3538" customFormat="false" ht="14.9" hidden="false" customHeight="false" outlineLevel="0" collapsed="false">
      <c r="A3538" s="17" t="s">
        <v>6653</v>
      </c>
      <c r="B3538" s="18" t="s">
        <v>6692</v>
      </c>
      <c r="C3538" s="18" t="s">
        <v>6693</v>
      </c>
    </row>
    <row r="3539" customFormat="false" ht="14.9" hidden="false" customHeight="false" outlineLevel="0" collapsed="false">
      <c r="A3539" s="17" t="s">
        <v>6653</v>
      </c>
      <c r="B3539" s="18" t="s">
        <v>6694</v>
      </c>
      <c r="C3539" s="18" t="s">
        <v>6695</v>
      </c>
    </row>
    <row r="3540" customFormat="false" ht="14.9" hidden="false" customHeight="false" outlineLevel="0" collapsed="false">
      <c r="A3540" s="17" t="s">
        <v>6653</v>
      </c>
      <c r="B3540" s="18" t="s">
        <v>6696</v>
      </c>
      <c r="C3540" s="18" t="s">
        <v>6697</v>
      </c>
    </row>
    <row r="3541" customFormat="false" ht="14.9" hidden="false" customHeight="false" outlineLevel="0" collapsed="false">
      <c r="A3541" s="17" t="s">
        <v>6653</v>
      </c>
      <c r="B3541" s="18" t="s">
        <v>6698</v>
      </c>
      <c r="C3541" s="18" t="s">
        <v>6699</v>
      </c>
    </row>
    <row r="3542" customFormat="false" ht="14.9" hidden="false" customHeight="false" outlineLevel="0" collapsed="false">
      <c r="A3542" s="17" t="s">
        <v>6653</v>
      </c>
      <c r="B3542" s="18" t="s">
        <v>6700</v>
      </c>
      <c r="C3542" s="18" t="s">
        <v>6701</v>
      </c>
    </row>
    <row r="3543" customFormat="false" ht="28.35" hidden="false" customHeight="false" outlineLevel="0" collapsed="false">
      <c r="A3543" s="17" t="s">
        <v>6653</v>
      </c>
      <c r="B3543" s="32" t="s">
        <v>6702</v>
      </c>
      <c r="C3543" s="18" t="s">
        <v>6703</v>
      </c>
    </row>
    <row r="3544" customFormat="false" ht="13.8" hidden="false" customHeight="false" outlineLevel="0" collapsed="false">
      <c r="A3544" s="7" t="s">
        <v>6704</v>
      </c>
      <c r="B3544" s="7" t="s">
        <v>843</v>
      </c>
      <c r="C3544" s="7" t="s">
        <v>6705</v>
      </c>
    </row>
    <row r="3545" customFormat="false" ht="13.8" hidden="false" customHeight="false" outlineLevel="0" collapsed="false">
      <c r="A3545" s="7" t="s">
        <v>6704</v>
      </c>
      <c r="B3545" s="7" t="s">
        <v>6706</v>
      </c>
      <c r="C3545" s="7" t="s">
        <v>6707</v>
      </c>
    </row>
    <row r="3546" customFormat="false" ht="13.8" hidden="false" customHeight="false" outlineLevel="0" collapsed="false">
      <c r="A3546" s="7" t="s">
        <v>6704</v>
      </c>
      <c r="B3546" s="7" t="s">
        <v>4664</v>
      </c>
      <c r="C3546" s="7" t="s">
        <v>6708</v>
      </c>
    </row>
    <row r="3547" customFormat="false" ht="13.8" hidden="false" customHeight="false" outlineLevel="0" collapsed="false">
      <c r="A3547" s="7" t="s">
        <v>6704</v>
      </c>
      <c r="B3547" s="7" t="s">
        <v>6709</v>
      </c>
      <c r="C3547" s="7" t="s">
        <v>6710</v>
      </c>
    </row>
    <row r="3548" customFormat="false" ht="13.8" hidden="false" customHeight="false" outlineLevel="0" collapsed="false">
      <c r="A3548" s="7" t="s">
        <v>6704</v>
      </c>
      <c r="B3548" s="7" t="s">
        <v>6711</v>
      </c>
      <c r="C3548" s="7" t="s">
        <v>6712</v>
      </c>
    </row>
    <row r="3549" customFormat="false" ht="13.8" hidden="false" customHeight="false" outlineLevel="0" collapsed="false">
      <c r="A3549" s="7" t="s">
        <v>6704</v>
      </c>
      <c r="B3549" s="7" t="s">
        <v>6713</v>
      </c>
      <c r="C3549" s="7" t="s">
        <v>6714</v>
      </c>
    </row>
    <row r="3550" customFormat="false" ht="13.8" hidden="false" customHeight="false" outlineLevel="0" collapsed="false">
      <c r="A3550" s="7" t="s">
        <v>6704</v>
      </c>
      <c r="B3550" s="7" t="s">
        <v>6715</v>
      </c>
      <c r="C3550" s="7" t="s">
        <v>6716</v>
      </c>
    </row>
    <row r="3551" customFormat="false" ht="13.8" hidden="false" customHeight="false" outlineLevel="0" collapsed="false">
      <c r="A3551" s="7" t="s">
        <v>6704</v>
      </c>
      <c r="B3551" s="7" t="s">
        <v>6717</v>
      </c>
      <c r="C3551" s="7" t="s">
        <v>6718</v>
      </c>
    </row>
    <row r="3552" customFormat="false" ht="14.9" hidden="false" customHeight="false" outlineLevel="0" collapsed="false">
      <c r="A3552" s="7" t="s">
        <v>6719</v>
      </c>
      <c r="B3552" s="7" t="s">
        <v>6720</v>
      </c>
      <c r="C3552" s="12" t="s">
        <v>6721</v>
      </c>
    </row>
    <row r="3553" customFormat="false" ht="14.9" hidden="false" customHeight="false" outlineLevel="0" collapsed="false">
      <c r="A3553" s="7" t="s">
        <v>6719</v>
      </c>
      <c r="B3553" s="7" t="s">
        <v>6722</v>
      </c>
      <c r="C3553" s="12" t="s">
        <v>6723</v>
      </c>
    </row>
    <row r="3554" customFormat="false" ht="14.9" hidden="false" customHeight="false" outlineLevel="0" collapsed="false">
      <c r="A3554" s="7" t="s">
        <v>6719</v>
      </c>
      <c r="B3554" s="7" t="s">
        <v>6724</v>
      </c>
      <c r="C3554" s="12" t="s">
        <v>6725</v>
      </c>
    </row>
    <row r="3555" customFormat="false" ht="28.35" hidden="false" customHeight="false" outlineLevel="0" collapsed="false">
      <c r="A3555" s="7" t="s">
        <v>6719</v>
      </c>
      <c r="B3555" s="11" t="s">
        <v>2829</v>
      </c>
      <c r="C3555" s="12" t="s">
        <v>6726</v>
      </c>
    </row>
    <row r="3556" customFormat="false" ht="14.9" hidden="false" customHeight="false" outlineLevel="0" collapsed="false">
      <c r="A3556" s="7" t="s">
        <v>6719</v>
      </c>
      <c r="B3556" s="7" t="s">
        <v>6727</v>
      </c>
      <c r="C3556" s="12" t="s">
        <v>6728</v>
      </c>
    </row>
    <row r="3557" customFormat="false" ht="14.9" hidden="false" customHeight="false" outlineLevel="0" collapsed="false">
      <c r="A3557" s="7" t="s">
        <v>6719</v>
      </c>
      <c r="B3557" s="7" t="s">
        <v>6729</v>
      </c>
      <c r="C3557" s="12" t="s">
        <v>6730</v>
      </c>
    </row>
    <row r="3558" customFormat="false" ht="28.35" hidden="false" customHeight="false" outlineLevel="0" collapsed="false">
      <c r="A3558" s="7" t="s">
        <v>6719</v>
      </c>
      <c r="B3558" s="7" t="s">
        <v>6731</v>
      </c>
      <c r="C3558" s="12" t="s">
        <v>6732</v>
      </c>
    </row>
    <row r="3559" customFormat="false" ht="14.9" hidden="false" customHeight="false" outlineLevel="0" collapsed="false">
      <c r="A3559" s="7" t="s">
        <v>6719</v>
      </c>
      <c r="B3559" s="7" t="s">
        <v>1639</v>
      </c>
      <c r="C3559" s="12" t="s">
        <v>6733</v>
      </c>
    </row>
    <row r="3560" customFormat="false" ht="14.9" hidden="false" customHeight="false" outlineLevel="0" collapsed="false">
      <c r="A3560" s="7" t="s">
        <v>6719</v>
      </c>
      <c r="B3560" s="7" t="s">
        <v>6734</v>
      </c>
      <c r="C3560" s="12" t="s">
        <v>6735</v>
      </c>
    </row>
    <row r="3561" customFormat="false" ht="14.9" hidden="false" customHeight="false" outlineLevel="0" collapsed="false">
      <c r="A3561" s="7" t="s">
        <v>6719</v>
      </c>
      <c r="B3561" s="7" t="s">
        <v>6736</v>
      </c>
      <c r="C3561" s="12" t="s">
        <v>6737</v>
      </c>
    </row>
    <row r="3562" customFormat="false" ht="14.9" hidden="false" customHeight="false" outlineLevel="0" collapsed="false">
      <c r="A3562" s="7" t="s">
        <v>6719</v>
      </c>
      <c r="B3562" s="7" t="s">
        <v>1127</v>
      </c>
      <c r="C3562" s="12" t="s">
        <v>6738</v>
      </c>
    </row>
    <row r="3563" customFormat="false" ht="14.9" hidden="false" customHeight="false" outlineLevel="0" collapsed="false">
      <c r="A3563" s="7" t="s">
        <v>6719</v>
      </c>
      <c r="B3563" s="7" t="s">
        <v>6739</v>
      </c>
      <c r="C3563" s="12" t="s">
        <v>6740</v>
      </c>
    </row>
    <row r="3564" customFormat="false" ht="14.9" hidden="false" customHeight="false" outlineLevel="0" collapsed="false">
      <c r="A3564" s="7" t="s">
        <v>6719</v>
      </c>
      <c r="B3564" s="7" t="s">
        <v>1019</v>
      </c>
      <c r="C3564" s="12" t="s">
        <v>6741</v>
      </c>
    </row>
    <row r="3565" customFormat="false" ht="14.9" hidden="false" customHeight="false" outlineLevel="0" collapsed="false">
      <c r="A3565" s="7" t="s">
        <v>6719</v>
      </c>
      <c r="B3565" s="7" t="s">
        <v>6742</v>
      </c>
      <c r="C3565" s="12" t="s">
        <v>6743</v>
      </c>
    </row>
    <row r="3566" customFormat="false" ht="14.9" hidden="false" customHeight="false" outlineLevel="0" collapsed="false">
      <c r="A3566" s="7" t="s">
        <v>6719</v>
      </c>
      <c r="B3566" s="7" t="s">
        <v>2740</v>
      </c>
      <c r="C3566" s="12" t="s">
        <v>6744</v>
      </c>
    </row>
    <row r="3567" customFormat="false" ht="14.9" hidden="false" customHeight="false" outlineLevel="0" collapsed="false">
      <c r="A3567" s="7" t="s">
        <v>6719</v>
      </c>
      <c r="B3567" s="7" t="s">
        <v>6745</v>
      </c>
      <c r="C3567" s="12" t="s">
        <v>6746</v>
      </c>
    </row>
    <row r="3568" customFormat="false" ht="14.9" hidden="false" customHeight="false" outlineLevel="0" collapsed="false">
      <c r="A3568" s="7" t="s">
        <v>6719</v>
      </c>
      <c r="B3568" s="7" t="s">
        <v>6747</v>
      </c>
      <c r="C3568" s="12" t="s">
        <v>6748</v>
      </c>
    </row>
    <row r="3569" customFormat="false" ht="28.35" hidden="false" customHeight="false" outlineLevel="0" collapsed="false">
      <c r="A3569" s="7" t="s">
        <v>6719</v>
      </c>
      <c r="B3569" s="7" t="s">
        <v>6749</v>
      </c>
      <c r="C3569" s="12" t="s">
        <v>6750</v>
      </c>
    </row>
    <row r="3570" customFormat="false" ht="14.9" hidden="false" customHeight="false" outlineLevel="0" collapsed="false">
      <c r="A3570" s="7" t="s">
        <v>6719</v>
      </c>
      <c r="B3570" s="7" t="s">
        <v>6751</v>
      </c>
      <c r="C3570" s="12" t="s">
        <v>6752</v>
      </c>
    </row>
    <row r="3571" customFormat="false" ht="14.9" hidden="false" customHeight="false" outlineLevel="0" collapsed="false">
      <c r="A3571" s="7" t="s">
        <v>6719</v>
      </c>
      <c r="B3571" s="7" t="s">
        <v>1679</v>
      </c>
      <c r="C3571" s="12" t="s">
        <v>6753</v>
      </c>
    </row>
    <row r="3572" customFormat="false" ht="14.9" hidden="false" customHeight="false" outlineLevel="0" collapsed="false">
      <c r="A3572" s="7" t="s">
        <v>6719</v>
      </c>
      <c r="B3572" s="7" t="s">
        <v>6754</v>
      </c>
      <c r="C3572" s="12" t="s">
        <v>6755</v>
      </c>
    </row>
    <row r="3573" customFormat="false" ht="14.9" hidden="false" customHeight="false" outlineLevel="0" collapsed="false">
      <c r="A3573" s="7" t="s">
        <v>6719</v>
      </c>
      <c r="B3573" s="7" t="s">
        <v>6756</v>
      </c>
      <c r="C3573" s="12" t="s">
        <v>6757</v>
      </c>
    </row>
    <row r="3574" customFormat="false" ht="14.9" hidden="false" customHeight="false" outlineLevel="0" collapsed="false">
      <c r="A3574" s="7" t="s">
        <v>6719</v>
      </c>
      <c r="B3574" s="7" t="s">
        <v>6758</v>
      </c>
      <c r="C3574" s="12" t="s">
        <v>6759</v>
      </c>
    </row>
    <row r="3575" customFormat="false" ht="14.9" hidden="false" customHeight="false" outlineLevel="0" collapsed="false">
      <c r="A3575" s="7" t="s">
        <v>6719</v>
      </c>
      <c r="B3575" s="7" t="s">
        <v>6760</v>
      </c>
      <c r="C3575" s="12" t="s">
        <v>6761</v>
      </c>
    </row>
    <row r="3576" customFormat="false" ht="14.9" hidden="false" customHeight="false" outlineLevel="0" collapsed="false">
      <c r="A3576" s="7" t="s">
        <v>6719</v>
      </c>
      <c r="B3576" s="7" t="s">
        <v>6762</v>
      </c>
      <c r="C3576" s="12" t="s">
        <v>6763</v>
      </c>
    </row>
    <row r="3577" customFormat="false" ht="14.9" hidden="false" customHeight="false" outlineLevel="0" collapsed="false">
      <c r="A3577" s="7" t="s">
        <v>6719</v>
      </c>
      <c r="B3577" s="7" t="s">
        <v>6764</v>
      </c>
      <c r="C3577" s="12" t="s">
        <v>6765</v>
      </c>
    </row>
    <row r="3578" customFormat="false" ht="14.9" hidden="false" customHeight="false" outlineLevel="0" collapsed="false">
      <c r="A3578" s="7" t="s">
        <v>6719</v>
      </c>
      <c r="B3578" s="7" t="s">
        <v>6766</v>
      </c>
      <c r="C3578" s="12" t="s">
        <v>6767</v>
      </c>
    </row>
    <row r="3579" customFormat="false" ht="14.9" hidden="false" customHeight="false" outlineLevel="0" collapsed="false">
      <c r="A3579" s="7" t="s">
        <v>6719</v>
      </c>
      <c r="B3579" s="7" t="s">
        <v>6768</v>
      </c>
      <c r="C3579" s="12" t="s">
        <v>6769</v>
      </c>
    </row>
    <row r="3580" customFormat="false" ht="28.35" hidden="false" customHeight="false" outlineLevel="0" collapsed="false">
      <c r="A3580" s="7" t="s">
        <v>6719</v>
      </c>
      <c r="B3580" s="7" t="s">
        <v>172</v>
      </c>
      <c r="C3580" s="12" t="s">
        <v>6770</v>
      </c>
    </row>
    <row r="3581" customFormat="false" ht="14.9" hidden="false" customHeight="false" outlineLevel="0" collapsed="false">
      <c r="A3581" s="7" t="s">
        <v>6719</v>
      </c>
      <c r="B3581" s="7" t="s">
        <v>6771</v>
      </c>
      <c r="C3581" s="12" t="s">
        <v>6772</v>
      </c>
    </row>
    <row r="3582" customFormat="false" ht="14.9" hidden="false" customHeight="false" outlineLevel="0" collapsed="false">
      <c r="A3582" s="7" t="s">
        <v>6719</v>
      </c>
      <c r="B3582" s="7" t="s">
        <v>791</v>
      </c>
      <c r="C3582" s="12" t="s">
        <v>6773</v>
      </c>
    </row>
    <row r="3583" customFormat="false" ht="14.9" hidden="false" customHeight="false" outlineLevel="0" collapsed="false">
      <c r="A3583" s="7" t="s">
        <v>6719</v>
      </c>
      <c r="B3583" s="7" t="s">
        <v>6774</v>
      </c>
      <c r="C3583" s="12" t="s">
        <v>6775</v>
      </c>
    </row>
    <row r="3584" customFormat="false" ht="14.9" hidden="false" customHeight="false" outlineLevel="0" collapsed="false">
      <c r="A3584" s="7" t="s">
        <v>6719</v>
      </c>
      <c r="B3584" s="7" t="s">
        <v>6776</v>
      </c>
      <c r="C3584" s="12" t="s">
        <v>6777</v>
      </c>
    </row>
    <row r="3585" customFormat="false" ht="28.35" hidden="false" customHeight="false" outlineLevel="0" collapsed="false">
      <c r="A3585" s="7" t="s">
        <v>6719</v>
      </c>
      <c r="B3585" s="7" t="s">
        <v>1145</v>
      </c>
      <c r="C3585" s="12" t="s">
        <v>6778</v>
      </c>
    </row>
    <row r="3586" customFormat="false" ht="14.9" hidden="false" customHeight="false" outlineLevel="0" collapsed="false">
      <c r="A3586" s="7" t="s">
        <v>6719</v>
      </c>
      <c r="B3586" s="7" t="s">
        <v>6779</v>
      </c>
      <c r="C3586" s="12" t="s">
        <v>6780</v>
      </c>
    </row>
    <row r="3587" customFormat="false" ht="14.9" hidden="false" customHeight="false" outlineLevel="0" collapsed="false">
      <c r="A3587" s="7" t="s">
        <v>6719</v>
      </c>
      <c r="B3587" s="7" t="s">
        <v>305</v>
      </c>
      <c r="C3587" s="12" t="s">
        <v>6781</v>
      </c>
    </row>
    <row r="3588" customFormat="false" ht="16.4" hidden="false" customHeight="false" outlineLevel="0" collapsed="false">
      <c r="A3588" s="7" t="s">
        <v>6719</v>
      </c>
      <c r="B3588" s="7" t="s">
        <v>6782</v>
      </c>
      <c r="C3588" s="12" t="s">
        <v>6783</v>
      </c>
    </row>
    <row r="3589" customFormat="false" ht="14.9" hidden="false" customHeight="false" outlineLevel="0" collapsed="false">
      <c r="A3589" s="7" t="s">
        <v>6719</v>
      </c>
      <c r="B3589" s="7" t="s">
        <v>6784</v>
      </c>
      <c r="C3589" s="12" t="s">
        <v>6785</v>
      </c>
    </row>
    <row r="3590" customFormat="false" ht="14.9" hidden="false" customHeight="false" outlineLevel="0" collapsed="false">
      <c r="A3590" s="7" t="s">
        <v>6719</v>
      </c>
      <c r="B3590" s="7" t="s">
        <v>6786</v>
      </c>
      <c r="C3590" s="12" t="s">
        <v>6787</v>
      </c>
    </row>
    <row r="3591" customFormat="false" ht="13.8" hidden="false" customHeight="false" outlineLevel="0" collapsed="false">
      <c r="A3591" s="7" t="s">
        <v>6788</v>
      </c>
      <c r="B3591" s="7" t="s">
        <v>6789</v>
      </c>
      <c r="C3591" s="7" t="s">
        <v>6790</v>
      </c>
    </row>
    <row r="3592" customFormat="false" ht="13.8" hidden="false" customHeight="false" outlineLevel="0" collapsed="false">
      <c r="A3592" s="7" t="s">
        <v>6788</v>
      </c>
      <c r="B3592" s="7" t="s">
        <v>6791</v>
      </c>
      <c r="C3592" s="7" t="s">
        <v>6792</v>
      </c>
    </row>
    <row r="3593" customFormat="false" ht="13.8" hidden="false" customHeight="false" outlineLevel="0" collapsed="false">
      <c r="A3593" s="7" t="s">
        <v>6788</v>
      </c>
      <c r="B3593" s="7" t="s">
        <v>6793</v>
      </c>
      <c r="C3593" s="7" t="s">
        <v>6794</v>
      </c>
    </row>
    <row r="3594" customFormat="false" ht="13.8" hidden="false" customHeight="false" outlineLevel="0" collapsed="false">
      <c r="A3594" s="7" t="s">
        <v>6788</v>
      </c>
      <c r="B3594" s="7" t="s">
        <v>6795</v>
      </c>
      <c r="C3594" s="7" t="s">
        <v>6796</v>
      </c>
    </row>
    <row r="3595" customFormat="false" ht="13.8" hidden="false" customHeight="false" outlineLevel="0" collapsed="false">
      <c r="A3595" s="7" t="s">
        <v>6788</v>
      </c>
      <c r="B3595" s="7" t="s">
        <v>6797</v>
      </c>
      <c r="C3595" s="7" t="s">
        <v>6798</v>
      </c>
    </row>
    <row r="3596" customFormat="false" ht="13.8" hidden="false" customHeight="false" outlineLevel="0" collapsed="false">
      <c r="A3596" s="7" t="s">
        <v>6788</v>
      </c>
      <c r="B3596" s="7" t="s">
        <v>6799</v>
      </c>
      <c r="C3596" s="7" t="s">
        <v>6800</v>
      </c>
    </row>
    <row r="3597" customFormat="false" ht="13.8" hidden="false" customHeight="false" outlineLevel="0" collapsed="false">
      <c r="A3597" s="7" t="s">
        <v>6788</v>
      </c>
      <c r="B3597" s="7" t="s">
        <v>6801</v>
      </c>
      <c r="C3597" s="7" t="s">
        <v>6802</v>
      </c>
    </row>
    <row r="3598" customFormat="false" ht="13.8" hidden="false" customHeight="false" outlineLevel="0" collapsed="false">
      <c r="A3598" s="7" t="s">
        <v>6788</v>
      </c>
      <c r="B3598" s="7" t="s">
        <v>6803</v>
      </c>
      <c r="C3598" s="7" t="s">
        <v>6804</v>
      </c>
    </row>
    <row r="3599" customFormat="false" ht="13.8" hidden="false" customHeight="false" outlineLevel="0" collapsed="false">
      <c r="A3599" s="7" t="s">
        <v>6788</v>
      </c>
      <c r="B3599" s="7" t="s">
        <v>6805</v>
      </c>
      <c r="C3599" s="7" t="s">
        <v>6806</v>
      </c>
    </row>
    <row r="3600" customFormat="false" ht="13.8" hidden="false" customHeight="false" outlineLevel="0" collapsed="false">
      <c r="A3600" s="7" t="s">
        <v>6788</v>
      </c>
      <c r="B3600" s="7" t="s">
        <v>6807</v>
      </c>
      <c r="C3600" s="7" t="s">
        <v>6808</v>
      </c>
    </row>
    <row r="3601" customFormat="false" ht="13.8" hidden="false" customHeight="false" outlineLevel="0" collapsed="false">
      <c r="A3601" s="7" t="s">
        <v>6788</v>
      </c>
      <c r="B3601" s="7" t="s">
        <v>6809</v>
      </c>
      <c r="C3601" s="7" t="s">
        <v>6810</v>
      </c>
    </row>
    <row r="3602" customFormat="false" ht="13.8" hidden="false" customHeight="false" outlineLevel="0" collapsed="false">
      <c r="A3602" s="7" t="s">
        <v>6788</v>
      </c>
      <c r="B3602" s="7" t="s">
        <v>6811</v>
      </c>
      <c r="C3602" s="7" t="s">
        <v>6812</v>
      </c>
    </row>
    <row r="3603" customFormat="false" ht="13.8" hidden="false" customHeight="false" outlineLevel="0" collapsed="false">
      <c r="A3603" s="7" t="s">
        <v>6788</v>
      </c>
      <c r="B3603" s="7" t="s">
        <v>6813</v>
      </c>
      <c r="C3603" s="7" t="s">
        <v>6814</v>
      </c>
    </row>
    <row r="3604" customFormat="false" ht="13.8" hidden="false" customHeight="false" outlineLevel="0" collapsed="false">
      <c r="A3604" s="7" t="s">
        <v>6788</v>
      </c>
      <c r="B3604" s="7" t="s">
        <v>6815</v>
      </c>
      <c r="C3604" s="7" t="s">
        <v>6816</v>
      </c>
    </row>
    <row r="3605" customFormat="false" ht="13.8" hidden="false" customHeight="false" outlineLevel="0" collapsed="false">
      <c r="A3605" s="7" t="s">
        <v>6788</v>
      </c>
      <c r="B3605" s="7" t="s">
        <v>3606</v>
      </c>
      <c r="C3605" s="7" t="s">
        <v>6817</v>
      </c>
    </row>
    <row r="3606" customFormat="false" ht="13.8" hidden="false" customHeight="false" outlineLevel="0" collapsed="false">
      <c r="A3606" s="7" t="s">
        <v>6788</v>
      </c>
      <c r="B3606" s="7" t="s">
        <v>6818</v>
      </c>
      <c r="C3606" s="7" t="s">
        <v>6819</v>
      </c>
    </row>
    <row r="3607" customFormat="false" ht="13.8" hidden="false" customHeight="false" outlineLevel="0" collapsed="false">
      <c r="A3607" s="7" t="s">
        <v>6788</v>
      </c>
      <c r="B3607" s="7" t="s">
        <v>6820</v>
      </c>
      <c r="C3607" s="7" t="s">
        <v>6821</v>
      </c>
    </row>
    <row r="3608" customFormat="false" ht="13.8" hidden="false" customHeight="false" outlineLevel="0" collapsed="false">
      <c r="A3608" s="7" t="s">
        <v>6788</v>
      </c>
      <c r="B3608" s="7" t="s">
        <v>6822</v>
      </c>
      <c r="C3608" s="7" t="s">
        <v>6823</v>
      </c>
    </row>
    <row r="3609" customFormat="false" ht="13.8" hidden="false" customHeight="false" outlineLevel="0" collapsed="false">
      <c r="A3609" s="7" t="s">
        <v>6788</v>
      </c>
      <c r="B3609" s="7" t="s">
        <v>6824</v>
      </c>
      <c r="C3609" s="7" t="s">
        <v>6825</v>
      </c>
    </row>
    <row r="3610" customFormat="false" ht="13.8" hidden="false" customHeight="false" outlineLevel="0" collapsed="false">
      <c r="A3610" s="7" t="s">
        <v>6788</v>
      </c>
      <c r="B3610" s="7" t="s">
        <v>6826</v>
      </c>
      <c r="C3610" s="7" t="s">
        <v>6827</v>
      </c>
    </row>
    <row r="3611" customFormat="false" ht="13.8" hidden="false" customHeight="false" outlineLevel="0" collapsed="false">
      <c r="A3611" s="7" t="s">
        <v>6788</v>
      </c>
      <c r="B3611" s="7" t="s">
        <v>6828</v>
      </c>
      <c r="C3611" s="7" t="s">
        <v>6829</v>
      </c>
    </row>
    <row r="3612" customFormat="false" ht="13.8" hidden="false" customHeight="false" outlineLevel="0" collapsed="false">
      <c r="A3612" s="7" t="s">
        <v>6788</v>
      </c>
      <c r="B3612" s="7" t="s">
        <v>6830</v>
      </c>
      <c r="C3612" s="7" t="s">
        <v>6831</v>
      </c>
    </row>
    <row r="3613" customFormat="false" ht="14.9" hidden="false" customHeight="false" outlineLevel="0" collapsed="false">
      <c r="A3613" s="33" t="s">
        <v>6832</v>
      </c>
      <c r="B3613" s="33" t="s">
        <v>6639</v>
      </c>
      <c r="C3613" s="33" t="s">
        <v>6833</v>
      </c>
    </row>
    <row r="3614" customFormat="false" ht="14.9" hidden="false" customHeight="false" outlineLevel="0" collapsed="false">
      <c r="A3614" s="33" t="s">
        <v>6832</v>
      </c>
      <c r="B3614" s="33" t="s">
        <v>6834</v>
      </c>
      <c r="C3614" s="33" t="s">
        <v>6835</v>
      </c>
    </row>
    <row r="3615" customFormat="false" ht="14.9" hidden="false" customHeight="false" outlineLevel="0" collapsed="false">
      <c r="A3615" s="33" t="s">
        <v>6832</v>
      </c>
      <c r="B3615" s="33" t="s">
        <v>6836</v>
      </c>
      <c r="C3615" s="33" t="s">
        <v>6837</v>
      </c>
    </row>
    <row r="3616" customFormat="false" ht="14.9" hidden="false" customHeight="false" outlineLevel="0" collapsed="false">
      <c r="A3616" s="33" t="s">
        <v>6832</v>
      </c>
      <c r="B3616" s="33" t="s">
        <v>2150</v>
      </c>
      <c r="C3616" s="33" t="s">
        <v>6838</v>
      </c>
    </row>
    <row r="3617" customFormat="false" ht="14.9" hidden="false" customHeight="false" outlineLevel="0" collapsed="false">
      <c r="A3617" s="33" t="s">
        <v>6832</v>
      </c>
      <c r="B3617" s="33" t="s">
        <v>6839</v>
      </c>
      <c r="C3617" s="33" t="s">
        <v>6840</v>
      </c>
    </row>
    <row r="3618" customFormat="false" ht="14.9" hidden="false" customHeight="false" outlineLevel="0" collapsed="false">
      <c r="A3618" s="33" t="s">
        <v>6832</v>
      </c>
      <c r="B3618" s="33" t="s">
        <v>6841</v>
      </c>
      <c r="C3618" s="33" t="s">
        <v>6842</v>
      </c>
    </row>
    <row r="3619" customFormat="false" ht="14.9" hidden="false" customHeight="false" outlineLevel="0" collapsed="false">
      <c r="A3619" s="33" t="s">
        <v>6832</v>
      </c>
      <c r="B3619" s="33" t="s">
        <v>6843</v>
      </c>
      <c r="C3619" s="33" t="s">
        <v>6844</v>
      </c>
    </row>
    <row r="3620" customFormat="false" ht="14.9" hidden="false" customHeight="false" outlineLevel="0" collapsed="false">
      <c r="A3620" s="33" t="s">
        <v>6832</v>
      </c>
      <c r="B3620" s="33" t="s">
        <v>6845</v>
      </c>
      <c r="C3620" s="33" t="s">
        <v>6846</v>
      </c>
    </row>
    <row r="3621" customFormat="false" ht="14.9" hidden="false" customHeight="false" outlineLevel="0" collapsed="false">
      <c r="A3621" s="33" t="s">
        <v>6832</v>
      </c>
      <c r="B3621" s="33" t="s">
        <v>6847</v>
      </c>
      <c r="C3621" s="33" t="s">
        <v>6848</v>
      </c>
    </row>
    <row r="3622" customFormat="false" ht="14.9" hidden="false" customHeight="false" outlineLevel="0" collapsed="false">
      <c r="A3622" s="33" t="s">
        <v>6832</v>
      </c>
      <c r="B3622" s="33" t="s">
        <v>6849</v>
      </c>
      <c r="C3622" s="33" t="s">
        <v>6850</v>
      </c>
    </row>
    <row r="3623" customFormat="false" ht="14.9" hidden="false" customHeight="false" outlineLevel="0" collapsed="false">
      <c r="A3623" s="33" t="s">
        <v>6832</v>
      </c>
      <c r="B3623" s="33" t="s">
        <v>6851</v>
      </c>
      <c r="C3623" s="33" t="s">
        <v>6852</v>
      </c>
    </row>
    <row r="3624" customFormat="false" ht="14.9" hidden="false" customHeight="false" outlineLevel="0" collapsed="false">
      <c r="A3624" s="33" t="s">
        <v>6832</v>
      </c>
      <c r="B3624" s="33" t="s">
        <v>6853</v>
      </c>
      <c r="C3624" s="33" t="s">
        <v>6854</v>
      </c>
    </row>
    <row r="3625" customFormat="false" ht="14.9" hidden="false" customHeight="false" outlineLevel="0" collapsed="false">
      <c r="A3625" s="33" t="s">
        <v>6832</v>
      </c>
      <c r="B3625" s="33" t="s">
        <v>6855</v>
      </c>
      <c r="C3625" s="33" t="s">
        <v>6856</v>
      </c>
    </row>
    <row r="3626" customFormat="false" ht="14.9" hidden="false" customHeight="false" outlineLevel="0" collapsed="false">
      <c r="A3626" s="33" t="s">
        <v>6832</v>
      </c>
      <c r="B3626" s="33" t="s">
        <v>6857</v>
      </c>
      <c r="C3626" s="33" t="s">
        <v>6858</v>
      </c>
    </row>
    <row r="3627" customFormat="false" ht="14.9" hidden="false" customHeight="false" outlineLevel="0" collapsed="false">
      <c r="A3627" s="33" t="s">
        <v>6832</v>
      </c>
      <c r="B3627" s="33" t="s">
        <v>1446</v>
      </c>
      <c r="C3627" s="33" t="s">
        <v>6859</v>
      </c>
    </row>
    <row r="3628" customFormat="false" ht="14.9" hidden="false" customHeight="false" outlineLevel="0" collapsed="false">
      <c r="A3628" s="33" t="s">
        <v>6832</v>
      </c>
      <c r="B3628" s="33" t="s">
        <v>6860</v>
      </c>
      <c r="C3628" s="33" t="s">
        <v>6861</v>
      </c>
    </row>
    <row r="3629" customFormat="false" ht="14.9" hidden="false" customHeight="false" outlineLevel="0" collapsed="false">
      <c r="A3629" s="33" t="s">
        <v>6832</v>
      </c>
      <c r="B3629" s="33" t="s">
        <v>1270</v>
      </c>
      <c r="C3629" s="33" t="s">
        <v>6862</v>
      </c>
    </row>
    <row r="3630" customFormat="false" ht="14.9" hidden="false" customHeight="false" outlineLevel="0" collapsed="false">
      <c r="A3630" s="33" t="s">
        <v>6832</v>
      </c>
      <c r="B3630" s="33" t="s">
        <v>6863</v>
      </c>
      <c r="C3630" s="33" t="s">
        <v>6864</v>
      </c>
    </row>
    <row r="3631" customFormat="false" ht="14.9" hidden="false" customHeight="false" outlineLevel="0" collapsed="false">
      <c r="A3631" s="33" t="s">
        <v>6832</v>
      </c>
      <c r="B3631" s="33" t="s">
        <v>6865</v>
      </c>
      <c r="C3631" s="33" t="s">
        <v>6866</v>
      </c>
    </row>
    <row r="3632" customFormat="false" ht="14.9" hidden="false" customHeight="false" outlineLevel="0" collapsed="false">
      <c r="A3632" s="33" t="s">
        <v>6832</v>
      </c>
      <c r="B3632" s="33" t="s">
        <v>6867</v>
      </c>
      <c r="C3632" s="33" t="s">
        <v>6868</v>
      </c>
    </row>
    <row r="3633" customFormat="false" ht="14.9" hidden="false" customHeight="false" outlineLevel="0" collapsed="false">
      <c r="A3633" s="33" t="s">
        <v>6832</v>
      </c>
      <c r="B3633" s="33" t="s">
        <v>6869</v>
      </c>
      <c r="C3633" s="33" t="s">
        <v>6870</v>
      </c>
    </row>
    <row r="3634" customFormat="false" ht="14.9" hidden="false" customHeight="false" outlineLevel="0" collapsed="false">
      <c r="A3634" s="33" t="s">
        <v>6832</v>
      </c>
      <c r="B3634" s="33" t="s">
        <v>6871</v>
      </c>
      <c r="C3634" s="33" t="s">
        <v>6872</v>
      </c>
    </row>
    <row r="3635" customFormat="false" ht="14.9" hidden="false" customHeight="false" outlineLevel="0" collapsed="false">
      <c r="A3635" s="7" t="s">
        <v>6873</v>
      </c>
      <c r="B3635" s="7" t="s">
        <v>985</v>
      </c>
      <c r="C3635" s="12" t="s">
        <v>6874</v>
      </c>
    </row>
    <row r="3636" customFormat="false" ht="14.9" hidden="false" customHeight="false" outlineLevel="0" collapsed="false">
      <c r="A3636" s="7" t="s">
        <v>6873</v>
      </c>
      <c r="B3636" s="7" t="s">
        <v>6875</v>
      </c>
      <c r="C3636" s="12" t="s">
        <v>6876</v>
      </c>
    </row>
    <row r="3637" customFormat="false" ht="14.9" hidden="false" customHeight="false" outlineLevel="0" collapsed="false">
      <c r="A3637" s="7" t="s">
        <v>6873</v>
      </c>
      <c r="B3637" s="7" t="s">
        <v>6877</v>
      </c>
      <c r="C3637" s="12" t="s">
        <v>6878</v>
      </c>
    </row>
    <row r="3638" customFormat="false" ht="14.9" hidden="false" customHeight="false" outlineLevel="0" collapsed="false">
      <c r="A3638" s="7" t="s">
        <v>6873</v>
      </c>
      <c r="B3638" s="7" t="s">
        <v>6879</v>
      </c>
      <c r="C3638" s="12" t="s">
        <v>6880</v>
      </c>
    </row>
    <row r="3639" customFormat="false" ht="14.9" hidden="false" customHeight="false" outlineLevel="0" collapsed="false">
      <c r="A3639" s="7" t="s">
        <v>6873</v>
      </c>
      <c r="B3639" s="7" t="s">
        <v>6881</v>
      </c>
      <c r="C3639" s="12" t="s">
        <v>6882</v>
      </c>
    </row>
    <row r="3640" customFormat="false" ht="14.9" hidden="false" customHeight="false" outlineLevel="0" collapsed="false">
      <c r="A3640" s="7" t="s">
        <v>6873</v>
      </c>
      <c r="B3640" s="7" t="s">
        <v>6883</v>
      </c>
      <c r="C3640" s="12" t="s">
        <v>6884</v>
      </c>
    </row>
    <row r="3641" customFormat="false" ht="14.9" hidden="false" customHeight="false" outlineLevel="0" collapsed="false">
      <c r="A3641" s="7" t="s">
        <v>6873</v>
      </c>
      <c r="B3641" s="7" t="s">
        <v>6885</v>
      </c>
      <c r="C3641" s="12" t="s">
        <v>6886</v>
      </c>
    </row>
    <row r="3642" customFormat="false" ht="14.9" hidden="false" customHeight="false" outlineLevel="0" collapsed="false">
      <c r="A3642" s="7" t="s">
        <v>6873</v>
      </c>
      <c r="B3642" s="7" t="s">
        <v>6887</v>
      </c>
      <c r="C3642" s="12" t="s">
        <v>6888</v>
      </c>
    </row>
    <row r="3643" customFormat="false" ht="14.9" hidden="false" customHeight="false" outlineLevel="0" collapsed="false">
      <c r="A3643" s="7" t="s">
        <v>6873</v>
      </c>
      <c r="B3643" s="7" t="s">
        <v>6889</v>
      </c>
      <c r="C3643" s="12" t="s">
        <v>6890</v>
      </c>
    </row>
    <row r="3644" customFormat="false" ht="14.9" hidden="false" customHeight="false" outlineLevel="0" collapsed="false">
      <c r="A3644" s="7" t="s">
        <v>6873</v>
      </c>
      <c r="B3644" s="7" t="s">
        <v>6891</v>
      </c>
      <c r="C3644" s="12" t="s">
        <v>6892</v>
      </c>
    </row>
    <row r="3645" customFormat="false" ht="14.9" hidden="false" customHeight="false" outlineLevel="0" collapsed="false">
      <c r="A3645" s="7" t="s">
        <v>6873</v>
      </c>
      <c r="B3645" s="7" t="s">
        <v>6893</v>
      </c>
      <c r="C3645" s="12" t="s">
        <v>6894</v>
      </c>
    </row>
    <row r="3646" customFormat="false" ht="14.9" hidden="false" customHeight="false" outlineLevel="0" collapsed="false">
      <c r="A3646" s="7" t="s">
        <v>6873</v>
      </c>
      <c r="B3646" s="7" t="s">
        <v>6895</v>
      </c>
      <c r="C3646" s="12" t="s">
        <v>6896</v>
      </c>
    </row>
    <row r="3647" customFormat="false" ht="14.9" hidden="false" customHeight="false" outlineLevel="0" collapsed="false">
      <c r="A3647" s="7" t="s">
        <v>6873</v>
      </c>
      <c r="B3647" s="7" t="s">
        <v>6897</v>
      </c>
      <c r="C3647" s="12" t="s">
        <v>6898</v>
      </c>
    </row>
    <row r="3648" customFormat="false" ht="14.9" hidden="false" customHeight="false" outlineLevel="0" collapsed="false">
      <c r="A3648" s="7" t="s">
        <v>6873</v>
      </c>
      <c r="B3648" s="7" t="s">
        <v>6899</v>
      </c>
      <c r="C3648" s="12" t="s">
        <v>6900</v>
      </c>
    </row>
    <row r="3649" customFormat="false" ht="14.9" hidden="false" customHeight="false" outlineLevel="0" collapsed="false">
      <c r="A3649" s="7" t="s">
        <v>6873</v>
      </c>
      <c r="B3649" s="7" t="s">
        <v>6901</v>
      </c>
      <c r="C3649" s="12" t="s">
        <v>6902</v>
      </c>
    </row>
    <row r="3650" customFormat="false" ht="14.9" hidden="false" customHeight="false" outlineLevel="0" collapsed="false">
      <c r="A3650" s="7" t="s">
        <v>6873</v>
      </c>
      <c r="B3650" s="7" t="s">
        <v>5262</v>
      </c>
      <c r="C3650" s="12" t="s">
        <v>6903</v>
      </c>
    </row>
    <row r="3651" customFormat="false" ht="14.9" hidden="false" customHeight="false" outlineLevel="0" collapsed="false">
      <c r="A3651" s="7" t="s">
        <v>6873</v>
      </c>
      <c r="B3651" s="7" t="s">
        <v>6904</v>
      </c>
      <c r="C3651" s="12" t="s">
        <v>6905</v>
      </c>
    </row>
    <row r="3652" customFormat="false" ht="14.9" hidden="false" customHeight="false" outlineLevel="0" collapsed="false">
      <c r="A3652" s="7" t="s">
        <v>6873</v>
      </c>
      <c r="B3652" s="7" t="s">
        <v>4664</v>
      </c>
      <c r="C3652" s="12" t="s">
        <v>6906</v>
      </c>
    </row>
    <row r="3653" customFormat="false" ht="14.9" hidden="false" customHeight="false" outlineLevel="0" collapsed="false">
      <c r="A3653" s="7" t="s">
        <v>6873</v>
      </c>
      <c r="B3653" s="7" t="s">
        <v>6907</v>
      </c>
      <c r="C3653" s="12" t="s">
        <v>6908</v>
      </c>
    </row>
    <row r="3654" customFormat="false" ht="14.9" hidden="false" customHeight="false" outlineLevel="0" collapsed="false">
      <c r="A3654" s="7" t="s">
        <v>6873</v>
      </c>
      <c r="B3654" s="7" t="s">
        <v>6909</v>
      </c>
      <c r="C3654" s="12" t="s">
        <v>6910</v>
      </c>
    </row>
    <row r="3655" customFormat="false" ht="14.9" hidden="false" customHeight="false" outlineLevel="0" collapsed="false">
      <c r="A3655" s="7" t="s">
        <v>6873</v>
      </c>
      <c r="B3655" s="7" t="s">
        <v>6911</v>
      </c>
      <c r="C3655" s="12" t="s">
        <v>6912</v>
      </c>
    </row>
    <row r="3656" customFormat="false" ht="14.9" hidden="false" customHeight="false" outlineLevel="0" collapsed="false">
      <c r="A3656" s="7" t="s">
        <v>6873</v>
      </c>
      <c r="B3656" s="7" t="s">
        <v>6913</v>
      </c>
      <c r="C3656" s="12" t="s">
        <v>6914</v>
      </c>
    </row>
    <row r="3657" customFormat="false" ht="14.9" hidden="false" customHeight="false" outlineLevel="0" collapsed="false">
      <c r="A3657" s="7" t="s">
        <v>6873</v>
      </c>
      <c r="B3657" s="7" t="s">
        <v>6915</v>
      </c>
      <c r="C3657" s="12" t="s">
        <v>6916</v>
      </c>
    </row>
    <row r="3658" customFormat="false" ht="14.9" hidden="false" customHeight="false" outlineLevel="0" collapsed="false">
      <c r="A3658" s="7" t="s">
        <v>6873</v>
      </c>
      <c r="B3658" s="7" t="s">
        <v>6917</v>
      </c>
      <c r="C3658" s="12" t="s">
        <v>6918</v>
      </c>
    </row>
    <row r="3659" customFormat="false" ht="14.9" hidden="false" customHeight="false" outlineLevel="0" collapsed="false">
      <c r="A3659" s="7" t="s">
        <v>6873</v>
      </c>
      <c r="B3659" s="7" t="s">
        <v>6919</v>
      </c>
      <c r="C3659" s="12" t="s">
        <v>6920</v>
      </c>
    </row>
    <row r="3660" customFormat="false" ht="14.9" hidden="false" customHeight="false" outlineLevel="0" collapsed="false">
      <c r="A3660" s="7" t="s">
        <v>6873</v>
      </c>
      <c r="B3660" s="7" t="s">
        <v>6921</v>
      </c>
      <c r="C3660" s="12" t="s">
        <v>6922</v>
      </c>
    </row>
    <row r="3661" customFormat="false" ht="14.9" hidden="false" customHeight="false" outlineLevel="0" collapsed="false">
      <c r="A3661" s="7" t="s">
        <v>6873</v>
      </c>
      <c r="B3661" s="7" t="s">
        <v>6923</v>
      </c>
      <c r="C3661" s="12" t="s">
        <v>6924</v>
      </c>
    </row>
    <row r="3662" customFormat="false" ht="14.9" hidden="false" customHeight="false" outlineLevel="0" collapsed="false">
      <c r="A3662" s="7" t="s">
        <v>6873</v>
      </c>
      <c r="B3662" s="7" t="s">
        <v>6925</v>
      </c>
      <c r="C3662" s="12" t="s">
        <v>6926</v>
      </c>
    </row>
    <row r="3663" customFormat="false" ht="14.9" hidden="false" customHeight="false" outlineLevel="0" collapsed="false">
      <c r="A3663" s="7" t="s">
        <v>6873</v>
      </c>
      <c r="B3663" s="7" t="s">
        <v>6927</v>
      </c>
      <c r="C3663" s="12" t="s">
        <v>6928</v>
      </c>
    </row>
    <row r="3664" customFormat="false" ht="14.9" hidden="false" customHeight="false" outlineLevel="0" collapsed="false">
      <c r="A3664" s="7" t="s">
        <v>6873</v>
      </c>
      <c r="B3664" s="7" t="s">
        <v>6929</v>
      </c>
      <c r="C3664" s="12" t="s">
        <v>6930</v>
      </c>
    </row>
    <row r="3665" customFormat="false" ht="14.9" hidden="false" customHeight="false" outlineLevel="0" collapsed="false">
      <c r="A3665" s="7" t="s">
        <v>6873</v>
      </c>
      <c r="B3665" s="7" t="s">
        <v>6931</v>
      </c>
      <c r="C3665" s="12" t="s">
        <v>6932</v>
      </c>
    </row>
    <row r="3666" customFormat="false" ht="14.9" hidden="false" customHeight="false" outlineLevel="0" collapsed="false">
      <c r="A3666" s="7" t="s">
        <v>6873</v>
      </c>
      <c r="B3666" s="7" t="s">
        <v>6933</v>
      </c>
      <c r="C3666" s="12" t="s">
        <v>6934</v>
      </c>
    </row>
    <row r="3667" customFormat="false" ht="14.9" hidden="false" customHeight="false" outlineLevel="0" collapsed="false">
      <c r="A3667" s="7" t="s">
        <v>6873</v>
      </c>
      <c r="B3667" s="7" t="s">
        <v>6935</v>
      </c>
      <c r="C3667" s="12" t="s">
        <v>6936</v>
      </c>
    </row>
    <row r="3668" customFormat="false" ht="14.9" hidden="false" customHeight="false" outlineLevel="0" collapsed="false">
      <c r="A3668" s="7" t="s">
        <v>6873</v>
      </c>
      <c r="B3668" s="7" t="s">
        <v>6937</v>
      </c>
      <c r="C3668" s="12" t="s">
        <v>6938</v>
      </c>
    </row>
    <row r="3669" customFormat="false" ht="14.9" hidden="false" customHeight="false" outlineLevel="0" collapsed="false">
      <c r="A3669" s="7" t="s">
        <v>6873</v>
      </c>
      <c r="B3669" s="7" t="s">
        <v>6939</v>
      </c>
      <c r="C3669" s="12" t="s">
        <v>6940</v>
      </c>
    </row>
    <row r="3670" customFormat="false" ht="14.9" hidden="false" customHeight="false" outlineLevel="0" collapsed="false">
      <c r="A3670" s="7" t="s">
        <v>6873</v>
      </c>
      <c r="B3670" s="7" t="s">
        <v>1701</v>
      </c>
      <c r="C3670" s="12" t="s">
        <v>6941</v>
      </c>
    </row>
    <row r="3671" customFormat="false" ht="14.9" hidden="false" customHeight="false" outlineLevel="0" collapsed="false">
      <c r="A3671" s="7" t="s">
        <v>6873</v>
      </c>
      <c r="B3671" s="7" t="s">
        <v>6942</v>
      </c>
      <c r="C3671" s="12" t="s">
        <v>6943</v>
      </c>
    </row>
    <row r="3672" customFormat="false" ht="14.9" hidden="false" customHeight="false" outlineLevel="0" collapsed="false">
      <c r="A3672" s="7" t="s">
        <v>6873</v>
      </c>
      <c r="B3672" s="7" t="s">
        <v>6944</v>
      </c>
      <c r="C3672" s="12" t="s">
        <v>6945</v>
      </c>
    </row>
    <row r="3673" customFormat="false" ht="14.9" hidden="false" customHeight="false" outlineLevel="0" collapsed="false">
      <c r="A3673" s="7" t="s">
        <v>6873</v>
      </c>
      <c r="B3673" s="7" t="s">
        <v>2376</v>
      </c>
      <c r="C3673" s="12" t="s">
        <v>6946</v>
      </c>
    </row>
    <row r="3674" customFormat="false" ht="14.9" hidden="false" customHeight="false" outlineLevel="0" collapsed="false">
      <c r="A3674" s="7" t="s">
        <v>6873</v>
      </c>
      <c r="B3674" s="7" t="s">
        <v>6947</v>
      </c>
      <c r="C3674" s="12" t="s">
        <v>6948</v>
      </c>
    </row>
    <row r="3675" customFormat="false" ht="14.9" hidden="false" customHeight="false" outlineLevel="0" collapsed="false">
      <c r="A3675" s="7" t="s">
        <v>6873</v>
      </c>
      <c r="B3675" s="7" t="s">
        <v>6949</v>
      </c>
      <c r="C3675" s="12" t="s">
        <v>6950</v>
      </c>
    </row>
    <row r="3676" customFormat="false" ht="14.9" hidden="false" customHeight="false" outlineLevel="0" collapsed="false">
      <c r="A3676" s="7" t="s">
        <v>6873</v>
      </c>
      <c r="B3676" s="7" t="s">
        <v>6951</v>
      </c>
      <c r="C3676" s="12" t="s">
        <v>6952</v>
      </c>
    </row>
    <row r="3677" customFormat="false" ht="14.9" hidden="false" customHeight="false" outlineLevel="0" collapsed="false">
      <c r="A3677" s="7" t="s">
        <v>6873</v>
      </c>
      <c r="B3677" s="7" t="s">
        <v>6953</v>
      </c>
      <c r="C3677" s="12" t="s">
        <v>6954</v>
      </c>
    </row>
    <row r="3678" customFormat="false" ht="14.9" hidden="false" customHeight="false" outlineLevel="0" collapsed="false">
      <c r="A3678" s="7" t="s">
        <v>6873</v>
      </c>
      <c r="B3678" s="7" t="s">
        <v>1981</v>
      </c>
      <c r="C3678" s="12" t="s">
        <v>6955</v>
      </c>
    </row>
    <row r="3679" customFormat="false" ht="14.9" hidden="false" customHeight="false" outlineLevel="0" collapsed="false">
      <c r="A3679" s="7" t="s">
        <v>6873</v>
      </c>
      <c r="B3679" s="7" t="s">
        <v>6956</v>
      </c>
      <c r="C3679" s="12" t="s">
        <v>6957</v>
      </c>
    </row>
    <row r="3680" customFormat="false" ht="14.9" hidden="false" customHeight="false" outlineLevel="0" collapsed="false">
      <c r="A3680" s="7" t="s">
        <v>6873</v>
      </c>
      <c r="B3680" s="7" t="s">
        <v>6958</v>
      </c>
      <c r="C3680" s="12" t="s">
        <v>6959</v>
      </c>
    </row>
    <row r="3681" customFormat="false" ht="14.9" hidden="false" customHeight="false" outlineLevel="0" collapsed="false">
      <c r="A3681" s="7" t="s">
        <v>6873</v>
      </c>
      <c r="B3681" s="7" t="s">
        <v>6960</v>
      </c>
      <c r="C3681" s="12" t="s">
        <v>6961</v>
      </c>
    </row>
    <row r="3682" customFormat="false" ht="14.9" hidden="false" customHeight="false" outlineLevel="0" collapsed="false">
      <c r="A3682" s="7" t="s">
        <v>6873</v>
      </c>
      <c r="B3682" s="7" t="s">
        <v>6962</v>
      </c>
      <c r="C3682" s="12" t="s">
        <v>6963</v>
      </c>
    </row>
    <row r="3683" customFormat="false" ht="14.9" hidden="false" customHeight="false" outlineLevel="0" collapsed="false">
      <c r="A3683" s="7" t="s">
        <v>6873</v>
      </c>
      <c r="B3683" s="7" t="s">
        <v>6964</v>
      </c>
      <c r="C3683" s="12" t="s">
        <v>6965</v>
      </c>
    </row>
    <row r="3684" customFormat="false" ht="14.9" hidden="false" customHeight="false" outlineLevel="0" collapsed="false">
      <c r="A3684" s="7" t="s">
        <v>6873</v>
      </c>
      <c r="B3684" s="7" t="s">
        <v>6966</v>
      </c>
      <c r="C3684" s="12" t="s">
        <v>6967</v>
      </c>
    </row>
    <row r="3685" customFormat="false" ht="14.9" hidden="false" customHeight="false" outlineLevel="0" collapsed="false">
      <c r="A3685" s="7" t="s">
        <v>6873</v>
      </c>
      <c r="B3685" s="7" t="s">
        <v>6968</v>
      </c>
      <c r="C3685" s="12" t="s">
        <v>6969</v>
      </c>
    </row>
    <row r="3686" customFormat="false" ht="14.9" hidden="false" customHeight="false" outlineLevel="0" collapsed="false">
      <c r="A3686" s="7" t="s">
        <v>6873</v>
      </c>
      <c r="B3686" s="7" t="s">
        <v>6970</v>
      </c>
      <c r="C3686" s="12" t="s">
        <v>6971</v>
      </c>
    </row>
    <row r="3687" customFormat="false" ht="14.9" hidden="false" customHeight="false" outlineLevel="0" collapsed="false">
      <c r="A3687" s="7" t="s">
        <v>6873</v>
      </c>
      <c r="B3687" s="7" t="s">
        <v>6972</v>
      </c>
      <c r="C3687" s="12" t="s">
        <v>6973</v>
      </c>
    </row>
    <row r="3688" customFormat="false" ht="14.9" hidden="false" customHeight="false" outlineLevel="0" collapsed="false">
      <c r="A3688" s="7" t="s">
        <v>6873</v>
      </c>
      <c r="B3688" s="7" t="s">
        <v>6974</v>
      </c>
      <c r="C3688" s="12" t="s">
        <v>6975</v>
      </c>
    </row>
    <row r="3689" customFormat="false" ht="14.9" hidden="false" customHeight="false" outlineLevel="0" collapsed="false">
      <c r="A3689" s="7" t="s">
        <v>6873</v>
      </c>
      <c r="B3689" s="7" t="s">
        <v>6976</v>
      </c>
      <c r="C3689" s="12" t="s">
        <v>6977</v>
      </c>
    </row>
    <row r="3690" customFormat="false" ht="14.9" hidden="false" customHeight="false" outlineLevel="0" collapsed="false">
      <c r="A3690" s="7" t="s">
        <v>6873</v>
      </c>
      <c r="B3690" s="7" t="s">
        <v>6978</v>
      </c>
      <c r="C3690" s="12" t="s">
        <v>6979</v>
      </c>
    </row>
    <row r="3691" customFormat="false" ht="14.9" hidden="false" customHeight="false" outlineLevel="0" collapsed="false">
      <c r="A3691" s="7" t="s">
        <v>6873</v>
      </c>
      <c r="B3691" s="7" t="s">
        <v>6980</v>
      </c>
      <c r="C3691" s="12" t="s">
        <v>6981</v>
      </c>
    </row>
    <row r="3692" customFormat="false" ht="14.9" hidden="false" customHeight="false" outlineLevel="0" collapsed="false">
      <c r="A3692" s="7" t="s">
        <v>6873</v>
      </c>
      <c r="B3692" s="7" t="s">
        <v>1656</v>
      </c>
      <c r="C3692" s="12" t="s">
        <v>6982</v>
      </c>
    </row>
    <row r="3693" customFormat="false" ht="14.9" hidden="false" customHeight="false" outlineLevel="0" collapsed="false">
      <c r="A3693" s="7" t="s">
        <v>6873</v>
      </c>
      <c r="B3693" s="7" t="s">
        <v>6983</v>
      </c>
      <c r="C3693" s="12" t="s">
        <v>6984</v>
      </c>
    </row>
    <row r="3694" customFormat="false" ht="14.9" hidden="false" customHeight="false" outlineLevel="0" collapsed="false">
      <c r="A3694" s="7" t="s">
        <v>6873</v>
      </c>
      <c r="B3694" s="7" t="s">
        <v>6985</v>
      </c>
      <c r="C3694" s="12" t="s">
        <v>6986</v>
      </c>
    </row>
    <row r="3695" customFormat="false" ht="14.9" hidden="false" customHeight="false" outlineLevel="0" collapsed="false">
      <c r="A3695" s="7" t="s">
        <v>6873</v>
      </c>
      <c r="B3695" s="7" t="s">
        <v>6987</v>
      </c>
      <c r="C3695" s="12" t="s">
        <v>6988</v>
      </c>
    </row>
    <row r="3696" customFormat="false" ht="14.9" hidden="false" customHeight="false" outlineLevel="0" collapsed="false">
      <c r="A3696" s="7" t="s">
        <v>6873</v>
      </c>
      <c r="B3696" s="7" t="s">
        <v>6989</v>
      </c>
      <c r="C3696" s="12" t="s">
        <v>6990</v>
      </c>
    </row>
    <row r="3697" customFormat="false" ht="14.9" hidden="false" customHeight="false" outlineLevel="0" collapsed="false">
      <c r="A3697" s="7" t="s">
        <v>6873</v>
      </c>
      <c r="B3697" s="7" t="s">
        <v>6991</v>
      </c>
      <c r="C3697" s="12" t="s">
        <v>6992</v>
      </c>
    </row>
    <row r="3698" customFormat="false" ht="14.9" hidden="false" customHeight="false" outlineLevel="0" collapsed="false">
      <c r="A3698" s="7" t="s">
        <v>6873</v>
      </c>
      <c r="B3698" s="7" t="s">
        <v>6993</v>
      </c>
      <c r="C3698" s="12" t="s">
        <v>6994</v>
      </c>
    </row>
    <row r="3699" customFormat="false" ht="14.9" hidden="false" customHeight="false" outlineLevel="0" collapsed="false">
      <c r="A3699" s="7" t="s">
        <v>6873</v>
      </c>
      <c r="B3699" s="7" t="s">
        <v>6995</v>
      </c>
      <c r="C3699" s="12" t="s">
        <v>6996</v>
      </c>
    </row>
    <row r="3700" customFormat="false" ht="14.9" hidden="false" customHeight="false" outlineLevel="0" collapsed="false">
      <c r="A3700" s="7" t="s">
        <v>6873</v>
      </c>
      <c r="B3700" s="7" t="s">
        <v>6997</v>
      </c>
      <c r="C3700" s="12" t="s">
        <v>6998</v>
      </c>
    </row>
    <row r="3701" customFormat="false" ht="14.9" hidden="false" customHeight="false" outlineLevel="0" collapsed="false">
      <c r="A3701" s="7" t="s">
        <v>6873</v>
      </c>
      <c r="B3701" s="7" t="s">
        <v>6999</v>
      </c>
      <c r="C3701" s="12" t="s">
        <v>7000</v>
      </c>
    </row>
    <row r="3702" customFormat="false" ht="14.9" hidden="false" customHeight="false" outlineLevel="0" collapsed="false">
      <c r="A3702" s="7" t="s">
        <v>6873</v>
      </c>
      <c r="B3702" s="7" t="s">
        <v>7001</v>
      </c>
      <c r="C3702" s="12" t="s">
        <v>7002</v>
      </c>
    </row>
    <row r="3703" customFormat="false" ht="14.9" hidden="false" customHeight="false" outlineLevel="0" collapsed="false">
      <c r="A3703" s="7" t="s">
        <v>6873</v>
      </c>
      <c r="B3703" s="7" t="s">
        <v>7003</v>
      </c>
      <c r="C3703" s="12" t="s">
        <v>7004</v>
      </c>
    </row>
    <row r="3704" customFormat="false" ht="14.9" hidden="false" customHeight="false" outlineLevel="0" collapsed="false">
      <c r="A3704" s="7" t="s">
        <v>6873</v>
      </c>
      <c r="B3704" s="7" t="s">
        <v>7005</v>
      </c>
      <c r="C3704" s="12" t="s">
        <v>7006</v>
      </c>
    </row>
    <row r="3705" customFormat="false" ht="14.9" hidden="false" customHeight="false" outlineLevel="0" collapsed="false">
      <c r="A3705" s="7" t="s">
        <v>6873</v>
      </c>
      <c r="B3705" s="7" t="s">
        <v>7007</v>
      </c>
      <c r="C3705" s="12" t="s">
        <v>7008</v>
      </c>
    </row>
    <row r="3706" customFormat="false" ht="14.9" hidden="false" customHeight="false" outlineLevel="0" collapsed="false">
      <c r="A3706" s="7" t="s">
        <v>6873</v>
      </c>
      <c r="B3706" s="7" t="s">
        <v>7009</v>
      </c>
      <c r="C3706" s="12" t="s">
        <v>7010</v>
      </c>
    </row>
    <row r="3707" customFormat="false" ht="14.9" hidden="false" customHeight="false" outlineLevel="0" collapsed="false">
      <c r="A3707" s="7" t="s">
        <v>6873</v>
      </c>
      <c r="B3707" s="7" t="s">
        <v>7011</v>
      </c>
      <c r="C3707" s="12" t="s">
        <v>7012</v>
      </c>
    </row>
    <row r="3708" customFormat="false" ht="13.8" hidden="false" customHeight="false" outlineLevel="0" collapsed="false">
      <c r="A3708" s="11" t="s">
        <v>7013</v>
      </c>
      <c r="B3708" s="11" t="s">
        <v>7014</v>
      </c>
      <c r="C3708" s="11" t="s">
        <v>7015</v>
      </c>
    </row>
    <row r="3709" customFormat="false" ht="13.8" hidden="false" customHeight="false" outlineLevel="0" collapsed="false">
      <c r="A3709" s="11" t="s">
        <v>7013</v>
      </c>
      <c r="B3709" s="11" t="s">
        <v>7016</v>
      </c>
      <c r="C3709" s="11" t="s">
        <v>7017</v>
      </c>
    </row>
    <row r="3710" customFormat="false" ht="13.8" hidden="false" customHeight="false" outlineLevel="0" collapsed="false">
      <c r="A3710" s="11" t="s">
        <v>7013</v>
      </c>
      <c r="B3710" s="11" t="s">
        <v>7018</v>
      </c>
      <c r="C3710" s="11" t="s">
        <v>7019</v>
      </c>
    </row>
    <row r="3711" customFormat="false" ht="13.8" hidden="false" customHeight="false" outlineLevel="0" collapsed="false">
      <c r="A3711" s="11" t="s">
        <v>7013</v>
      </c>
      <c r="B3711" s="11" t="s">
        <v>7020</v>
      </c>
      <c r="C3711" s="11" t="s">
        <v>7021</v>
      </c>
    </row>
    <row r="3712" customFormat="false" ht="13.8" hidden="false" customHeight="false" outlineLevel="0" collapsed="false">
      <c r="A3712" s="11" t="s">
        <v>7013</v>
      </c>
      <c r="B3712" s="11" t="s">
        <v>2308</v>
      </c>
      <c r="C3712" s="11" t="s">
        <v>7022</v>
      </c>
    </row>
    <row r="3713" customFormat="false" ht="13.8" hidden="false" customHeight="false" outlineLevel="0" collapsed="false">
      <c r="A3713" s="11" t="s">
        <v>7013</v>
      </c>
      <c r="B3713" s="11" t="s">
        <v>7023</v>
      </c>
      <c r="C3713" s="11" t="s">
        <v>7024</v>
      </c>
    </row>
    <row r="3714" customFormat="false" ht="13.8" hidden="false" customHeight="false" outlineLevel="0" collapsed="false">
      <c r="A3714" s="11" t="s">
        <v>7013</v>
      </c>
      <c r="B3714" s="11" t="s">
        <v>7025</v>
      </c>
      <c r="C3714" s="11" t="s">
        <v>7026</v>
      </c>
    </row>
    <row r="3715" customFormat="false" ht="13.8" hidden="false" customHeight="false" outlineLevel="0" collapsed="false">
      <c r="A3715" s="11" t="s">
        <v>7013</v>
      </c>
      <c r="B3715" s="11" t="s">
        <v>7027</v>
      </c>
      <c r="C3715" s="11" t="s">
        <v>7028</v>
      </c>
    </row>
    <row r="3716" customFormat="false" ht="13.8" hidden="false" customHeight="false" outlineLevel="0" collapsed="false">
      <c r="A3716" s="11" t="s">
        <v>7013</v>
      </c>
      <c r="B3716" s="11" t="s">
        <v>5733</v>
      </c>
      <c r="C3716" s="11" t="s">
        <v>7029</v>
      </c>
    </row>
    <row r="3717" customFormat="false" ht="13.8" hidden="false" customHeight="false" outlineLevel="0" collapsed="false">
      <c r="A3717" s="11" t="s">
        <v>7013</v>
      </c>
      <c r="B3717" s="11" t="s">
        <v>7030</v>
      </c>
      <c r="C3717" s="11" t="s">
        <v>7031</v>
      </c>
    </row>
    <row r="3718" customFormat="false" ht="13.8" hidden="false" customHeight="false" outlineLevel="0" collapsed="false">
      <c r="A3718" s="11" t="s">
        <v>7013</v>
      </c>
      <c r="B3718" s="11" t="s">
        <v>7032</v>
      </c>
      <c r="C3718" s="11" t="s">
        <v>7033</v>
      </c>
    </row>
    <row r="3719" customFormat="false" ht="13.8" hidden="false" customHeight="false" outlineLevel="0" collapsed="false">
      <c r="A3719" s="11" t="s">
        <v>7013</v>
      </c>
      <c r="B3719" s="11" t="s">
        <v>7034</v>
      </c>
      <c r="C3719" s="11" t="s">
        <v>7035</v>
      </c>
    </row>
    <row r="3720" customFormat="false" ht="13.8" hidden="false" customHeight="false" outlineLevel="0" collapsed="false">
      <c r="A3720" s="11" t="s">
        <v>7013</v>
      </c>
      <c r="B3720" s="11" t="s">
        <v>7036</v>
      </c>
      <c r="C3720" s="11" t="s">
        <v>7037</v>
      </c>
    </row>
    <row r="3721" customFormat="false" ht="13.8" hidden="false" customHeight="false" outlineLevel="0" collapsed="false">
      <c r="A3721" s="11" t="s">
        <v>7013</v>
      </c>
      <c r="B3721" s="11" t="s">
        <v>7038</v>
      </c>
      <c r="C3721" s="11" t="s">
        <v>7039</v>
      </c>
    </row>
    <row r="3722" customFormat="false" ht="13.8" hidden="false" customHeight="false" outlineLevel="0" collapsed="false">
      <c r="A3722" s="11" t="s">
        <v>7013</v>
      </c>
      <c r="B3722" s="11" t="s">
        <v>7040</v>
      </c>
      <c r="C3722" s="11" t="s">
        <v>7041</v>
      </c>
    </row>
    <row r="3723" customFormat="false" ht="13.8" hidden="false" customHeight="false" outlineLevel="0" collapsed="false">
      <c r="A3723" s="11" t="s">
        <v>7013</v>
      </c>
      <c r="B3723" s="11" t="s">
        <v>7042</v>
      </c>
      <c r="C3723" s="11" t="s">
        <v>7043</v>
      </c>
    </row>
    <row r="3724" customFormat="false" ht="13.8" hidden="false" customHeight="false" outlineLevel="0" collapsed="false">
      <c r="A3724" s="11" t="s">
        <v>7013</v>
      </c>
      <c r="B3724" s="11" t="s">
        <v>7044</v>
      </c>
      <c r="C3724" s="11" t="s">
        <v>7045</v>
      </c>
    </row>
    <row r="3725" customFormat="false" ht="13.8" hidden="false" customHeight="false" outlineLevel="0" collapsed="false">
      <c r="A3725" s="11" t="s">
        <v>7013</v>
      </c>
      <c r="B3725" s="11" t="s">
        <v>7046</v>
      </c>
      <c r="C3725" s="11" t="s">
        <v>7047</v>
      </c>
    </row>
    <row r="3726" customFormat="false" ht="13.8" hidden="false" customHeight="false" outlineLevel="0" collapsed="false">
      <c r="A3726" s="11" t="s">
        <v>7013</v>
      </c>
      <c r="B3726" s="11" t="s">
        <v>7048</v>
      </c>
      <c r="C3726" s="11" t="s">
        <v>7049</v>
      </c>
    </row>
    <row r="3727" customFormat="false" ht="13.8" hidden="false" customHeight="false" outlineLevel="0" collapsed="false">
      <c r="A3727" s="11" t="s">
        <v>7013</v>
      </c>
      <c r="B3727" s="11" t="s">
        <v>7050</v>
      </c>
      <c r="C3727" s="11" t="s">
        <v>7051</v>
      </c>
    </row>
    <row r="3728" customFormat="false" ht="13.8" hidden="false" customHeight="false" outlineLevel="0" collapsed="false">
      <c r="A3728" s="11" t="s">
        <v>7013</v>
      </c>
      <c r="B3728" s="11" t="s">
        <v>7052</v>
      </c>
      <c r="C3728" s="11" t="s">
        <v>7053</v>
      </c>
    </row>
    <row r="3729" customFormat="false" ht="13.8" hidden="false" customHeight="false" outlineLevel="0" collapsed="false">
      <c r="A3729" s="11" t="s">
        <v>7013</v>
      </c>
      <c r="B3729" s="11" t="s">
        <v>1607</v>
      </c>
      <c r="C3729" s="11" t="s">
        <v>7054</v>
      </c>
    </row>
    <row r="3730" customFormat="false" ht="13.8" hidden="false" customHeight="false" outlineLevel="0" collapsed="false">
      <c r="A3730" s="11" t="s">
        <v>7013</v>
      </c>
      <c r="B3730" s="11" t="s">
        <v>7055</v>
      </c>
      <c r="C3730" s="11" t="s">
        <v>7056</v>
      </c>
    </row>
    <row r="3731" customFormat="false" ht="13.8" hidden="false" customHeight="false" outlineLevel="0" collapsed="false">
      <c r="A3731" s="11" t="s">
        <v>7013</v>
      </c>
      <c r="B3731" s="11" t="s">
        <v>7057</v>
      </c>
      <c r="C3731" s="11" t="s">
        <v>7058</v>
      </c>
    </row>
    <row r="3732" customFormat="false" ht="13.8" hidden="false" customHeight="false" outlineLevel="0" collapsed="false">
      <c r="A3732" s="11" t="s">
        <v>7013</v>
      </c>
      <c r="B3732" s="11" t="s">
        <v>7059</v>
      </c>
      <c r="C3732" s="11" t="s">
        <v>7060</v>
      </c>
    </row>
    <row r="3733" customFormat="false" ht="13.8" hidden="false" customHeight="false" outlineLevel="0" collapsed="false">
      <c r="A3733" s="11" t="s">
        <v>7013</v>
      </c>
      <c r="B3733" s="11" t="s">
        <v>2376</v>
      </c>
      <c r="C3733" s="11" t="s">
        <v>7061</v>
      </c>
    </row>
    <row r="3734" customFormat="false" ht="13.8" hidden="false" customHeight="false" outlineLevel="0" collapsed="false">
      <c r="A3734" s="11" t="s">
        <v>7013</v>
      </c>
      <c r="B3734" s="11" t="s">
        <v>73</v>
      </c>
      <c r="C3734" s="11" t="s">
        <v>7062</v>
      </c>
    </row>
    <row r="3735" customFormat="false" ht="13.8" hidden="false" customHeight="false" outlineLevel="0" collapsed="false">
      <c r="A3735" s="11" t="s">
        <v>7013</v>
      </c>
      <c r="B3735" s="11" t="s">
        <v>7063</v>
      </c>
      <c r="C3735" s="11" t="s">
        <v>7064</v>
      </c>
    </row>
    <row r="3736" customFormat="false" ht="13.8" hidden="false" customHeight="false" outlineLevel="0" collapsed="false">
      <c r="A3736" s="11" t="s">
        <v>7013</v>
      </c>
      <c r="B3736" s="11" t="s">
        <v>7065</v>
      </c>
      <c r="C3736" s="11" t="s">
        <v>7066</v>
      </c>
    </row>
    <row r="3737" customFormat="false" ht="13.8" hidden="false" customHeight="false" outlineLevel="0" collapsed="false">
      <c r="A3737" s="11" t="s">
        <v>7013</v>
      </c>
      <c r="B3737" s="11" t="s">
        <v>7067</v>
      </c>
      <c r="C3737" s="11" t="s">
        <v>7068</v>
      </c>
    </row>
    <row r="3738" customFormat="false" ht="13.8" hidden="false" customHeight="false" outlineLevel="0" collapsed="false">
      <c r="A3738" s="11" t="s">
        <v>7013</v>
      </c>
      <c r="B3738" s="11" t="s">
        <v>7069</v>
      </c>
      <c r="C3738" s="11" t="s">
        <v>7070</v>
      </c>
    </row>
    <row r="3739" customFormat="false" ht="13.8" hidden="false" customHeight="false" outlineLevel="0" collapsed="false">
      <c r="A3739" s="11" t="s">
        <v>7013</v>
      </c>
      <c r="B3739" s="11" t="s">
        <v>7071</v>
      </c>
      <c r="C3739" s="11" t="s">
        <v>7072</v>
      </c>
    </row>
    <row r="3740" customFormat="false" ht="13.8" hidden="false" customHeight="false" outlineLevel="0" collapsed="false">
      <c r="A3740" s="11" t="s">
        <v>7013</v>
      </c>
      <c r="B3740" s="11" t="s">
        <v>7073</v>
      </c>
      <c r="C3740" s="11" t="s">
        <v>7074</v>
      </c>
    </row>
    <row r="3741" customFormat="false" ht="13.8" hidden="false" customHeight="false" outlineLevel="0" collapsed="false">
      <c r="A3741" s="11" t="s">
        <v>7013</v>
      </c>
      <c r="B3741" s="11" t="s">
        <v>7075</v>
      </c>
      <c r="C3741" s="11" t="s">
        <v>7076</v>
      </c>
    </row>
    <row r="3742" customFormat="false" ht="13.8" hidden="false" customHeight="false" outlineLevel="0" collapsed="false">
      <c r="A3742" s="11" t="s">
        <v>7013</v>
      </c>
      <c r="B3742" s="11" t="s">
        <v>7077</v>
      </c>
      <c r="C3742" s="11" t="s">
        <v>7078</v>
      </c>
    </row>
    <row r="3743" customFormat="false" ht="13.8" hidden="false" customHeight="false" outlineLevel="0" collapsed="false">
      <c r="A3743" s="11" t="s">
        <v>7013</v>
      </c>
      <c r="B3743" s="11" t="s">
        <v>7079</v>
      </c>
      <c r="C3743" s="11" t="s">
        <v>7080</v>
      </c>
    </row>
    <row r="3744" customFormat="false" ht="13.8" hidden="false" customHeight="false" outlineLevel="0" collapsed="false">
      <c r="A3744" s="11" t="s">
        <v>7013</v>
      </c>
      <c r="B3744" s="11" t="s">
        <v>7081</v>
      </c>
      <c r="C3744" s="11" t="s">
        <v>7082</v>
      </c>
    </row>
    <row r="3745" customFormat="false" ht="13.8" hidden="false" customHeight="false" outlineLevel="0" collapsed="false">
      <c r="A3745" s="11" t="s">
        <v>7013</v>
      </c>
      <c r="B3745" s="11" t="s">
        <v>7083</v>
      </c>
      <c r="C3745" s="11" t="s">
        <v>7084</v>
      </c>
    </row>
    <row r="3746" customFormat="false" ht="13.8" hidden="false" customHeight="false" outlineLevel="0" collapsed="false">
      <c r="A3746" s="11" t="s">
        <v>7013</v>
      </c>
      <c r="B3746" s="11" t="s">
        <v>7085</v>
      </c>
      <c r="C3746" s="11" t="s">
        <v>7086</v>
      </c>
    </row>
    <row r="3747" customFormat="false" ht="13.8" hidden="false" customHeight="false" outlineLevel="0" collapsed="false">
      <c r="A3747" s="11" t="s">
        <v>7013</v>
      </c>
      <c r="B3747" s="11" t="s">
        <v>7087</v>
      </c>
      <c r="C3747" s="11" t="s">
        <v>7088</v>
      </c>
    </row>
    <row r="3748" customFormat="false" ht="13.8" hidden="false" customHeight="false" outlineLevel="0" collapsed="false">
      <c r="A3748" s="11" t="s">
        <v>7013</v>
      </c>
      <c r="B3748" s="11" t="s">
        <v>7089</v>
      </c>
      <c r="C3748" s="11" t="s">
        <v>7090</v>
      </c>
    </row>
    <row r="3749" customFormat="false" ht="13.8" hidden="false" customHeight="false" outlineLevel="0" collapsed="false">
      <c r="A3749" s="11" t="s">
        <v>7013</v>
      </c>
      <c r="B3749" s="11" t="s">
        <v>7091</v>
      </c>
      <c r="C3749" s="11" t="s">
        <v>7092</v>
      </c>
    </row>
    <row r="3750" customFormat="false" ht="13.8" hidden="false" customHeight="false" outlineLevel="0" collapsed="false">
      <c r="A3750" s="11" t="s">
        <v>7013</v>
      </c>
      <c r="B3750" s="11" t="s">
        <v>7093</v>
      </c>
      <c r="C3750" s="11" t="s">
        <v>7094</v>
      </c>
    </row>
    <row r="3751" customFormat="false" ht="13.8" hidden="false" customHeight="false" outlineLevel="0" collapsed="false">
      <c r="A3751" s="11" t="s">
        <v>7013</v>
      </c>
      <c r="B3751" s="11" t="s">
        <v>7095</v>
      </c>
      <c r="C3751" s="11" t="s">
        <v>7096</v>
      </c>
    </row>
    <row r="3752" customFormat="false" ht="13.8" hidden="false" customHeight="false" outlineLevel="0" collapsed="false">
      <c r="A3752" s="11" t="s">
        <v>7013</v>
      </c>
      <c r="B3752" s="11" t="s">
        <v>142</v>
      </c>
      <c r="C3752" s="11" t="s">
        <v>7097</v>
      </c>
    </row>
    <row r="3753" customFormat="false" ht="13.8" hidden="false" customHeight="false" outlineLevel="0" collapsed="false">
      <c r="A3753" s="11" t="s">
        <v>7013</v>
      </c>
      <c r="B3753" s="11" t="s">
        <v>7098</v>
      </c>
      <c r="C3753" s="11" t="s">
        <v>7099</v>
      </c>
    </row>
    <row r="3754" customFormat="false" ht="13.8" hidden="false" customHeight="false" outlineLevel="0" collapsed="false">
      <c r="A3754" s="11" t="s">
        <v>7013</v>
      </c>
      <c r="B3754" s="11" t="s">
        <v>7100</v>
      </c>
      <c r="C3754" s="11" t="s">
        <v>7101</v>
      </c>
    </row>
    <row r="3755" customFormat="false" ht="13.8" hidden="false" customHeight="false" outlineLevel="0" collapsed="false">
      <c r="A3755" s="11" t="s">
        <v>7013</v>
      </c>
      <c r="B3755" s="11" t="s">
        <v>7102</v>
      </c>
      <c r="C3755" s="11" t="s">
        <v>7103</v>
      </c>
    </row>
    <row r="3756" customFormat="false" ht="13.8" hidden="false" customHeight="false" outlineLevel="0" collapsed="false">
      <c r="A3756" s="34" t="s">
        <v>7104</v>
      </c>
      <c r="B3756" s="34" t="s">
        <v>7105</v>
      </c>
      <c r="C3756" s="34" t="s">
        <v>7106</v>
      </c>
    </row>
    <row r="3757" customFormat="false" ht="13.8" hidden="false" customHeight="false" outlineLevel="0" collapsed="false">
      <c r="A3757" s="34" t="s">
        <v>7104</v>
      </c>
      <c r="B3757" s="34" t="s">
        <v>6152</v>
      </c>
      <c r="C3757" s="34" t="s">
        <v>7107</v>
      </c>
    </row>
    <row r="3758" customFormat="false" ht="13.8" hidden="false" customHeight="false" outlineLevel="0" collapsed="false">
      <c r="A3758" s="34" t="s">
        <v>7104</v>
      </c>
      <c r="B3758" s="34" t="s">
        <v>7108</v>
      </c>
      <c r="C3758" s="34" t="s">
        <v>7109</v>
      </c>
    </row>
    <row r="3759" customFormat="false" ht="13.8" hidden="false" customHeight="false" outlineLevel="0" collapsed="false">
      <c r="A3759" s="34" t="s">
        <v>7104</v>
      </c>
      <c r="B3759" s="34" t="s">
        <v>7110</v>
      </c>
      <c r="C3759" s="34" t="s">
        <v>7111</v>
      </c>
    </row>
    <row r="3760" customFormat="false" ht="13.8" hidden="false" customHeight="false" outlineLevel="0" collapsed="false">
      <c r="A3760" s="34" t="s">
        <v>7104</v>
      </c>
      <c r="B3760" s="34" t="s">
        <v>7112</v>
      </c>
      <c r="C3760" s="34" t="s">
        <v>7113</v>
      </c>
    </row>
    <row r="3761" customFormat="false" ht="13.8" hidden="false" customHeight="false" outlineLevel="0" collapsed="false">
      <c r="A3761" s="34" t="s">
        <v>7104</v>
      </c>
      <c r="B3761" s="34" t="s">
        <v>7114</v>
      </c>
      <c r="C3761" s="34" t="s">
        <v>7115</v>
      </c>
    </row>
    <row r="3762" customFormat="false" ht="13.8" hidden="false" customHeight="false" outlineLevel="0" collapsed="false">
      <c r="A3762" s="34" t="s">
        <v>7104</v>
      </c>
      <c r="B3762" s="34" t="s">
        <v>7116</v>
      </c>
      <c r="C3762" s="34" t="s">
        <v>7117</v>
      </c>
    </row>
    <row r="3763" customFormat="false" ht="13.8" hidden="false" customHeight="false" outlineLevel="0" collapsed="false">
      <c r="A3763" s="34" t="s">
        <v>7104</v>
      </c>
      <c r="B3763" s="34" t="s">
        <v>1874</v>
      </c>
      <c r="C3763" s="34" t="s">
        <v>7118</v>
      </c>
    </row>
    <row r="3764" customFormat="false" ht="13.8" hidden="false" customHeight="false" outlineLevel="0" collapsed="false">
      <c r="A3764" s="34" t="s">
        <v>7104</v>
      </c>
      <c r="B3764" s="34" t="s">
        <v>7119</v>
      </c>
      <c r="C3764" s="34" t="s">
        <v>7120</v>
      </c>
    </row>
    <row r="3765" customFormat="false" ht="13.8" hidden="false" customHeight="false" outlineLevel="0" collapsed="false">
      <c r="A3765" s="34" t="s">
        <v>7104</v>
      </c>
      <c r="B3765" s="34" t="s">
        <v>7121</v>
      </c>
      <c r="C3765" s="34" t="s">
        <v>7122</v>
      </c>
    </row>
    <row r="3766" customFormat="false" ht="13.8" hidden="false" customHeight="false" outlineLevel="0" collapsed="false">
      <c r="A3766" s="34" t="s">
        <v>7104</v>
      </c>
      <c r="B3766" s="34" t="s">
        <v>7123</v>
      </c>
      <c r="C3766" s="34" t="s">
        <v>7124</v>
      </c>
    </row>
    <row r="3767" customFormat="false" ht="13.8" hidden="false" customHeight="false" outlineLevel="0" collapsed="false">
      <c r="A3767" s="34" t="s">
        <v>7104</v>
      </c>
      <c r="B3767" s="34" t="s">
        <v>7125</v>
      </c>
      <c r="C3767" s="34" t="s">
        <v>7126</v>
      </c>
    </row>
    <row r="3768" customFormat="false" ht="13.8" hidden="false" customHeight="false" outlineLevel="0" collapsed="false">
      <c r="A3768" s="34" t="s">
        <v>7104</v>
      </c>
      <c r="B3768" s="34" t="s">
        <v>7127</v>
      </c>
      <c r="C3768" s="34" t="s">
        <v>7128</v>
      </c>
    </row>
    <row r="3769" customFormat="false" ht="13.8" hidden="false" customHeight="false" outlineLevel="0" collapsed="false">
      <c r="A3769" s="34" t="s">
        <v>7104</v>
      </c>
      <c r="B3769" s="34" t="s">
        <v>7129</v>
      </c>
      <c r="C3769" s="34" t="s">
        <v>7130</v>
      </c>
    </row>
    <row r="3770" customFormat="false" ht="13.8" hidden="false" customHeight="false" outlineLevel="0" collapsed="false">
      <c r="A3770" s="34" t="s">
        <v>7104</v>
      </c>
      <c r="B3770" s="34" t="s">
        <v>7131</v>
      </c>
      <c r="C3770" s="34" t="s">
        <v>7132</v>
      </c>
    </row>
    <row r="3771" customFormat="false" ht="13.8" hidden="false" customHeight="false" outlineLevel="0" collapsed="false">
      <c r="A3771" s="34" t="s">
        <v>7104</v>
      </c>
      <c r="B3771" s="34" t="s">
        <v>7133</v>
      </c>
      <c r="C3771" s="34" t="s">
        <v>7134</v>
      </c>
    </row>
    <row r="3772" customFormat="false" ht="13.8" hidden="false" customHeight="false" outlineLevel="0" collapsed="false">
      <c r="A3772" s="34" t="s">
        <v>7104</v>
      </c>
      <c r="B3772" s="34" t="s">
        <v>7135</v>
      </c>
      <c r="C3772" s="34" t="s">
        <v>7136</v>
      </c>
    </row>
    <row r="3773" customFormat="false" ht="13.8" hidden="false" customHeight="false" outlineLevel="0" collapsed="false">
      <c r="A3773" s="34" t="s">
        <v>7104</v>
      </c>
      <c r="B3773" s="34" t="s">
        <v>7137</v>
      </c>
      <c r="C3773" s="34" t="s">
        <v>7138</v>
      </c>
    </row>
    <row r="3774" customFormat="false" ht="13.8" hidden="false" customHeight="false" outlineLevel="0" collapsed="false">
      <c r="A3774" s="34" t="s">
        <v>7104</v>
      </c>
      <c r="B3774" s="34" t="s">
        <v>7139</v>
      </c>
      <c r="C3774" s="34" t="s">
        <v>7140</v>
      </c>
    </row>
    <row r="3775" customFormat="false" ht="13.8" hidden="false" customHeight="false" outlineLevel="0" collapsed="false">
      <c r="A3775" s="34" t="s">
        <v>7104</v>
      </c>
      <c r="B3775" s="34" t="s">
        <v>7141</v>
      </c>
      <c r="C3775" s="34" t="s">
        <v>7142</v>
      </c>
    </row>
    <row r="3776" customFormat="false" ht="13.8" hidden="false" customHeight="false" outlineLevel="0" collapsed="false">
      <c r="A3776" s="34" t="s">
        <v>7104</v>
      </c>
      <c r="B3776" s="34" t="s">
        <v>7143</v>
      </c>
      <c r="C3776" s="34" t="s">
        <v>7144</v>
      </c>
    </row>
    <row r="3777" customFormat="false" ht="13.8" hidden="false" customHeight="false" outlineLevel="0" collapsed="false">
      <c r="A3777" s="34" t="s">
        <v>7104</v>
      </c>
      <c r="B3777" s="34" t="s">
        <v>7145</v>
      </c>
      <c r="C3777" s="34" t="s">
        <v>7146</v>
      </c>
    </row>
    <row r="3778" customFormat="false" ht="13.8" hidden="false" customHeight="false" outlineLevel="0" collapsed="false">
      <c r="A3778" s="34" t="s">
        <v>7104</v>
      </c>
      <c r="B3778" s="34" t="s">
        <v>7147</v>
      </c>
      <c r="C3778" s="34" t="s">
        <v>7148</v>
      </c>
    </row>
    <row r="3779" customFormat="false" ht="13.8" hidden="false" customHeight="false" outlineLevel="0" collapsed="false">
      <c r="A3779" s="34" t="s">
        <v>7104</v>
      </c>
      <c r="B3779" s="34" t="s">
        <v>7149</v>
      </c>
      <c r="C3779" s="34" t="s">
        <v>7150</v>
      </c>
    </row>
    <row r="3780" customFormat="false" ht="13.8" hidden="false" customHeight="false" outlineLevel="0" collapsed="false">
      <c r="A3780" s="34" t="s">
        <v>7104</v>
      </c>
      <c r="B3780" s="34" t="s">
        <v>7151</v>
      </c>
      <c r="C3780" s="34" t="s">
        <v>7152</v>
      </c>
    </row>
    <row r="3781" customFormat="false" ht="13.8" hidden="false" customHeight="false" outlineLevel="0" collapsed="false">
      <c r="A3781" s="34" t="s">
        <v>7104</v>
      </c>
      <c r="B3781" s="34" t="s">
        <v>424</v>
      </c>
      <c r="C3781" s="34" t="s">
        <v>7153</v>
      </c>
    </row>
    <row r="3782" customFormat="false" ht="13.8" hidden="false" customHeight="false" outlineLevel="0" collapsed="false">
      <c r="A3782" s="34" t="s">
        <v>7104</v>
      </c>
      <c r="B3782" s="34" t="s">
        <v>7154</v>
      </c>
      <c r="C3782" s="34" t="s">
        <v>7155</v>
      </c>
    </row>
    <row r="3783" customFormat="false" ht="13.8" hidden="false" customHeight="false" outlineLevel="0" collapsed="false">
      <c r="A3783" s="34" t="s">
        <v>7104</v>
      </c>
      <c r="B3783" s="34" t="s">
        <v>7156</v>
      </c>
      <c r="C3783" s="34" t="s">
        <v>7157</v>
      </c>
    </row>
    <row r="3784" customFormat="false" ht="13.8" hidden="false" customHeight="false" outlineLevel="0" collapsed="false">
      <c r="A3784" s="34" t="s">
        <v>7104</v>
      </c>
      <c r="B3784" s="34" t="s">
        <v>611</v>
      </c>
      <c r="C3784" s="34" t="s">
        <v>7158</v>
      </c>
    </row>
    <row r="3785" customFormat="false" ht="13.8" hidden="false" customHeight="false" outlineLevel="0" collapsed="false">
      <c r="A3785" s="34" t="s">
        <v>7104</v>
      </c>
      <c r="B3785" s="34" t="s">
        <v>7159</v>
      </c>
      <c r="C3785" s="34" t="s">
        <v>7160</v>
      </c>
    </row>
    <row r="3786" customFormat="false" ht="13.8" hidden="false" customHeight="false" outlineLevel="0" collapsed="false">
      <c r="A3786" s="34" t="s">
        <v>7104</v>
      </c>
      <c r="B3786" s="34" t="s">
        <v>7161</v>
      </c>
      <c r="C3786" s="34" t="s">
        <v>7162</v>
      </c>
    </row>
    <row r="3787" customFormat="false" ht="13.8" hidden="false" customHeight="false" outlineLevel="0" collapsed="false">
      <c r="A3787" s="34" t="s">
        <v>7104</v>
      </c>
      <c r="B3787" s="34" t="s">
        <v>7163</v>
      </c>
      <c r="C3787" s="34" t="s">
        <v>7164</v>
      </c>
    </row>
    <row r="3788" customFormat="false" ht="13.8" hidden="false" customHeight="false" outlineLevel="0" collapsed="false">
      <c r="A3788" s="34" t="s">
        <v>7104</v>
      </c>
      <c r="B3788" s="34" t="s">
        <v>7165</v>
      </c>
      <c r="C3788" s="34" t="s">
        <v>7166</v>
      </c>
    </row>
    <row r="3789" customFormat="false" ht="13.8" hidden="false" customHeight="false" outlineLevel="0" collapsed="false">
      <c r="A3789" s="34" t="s">
        <v>7104</v>
      </c>
      <c r="B3789" s="34" t="s">
        <v>7167</v>
      </c>
      <c r="C3789" s="34" t="s">
        <v>7168</v>
      </c>
    </row>
    <row r="3790" customFormat="false" ht="13.8" hidden="false" customHeight="false" outlineLevel="0" collapsed="false">
      <c r="A3790" s="34" t="s">
        <v>7104</v>
      </c>
      <c r="B3790" s="34" t="s">
        <v>7169</v>
      </c>
      <c r="C3790" s="34" t="s">
        <v>7170</v>
      </c>
    </row>
    <row r="3791" customFormat="false" ht="13.8" hidden="false" customHeight="false" outlineLevel="0" collapsed="false">
      <c r="A3791" s="34" t="s">
        <v>7104</v>
      </c>
      <c r="B3791" s="34" t="s">
        <v>7171</v>
      </c>
      <c r="C3791" s="34" t="s">
        <v>7172</v>
      </c>
    </row>
    <row r="3792" customFormat="false" ht="13.8" hidden="false" customHeight="false" outlineLevel="0" collapsed="false">
      <c r="A3792" s="34" t="s">
        <v>7104</v>
      </c>
      <c r="B3792" s="34" t="s">
        <v>7173</v>
      </c>
      <c r="C3792" s="34" t="s">
        <v>7174</v>
      </c>
    </row>
    <row r="3793" customFormat="false" ht="13.8" hidden="false" customHeight="false" outlineLevel="0" collapsed="false">
      <c r="A3793" s="7" t="s">
        <v>7175</v>
      </c>
      <c r="B3793" s="7" t="s">
        <v>61</v>
      </c>
      <c r="C3793" s="7" t="s">
        <v>7176</v>
      </c>
    </row>
    <row r="3794" customFormat="false" ht="13.8" hidden="false" customHeight="false" outlineLevel="0" collapsed="false">
      <c r="A3794" s="7" t="s">
        <v>7175</v>
      </c>
      <c r="B3794" s="7" t="s">
        <v>7177</v>
      </c>
      <c r="C3794" s="7" t="s">
        <v>7178</v>
      </c>
    </row>
    <row r="3795" customFormat="false" ht="13.8" hidden="false" customHeight="false" outlineLevel="0" collapsed="false">
      <c r="A3795" s="7" t="s">
        <v>7175</v>
      </c>
      <c r="B3795" s="7" t="s">
        <v>7179</v>
      </c>
      <c r="C3795" s="7" t="s">
        <v>7180</v>
      </c>
    </row>
    <row r="3796" customFormat="false" ht="13.8" hidden="false" customHeight="false" outlineLevel="0" collapsed="false">
      <c r="A3796" s="7" t="s">
        <v>7175</v>
      </c>
      <c r="B3796" s="7" t="s">
        <v>7181</v>
      </c>
      <c r="C3796" s="7" t="s">
        <v>7182</v>
      </c>
    </row>
    <row r="3797" customFormat="false" ht="13.8" hidden="false" customHeight="false" outlineLevel="0" collapsed="false">
      <c r="A3797" s="7" t="s">
        <v>7175</v>
      </c>
      <c r="B3797" s="7" t="s">
        <v>7183</v>
      </c>
      <c r="C3797" s="7" t="s">
        <v>7184</v>
      </c>
    </row>
    <row r="3798" customFormat="false" ht="13.8" hidden="false" customHeight="false" outlineLevel="0" collapsed="false">
      <c r="A3798" s="7" t="s">
        <v>7175</v>
      </c>
      <c r="B3798" s="7" t="s">
        <v>7185</v>
      </c>
      <c r="C3798" s="7" t="s">
        <v>7186</v>
      </c>
    </row>
    <row r="3799" customFormat="false" ht="13.8" hidden="false" customHeight="false" outlineLevel="0" collapsed="false">
      <c r="A3799" s="7" t="s">
        <v>7175</v>
      </c>
      <c r="B3799" s="7" t="s">
        <v>7187</v>
      </c>
      <c r="C3799" s="7" t="s">
        <v>7188</v>
      </c>
    </row>
    <row r="3800" customFormat="false" ht="13.8" hidden="false" customHeight="false" outlineLevel="0" collapsed="false">
      <c r="A3800" s="7" t="s">
        <v>7175</v>
      </c>
      <c r="B3800" s="7" t="s">
        <v>7189</v>
      </c>
      <c r="C3800" s="7" t="s">
        <v>7190</v>
      </c>
    </row>
    <row r="3801" customFormat="false" ht="13.8" hidden="false" customHeight="false" outlineLevel="0" collapsed="false">
      <c r="A3801" s="7" t="s">
        <v>7175</v>
      </c>
      <c r="B3801" s="7" t="s">
        <v>7191</v>
      </c>
      <c r="C3801" s="7" t="s">
        <v>7192</v>
      </c>
    </row>
    <row r="3802" customFormat="false" ht="13.8" hidden="false" customHeight="false" outlineLevel="0" collapsed="false">
      <c r="A3802" s="7" t="s">
        <v>7175</v>
      </c>
      <c r="B3802" s="7" t="s">
        <v>1137</v>
      </c>
      <c r="C3802" s="7" t="s">
        <v>7193</v>
      </c>
    </row>
    <row r="3803" customFormat="false" ht="13.8" hidden="false" customHeight="false" outlineLevel="0" collapsed="false">
      <c r="A3803" s="7" t="s">
        <v>7175</v>
      </c>
      <c r="B3803" s="7" t="s">
        <v>7194</v>
      </c>
      <c r="C3803" s="7" t="s">
        <v>7195</v>
      </c>
    </row>
    <row r="3804" customFormat="false" ht="13.8" hidden="false" customHeight="false" outlineLevel="0" collapsed="false">
      <c r="A3804" s="7" t="s">
        <v>7175</v>
      </c>
      <c r="B3804" s="7" t="s">
        <v>7196</v>
      </c>
      <c r="C3804" s="7" t="s">
        <v>7197</v>
      </c>
    </row>
    <row r="3805" customFormat="false" ht="13.8" hidden="false" customHeight="false" outlineLevel="0" collapsed="false">
      <c r="A3805" s="7" t="s">
        <v>7175</v>
      </c>
      <c r="B3805" s="7" t="s">
        <v>2463</v>
      </c>
      <c r="C3805" s="7" t="s">
        <v>7198</v>
      </c>
    </row>
    <row r="3806" customFormat="false" ht="13.8" hidden="false" customHeight="false" outlineLevel="0" collapsed="false">
      <c r="A3806" s="7" t="s">
        <v>7175</v>
      </c>
      <c r="B3806" s="7" t="s">
        <v>7199</v>
      </c>
      <c r="C3806" s="7" t="s">
        <v>7200</v>
      </c>
    </row>
    <row r="3807" customFormat="false" ht="13.8" hidden="false" customHeight="false" outlineLevel="0" collapsed="false">
      <c r="A3807" s="7" t="s">
        <v>7175</v>
      </c>
      <c r="B3807" s="7" t="s">
        <v>7201</v>
      </c>
      <c r="C3807" s="7" t="s">
        <v>7202</v>
      </c>
    </row>
    <row r="3808" customFormat="false" ht="13.8" hidden="false" customHeight="false" outlineLevel="0" collapsed="false">
      <c r="A3808" s="7" t="s">
        <v>7175</v>
      </c>
      <c r="B3808" s="7" t="s">
        <v>7203</v>
      </c>
      <c r="C3808" s="7" t="s">
        <v>7204</v>
      </c>
    </row>
    <row r="3809" customFormat="false" ht="13.8" hidden="false" customHeight="false" outlineLevel="0" collapsed="false">
      <c r="A3809" s="7" t="s">
        <v>7175</v>
      </c>
      <c r="B3809" s="7" t="s">
        <v>7205</v>
      </c>
      <c r="C3809" s="7" t="s">
        <v>7206</v>
      </c>
    </row>
    <row r="3810" customFormat="false" ht="13.8" hidden="false" customHeight="false" outlineLevel="0" collapsed="false">
      <c r="A3810" s="7" t="s">
        <v>7175</v>
      </c>
      <c r="B3810" s="7" t="s">
        <v>7207</v>
      </c>
      <c r="C3810" s="7" t="s">
        <v>7208</v>
      </c>
    </row>
    <row r="3811" customFormat="false" ht="13.8" hidden="false" customHeight="false" outlineLevel="0" collapsed="false">
      <c r="A3811" s="7" t="s">
        <v>7175</v>
      </c>
      <c r="B3811" s="7" t="s">
        <v>7209</v>
      </c>
      <c r="C3811" s="7" t="s">
        <v>7210</v>
      </c>
    </row>
    <row r="3812" customFormat="false" ht="13.8" hidden="false" customHeight="false" outlineLevel="0" collapsed="false">
      <c r="A3812" s="7" t="s">
        <v>7175</v>
      </c>
      <c r="B3812" s="7" t="s">
        <v>7211</v>
      </c>
      <c r="C3812" s="7" t="s">
        <v>7212</v>
      </c>
    </row>
    <row r="3813" customFormat="false" ht="13.8" hidden="false" customHeight="false" outlineLevel="0" collapsed="false">
      <c r="A3813" s="7" t="s">
        <v>7175</v>
      </c>
      <c r="B3813" s="7" t="s">
        <v>7213</v>
      </c>
      <c r="C3813" s="7" t="s">
        <v>7214</v>
      </c>
    </row>
    <row r="3814" customFormat="false" ht="13.8" hidden="false" customHeight="false" outlineLevel="0" collapsed="false">
      <c r="A3814" s="7" t="s">
        <v>7175</v>
      </c>
      <c r="B3814" s="7" t="s">
        <v>7215</v>
      </c>
      <c r="C3814" s="7" t="s">
        <v>7216</v>
      </c>
    </row>
    <row r="3815" customFormat="false" ht="13.8" hidden="false" customHeight="false" outlineLevel="0" collapsed="false">
      <c r="A3815" s="7" t="s">
        <v>7175</v>
      </c>
      <c r="B3815" s="7" t="s">
        <v>7217</v>
      </c>
      <c r="C3815" s="7" t="s">
        <v>7218</v>
      </c>
    </row>
    <row r="3816" customFormat="false" ht="13.8" hidden="false" customHeight="false" outlineLevel="0" collapsed="false">
      <c r="A3816" s="7" t="s">
        <v>7175</v>
      </c>
      <c r="B3816" s="7" t="s">
        <v>7219</v>
      </c>
      <c r="C3816" s="7" t="s">
        <v>7220</v>
      </c>
    </row>
    <row r="3817" customFormat="false" ht="13.8" hidden="false" customHeight="false" outlineLevel="0" collapsed="false">
      <c r="A3817" s="7" t="s">
        <v>7175</v>
      </c>
      <c r="B3817" s="7" t="s">
        <v>7221</v>
      </c>
      <c r="C3817" s="7" t="s">
        <v>7222</v>
      </c>
    </row>
    <row r="3818" customFormat="false" ht="13.8" hidden="false" customHeight="false" outlineLevel="0" collapsed="false">
      <c r="A3818" s="7" t="s">
        <v>7175</v>
      </c>
      <c r="B3818" s="7" t="s">
        <v>6409</v>
      </c>
      <c r="C3818" s="7" t="s">
        <v>7223</v>
      </c>
    </row>
    <row r="3819" customFormat="false" ht="13.8" hidden="false" customHeight="false" outlineLevel="0" collapsed="false">
      <c r="A3819" s="7" t="s">
        <v>7175</v>
      </c>
      <c r="B3819" s="7" t="s">
        <v>7224</v>
      </c>
      <c r="C3819" s="7" t="s">
        <v>7225</v>
      </c>
    </row>
    <row r="3820" customFormat="false" ht="13.8" hidden="false" customHeight="false" outlineLevel="0" collapsed="false">
      <c r="A3820" s="7" t="s">
        <v>7175</v>
      </c>
      <c r="B3820" s="7" t="s">
        <v>7226</v>
      </c>
      <c r="C3820" s="7" t="s">
        <v>7227</v>
      </c>
    </row>
    <row r="3821" customFormat="false" ht="13.8" hidden="false" customHeight="false" outlineLevel="0" collapsed="false">
      <c r="A3821" s="7" t="s">
        <v>7175</v>
      </c>
      <c r="B3821" s="7" t="s">
        <v>7228</v>
      </c>
      <c r="C3821" s="7" t="s">
        <v>7229</v>
      </c>
    </row>
    <row r="3822" customFormat="false" ht="13.8" hidden="false" customHeight="false" outlineLevel="0" collapsed="false">
      <c r="A3822" s="7" t="s">
        <v>7175</v>
      </c>
      <c r="B3822" s="7" t="s">
        <v>7230</v>
      </c>
      <c r="C3822" s="7" t="s">
        <v>7231</v>
      </c>
    </row>
    <row r="3823" customFormat="false" ht="13.8" hidden="false" customHeight="false" outlineLevel="0" collapsed="false">
      <c r="A3823" s="7" t="s">
        <v>7175</v>
      </c>
      <c r="B3823" s="7" t="s">
        <v>7232</v>
      </c>
      <c r="C3823" s="7" t="s">
        <v>7233</v>
      </c>
    </row>
    <row r="3824" customFormat="false" ht="13.8" hidden="false" customHeight="false" outlineLevel="0" collapsed="false">
      <c r="A3824" s="7" t="s">
        <v>7175</v>
      </c>
      <c r="B3824" s="7" t="s">
        <v>251</v>
      </c>
      <c r="C3824" s="7" t="s">
        <v>7234</v>
      </c>
    </row>
    <row r="3825" customFormat="false" ht="13.8" hidden="false" customHeight="false" outlineLevel="0" collapsed="false">
      <c r="A3825" s="7" t="s">
        <v>7175</v>
      </c>
      <c r="B3825" s="7" t="s">
        <v>7235</v>
      </c>
      <c r="C3825" s="7" t="s">
        <v>7236</v>
      </c>
    </row>
    <row r="3826" customFormat="false" ht="13.8" hidden="false" customHeight="false" outlineLevel="0" collapsed="false">
      <c r="A3826" s="7" t="s">
        <v>7175</v>
      </c>
      <c r="B3826" s="7" t="s">
        <v>7237</v>
      </c>
      <c r="C3826" s="7" t="s">
        <v>7238</v>
      </c>
    </row>
    <row r="3827" customFormat="false" ht="13.8" hidden="false" customHeight="false" outlineLevel="0" collapsed="false">
      <c r="A3827" s="7" t="s">
        <v>7175</v>
      </c>
      <c r="B3827" s="7" t="s">
        <v>7239</v>
      </c>
      <c r="C3827" s="7" t="s">
        <v>7240</v>
      </c>
    </row>
    <row r="3828" customFormat="false" ht="13.8" hidden="false" customHeight="false" outlineLevel="0" collapsed="false">
      <c r="A3828" s="7" t="s">
        <v>7175</v>
      </c>
      <c r="B3828" s="7" t="s">
        <v>7241</v>
      </c>
      <c r="C3828" s="7" t="s">
        <v>7242</v>
      </c>
    </row>
    <row r="3829" customFormat="false" ht="13.8" hidden="false" customHeight="false" outlineLevel="0" collapsed="false">
      <c r="A3829" s="7" t="s">
        <v>7175</v>
      </c>
      <c r="B3829" s="7" t="s">
        <v>7243</v>
      </c>
      <c r="C3829" s="7" t="s">
        <v>7244</v>
      </c>
    </row>
    <row r="3830" customFormat="false" ht="13.8" hidden="false" customHeight="false" outlineLevel="0" collapsed="false">
      <c r="A3830" s="7" t="s">
        <v>7175</v>
      </c>
      <c r="B3830" s="7" t="s">
        <v>7245</v>
      </c>
      <c r="C3830" s="7" t="s">
        <v>7246</v>
      </c>
    </row>
    <row r="3831" customFormat="false" ht="13.8" hidden="false" customHeight="false" outlineLevel="0" collapsed="false">
      <c r="A3831" s="7" t="s">
        <v>7175</v>
      </c>
      <c r="B3831" s="7" t="s">
        <v>7247</v>
      </c>
      <c r="C3831" s="7" t="s">
        <v>7248</v>
      </c>
    </row>
    <row r="3832" customFormat="false" ht="13.8" hidden="false" customHeight="false" outlineLevel="0" collapsed="false">
      <c r="A3832" s="7" t="s">
        <v>7175</v>
      </c>
      <c r="B3832" s="7" t="s">
        <v>1975</v>
      </c>
      <c r="C3832" s="7" t="s">
        <v>7249</v>
      </c>
    </row>
    <row r="3833" customFormat="false" ht="13.8" hidden="false" customHeight="false" outlineLevel="0" collapsed="false">
      <c r="A3833" s="7" t="s">
        <v>7175</v>
      </c>
      <c r="B3833" s="7" t="s">
        <v>2833</v>
      </c>
      <c r="C3833" s="7" t="s">
        <v>7250</v>
      </c>
    </row>
    <row r="3834" customFormat="false" ht="13.8" hidden="false" customHeight="false" outlineLevel="0" collapsed="false">
      <c r="A3834" s="7" t="s">
        <v>7175</v>
      </c>
      <c r="B3834" s="7" t="s">
        <v>7251</v>
      </c>
      <c r="C3834" s="7" t="s">
        <v>7252</v>
      </c>
    </row>
    <row r="3835" customFormat="false" ht="13.8" hidden="false" customHeight="false" outlineLevel="0" collapsed="false">
      <c r="A3835" s="7" t="s">
        <v>7175</v>
      </c>
      <c r="B3835" s="7" t="s">
        <v>7253</v>
      </c>
      <c r="C3835" s="7" t="s">
        <v>7254</v>
      </c>
    </row>
    <row r="3836" customFormat="false" ht="13.8" hidden="false" customHeight="false" outlineLevel="0" collapsed="false">
      <c r="A3836" s="7" t="s">
        <v>7175</v>
      </c>
      <c r="B3836" s="7" t="s">
        <v>7255</v>
      </c>
      <c r="C3836" s="7" t="s">
        <v>7256</v>
      </c>
    </row>
    <row r="3837" customFormat="false" ht="13.8" hidden="false" customHeight="false" outlineLevel="0" collapsed="false">
      <c r="A3837" s="7" t="s">
        <v>7175</v>
      </c>
      <c r="B3837" s="7" t="s">
        <v>7257</v>
      </c>
      <c r="C3837" s="7" t="s">
        <v>7258</v>
      </c>
    </row>
    <row r="3838" customFormat="false" ht="13.8" hidden="false" customHeight="false" outlineLevel="0" collapsed="false">
      <c r="A3838" s="7" t="s">
        <v>7175</v>
      </c>
      <c r="B3838" s="7" t="s">
        <v>7259</v>
      </c>
      <c r="C3838" s="7" t="s">
        <v>7260</v>
      </c>
    </row>
    <row r="3839" customFormat="false" ht="13.8" hidden="false" customHeight="false" outlineLevel="0" collapsed="false">
      <c r="A3839" s="7" t="s">
        <v>7175</v>
      </c>
      <c r="B3839" s="7" t="s">
        <v>2746</v>
      </c>
      <c r="C3839" s="7" t="s">
        <v>7261</v>
      </c>
    </row>
    <row r="3840" customFormat="false" ht="13.8" hidden="false" customHeight="false" outlineLevel="0" collapsed="false">
      <c r="A3840" s="7" t="s">
        <v>7262</v>
      </c>
      <c r="B3840" s="7" t="s">
        <v>6610</v>
      </c>
      <c r="C3840" s="7" t="s">
        <v>7263</v>
      </c>
    </row>
    <row r="3841" customFormat="false" ht="13.8" hidden="false" customHeight="false" outlineLevel="0" collapsed="false">
      <c r="A3841" s="7" t="s">
        <v>7262</v>
      </c>
      <c r="B3841" s="7" t="s">
        <v>7264</v>
      </c>
      <c r="C3841" s="7" t="s">
        <v>7265</v>
      </c>
    </row>
    <row r="3842" customFormat="false" ht="13.8" hidden="false" customHeight="false" outlineLevel="0" collapsed="false">
      <c r="A3842" s="7" t="s">
        <v>7262</v>
      </c>
      <c r="B3842" s="7" t="s">
        <v>2480</v>
      </c>
      <c r="C3842" s="7" t="s">
        <v>7266</v>
      </c>
    </row>
    <row r="3843" customFormat="false" ht="13.8" hidden="false" customHeight="false" outlineLevel="0" collapsed="false">
      <c r="A3843" s="7" t="s">
        <v>7262</v>
      </c>
      <c r="B3843" s="7" t="s">
        <v>7267</v>
      </c>
      <c r="C3843" s="7" t="s">
        <v>7268</v>
      </c>
    </row>
    <row r="3844" customFormat="false" ht="13.8" hidden="false" customHeight="false" outlineLevel="0" collapsed="false">
      <c r="A3844" s="7" t="s">
        <v>7262</v>
      </c>
      <c r="B3844" s="7" t="s">
        <v>7269</v>
      </c>
      <c r="C3844" s="7" t="s">
        <v>7270</v>
      </c>
    </row>
    <row r="3845" customFormat="false" ht="13.8" hidden="false" customHeight="false" outlineLevel="0" collapsed="false">
      <c r="A3845" s="7" t="s">
        <v>7262</v>
      </c>
      <c r="B3845" s="7" t="s">
        <v>7271</v>
      </c>
      <c r="C3845" s="7" t="s">
        <v>7272</v>
      </c>
    </row>
    <row r="3846" customFormat="false" ht="13.8" hidden="false" customHeight="false" outlineLevel="0" collapsed="false">
      <c r="A3846" s="7" t="s">
        <v>7262</v>
      </c>
      <c r="B3846" s="7" t="s">
        <v>7273</v>
      </c>
      <c r="C3846" s="7" t="s">
        <v>7274</v>
      </c>
    </row>
    <row r="3847" customFormat="false" ht="13.8" hidden="false" customHeight="false" outlineLevel="0" collapsed="false">
      <c r="A3847" s="7" t="s">
        <v>7262</v>
      </c>
      <c r="B3847" s="7" t="s">
        <v>1378</v>
      </c>
      <c r="C3847" s="7" t="s">
        <v>7275</v>
      </c>
    </row>
    <row r="3848" customFormat="false" ht="13.8" hidden="false" customHeight="false" outlineLevel="0" collapsed="false">
      <c r="A3848" s="7" t="s">
        <v>7262</v>
      </c>
      <c r="B3848" s="7" t="s">
        <v>7276</v>
      </c>
      <c r="C3848" s="7" t="s">
        <v>7277</v>
      </c>
    </row>
    <row r="3849" customFormat="false" ht="13.8" hidden="false" customHeight="false" outlineLevel="0" collapsed="false">
      <c r="A3849" s="7" t="s">
        <v>7262</v>
      </c>
      <c r="B3849" s="7" t="s">
        <v>7278</v>
      </c>
      <c r="C3849" s="7" t="s">
        <v>7279</v>
      </c>
    </row>
    <row r="3850" customFormat="false" ht="13.8" hidden="false" customHeight="false" outlineLevel="0" collapsed="false">
      <c r="A3850" s="7" t="s">
        <v>7262</v>
      </c>
      <c r="B3850" s="7" t="s">
        <v>7280</v>
      </c>
      <c r="C3850" s="7" t="s">
        <v>7281</v>
      </c>
    </row>
    <row r="3851" customFormat="false" ht="13.8" hidden="false" customHeight="false" outlineLevel="0" collapsed="false">
      <c r="A3851" s="7" t="s">
        <v>7262</v>
      </c>
      <c r="B3851" s="7" t="s">
        <v>1384</v>
      </c>
      <c r="C3851" s="7" t="s">
        <v>7282</v>
      </c>
    </row>
    <row r="3852" customFormat="false" ht="13.8" hidden="false" customHeight="false" outlineLevel="0" collapsed="false">
      <c r="A3852" s="7" t="s">
        <v>7262</v>
      </c>
      <c r="B3852" s="7" t="s">
        <v>7283</v>
      </c>
      <c r="C3852" s="7" t="s">
        <v>7284</v>
      </c>
    </row>
    <row r="3853" customFormat="false" ht="13.8" hidden="false" customHeight="false" outlineLevel="0" collapsed="false">
      <c r="A3853" s="7" t="s">
        <v>7262</v>
      </c>
      <c r="B3853" s="7" t="s">
        <v>7285</v>
      </c>
      <c r="C3853" s="7" t="s">
        <v>7286</v>
      </c>
    </row>
    <row r="3854" customFormat="false" ht="13.8" hidden="false" customHeight="false" outlineLevel="0" collapsed="false">
      <c r="A3854" s="7" t="s">
        <v>7262</v>
      </c>
      <c r="B3854" s="7" t="s">
        <v>7287</v>
      </c>
      <c r="C3854" s="7" t="s">
        <v>7288</v>
      </c>
    </row>
    <row r="3855" customFormat="false" ht="13.8" hidden="false" customHeight="false" outlineLevel="0" collapsed="false">
      <c r="A3855" s="7" t="s">
        <v>7262</v>
      </c>
      <c r="B3855" s="7" t="s">
        <v>7289</v>
      </c>
      <c r="C3855" s="7" t="s">
        <v>7290</v>
      </c>
    </row>
    <row r="3856" customFormat="false" ht="13.8" hidden="false" customHeight="false" outlineLevel="0" collapsed="false">
      <c r="A3856" s="7" t="s">
        <v>7262</v>
      </c>
      <c r="B3856" s="7" t="s">
        <v>7291</v>
      </c>
      <c r="C3856" s="7" t="s">
        <v>7292</v>
      </c>
    </row>
    <row r="3857" customFormat="false" ht="13.8" hidden="false" customHeight="false" outlineLevel="0" collapsed="false">
      <c r="A3857" s="7" t="s">
        <v>7262</v>
      </c>
      <c r="B3857" s="7" t="s">
        <v>7293</v>
      </c>
      <c r="C3857" s="7" t="s">
        <v>7294</v>
      </c>
    </row>
    <row r="3858" customFormat="false" ht="13.8" hidden="false" customHeight="false" outlineLevel="0" collapsed="false">
      <c r="A3858" s="7" t="s">
        <v>7262</v>
      </c>
      <c r="B3858" s="7" t="s">
        <v>7295</v>
      </c>
      <c r="C3858" s="7" t="s">
        <v>7296</v>
      </c>
    </row>
    <row r="3859" customFormat="false" ht="13.8" hidden="false" customHeight="false" outlineLevel="0" collapsed="false">
      <c r="A3859" s="7" t="s">
        <v>7262</v>
      </c>
      <c r="B3859" s="7" t="s">
        <v>7297</v>
      </c>
      <c r="C3859" s="7" t="s">
        <v>7298</v>
      </c>
    </row>
    <row r="3860" customFormat="false" ht="13.8" hidden="false" customHeight="false" outlineLevel="0" collapsed="false">
      <c r="A3860" s="7" t="s">
        <v>7262</v>
      </c>
      <c r="B3860" s="7" t="s">
        <v>7299</v>
      </c>
      <c r="C3860" s="7" t="s">
        <v>7300</v>
      </c>
    </row>
    <row r="3861" customFormat="false" ht="13.8" hidden="false" customHeight="false" outlineLevel="0" collapsed="false">
      <c r="A3861" s="7" t="s">
        <v>7262</v>
      </c>
      <c r="B3861" s="7" t="s">
        <v>7301</v>
      </c>
      <c r="C3861" s="7" t="s">
        <v>7302</v>
      </c>
    </row>
    <row r="3862" customFormat="false" ht="13.8" hidden="false" customHeight="false" outlineLevel="0" collapsed="false">
      <c r="A3862" s="7" t="s">
        <v>7262</v>
      </c>
      <c r="B3862" s="7" t="s">
        <v>7303</v>
      </c>
      <c r="C3862" s="7" t="s">
        <v>7304</v>
      </c>
    </row>
    <row r="3863" customFormat="false" ht="13.8" hidden="false" customHeight="false" outlineLevel="0" collapsed="false">
      <c r="A3863" s="7" t="s">
        <v>7262</v>
      </c>
      <c r="B3863" s="7" t="s">
        <v>7305</v>
      </c>
      <c r="C3863" s="7" t="s">
        <v>7306</v>
      </c>
    </row>
    <row r="3864" customFormat="false" ht="13.8" hidden="false" customHeight="false" outlineLevel="0" collapsed="false">
      <c r="A3864" s="7" t="s">
        <v>7262</v>
      </c>
      <c r="B3864" s="7" t="s">
        <v>7307</v>
      </c>
      <c r="C3864" s="7" t="s">
        <v>7308</v>
      </c>
    </row>
    <row r="3865" customFormat="false" ht="13.8" hidden="false" customHeight="false" outlineLevel="0" collapsed="false">
      <c r="A3865" s="7" t="s">
        <v>7262</v>
      </c>
      <c r="B3865" s="7" t="s">
        <v>1422</v>
      </c>
      <c r="C3865" s="7" t="s">
        <v>7309</v>
      </c>
    </row>
    <row r="3866" customFormat="false" ht="13.8" hidden="false" customHeight="false" outlineLevel="0" collapsed="false">
      <c r="A3866" s="7" t="s">
        <v>7262</v>
      </c>
      <c r="B3866" s="7" t="s">
        <v>7310</v>
      </c>
      <c r="C3866" s="7" t="s">
        <v>7311</v>
      </c>
    </row>
    <row r="3867" customFormat="false" ht="13.8" hidden="false" customHeight="false" outlineLevel="0" collapsed="false">
      <c r="A3867" s="7" t="s">
        <v>7262</v>
      </c>
      <c r="B3867" s="7" t="s">
        <v>7312</v>
      </c>
      <c r="C3867" s="7" t="s">
        <v>7313</v>
      </c>
    </row>
    <row r="3868" customFormat="false" ht="13.8" hidden="false" customHeight="false" outlineLevel="0" collapsed="false">
      <c r="A3868" s="7" t="s">
        <v>7262</v>
      </c>
      <c r="B3868" s="7" t="s">
        <v>1701</v>
      </c>
      <c r="C3868" s="7" t="s">
        <v>7314</v>
      </c>
    </row>
    <row r="3869" customFormat="false" ht="13.8" hidden="false" customHeight="false" outlineLevel="0" collapsed="false">
      <c r="A3869" s="7" t="s">
        <v>7262</v>
      </c>
      <c r="B3869" s="7" t="s">
        <v>7315</v>
      </c>
      <c r="C3869" s="7" t="s">
        <v>7316</v>
      </c>
    </row>
    <row r="3870" customFormat="false" ht="13.8" hidden="false" customHeight="false" outlineLevel="0" collapsed="false">
      <c r="A3870" s="7" t="s">
        <v>7262</v>
      </c>
      <c r="B3870" s="7" t="s">
        <v>7317</v>
      </c>
      <c r="C3870" s="7" t="s">
        <v>7318</v>
      </c>
    </row>
    <row r="3871" customFormat="false" ht="13.8" hidden="false" customHeight="false" outlineLevel="0" collapsed="false">
      <c r="A3871" s="7" t="s">
        <v>7262</v>
      </c>
      <c r="B3871" s="7" t="s">
        <v>7319</v>
      </c>
      <c r="C3871" s="7" t="s">
        <v>7320</v>
      </c>
    </row>
    <row r="3872" customFormat="false" ht="13.8" hidden="false" customHeight="false" outlineLevel="0" collapsed="false">
      <c r="A3872" s="7" t="s">
        <v>7262</v>
      </c>
      <c r="B3872" s="7" t="s">
        <v>7321</v>
      </c>
      <c r="C3872" s="7" t="s">
        <v>7322</v>
      </c>
    </row>
    <row r="3873" customFormat="false" ht="13.8" hidden="false" customHeight="false" outlineLevel="0" collapsed="false">
      <c r="A3873" s="7" t="s">
        <v>7262</v>
      </c>
      <c r="B3873" s="7" t="s">
        <v>426</v>
      </c>
      <c r="C3873" s="7" t="s">
        <v>7323</v>
      </c>
    </row>
    <row r="3874" customFormat="false" ht="13.8" hidden="false" customHeight="false" outlineLevel="0" collapsed="false">
      <c r="A3874" s="7" t="s">
        <v>7262</v>
      </c>
      <c r="B3874" s="7" t="s">
        <v>7324</v>
      </c>
      <c r="C3874" s="7" t="s">
        <v>7325</v>
      </c>
    </row>
    <row r="3875" customFormat="false" ht="13.8" hidden="false" customHeight="false" outlineLevel="0" collapsed="false">
      <c r="A3875" s="7" t="s">
        <v>7262</v>
      </c>
      <c r="B3875" s="7" t="s">
        <v>7326</v>
      </c>
      <c r="C3875" s="7" t="s">
        <v>7327</v>
      </c>
    </row>
    <row r="3876" customFormat="false" ht="13.8" hidden="false" customHeight="false" outlineLevel="0" collapsed="false">
      <c r="A3876" s="7" t="s">
        <v>7262</v>
      </c>
      <c r="B3876" s="7" t="s">
        <v>7328</v>
      </c>
      <c r="C3876" s="7" t="s">
        <v>7329</v>
      </c>
    </row>
    <row r="3877" customFormat="false" ht="13.8" hidden="false" customHeight="false" outlineLevel="0" collapsed="false">
      <c r="A3877" s="7" t="s">
        <v>7262</v>
      </c>
      <c r="B3877" s="7" t="s">
        <v>7330</v>
      </c>
      <c r="C3877" s="7" t="s">
        <v>7331</v>
      </c>
    </row>
    <row r="3878" customFormat="false" ht="13.8" hidden="false" customHeight="false" outlineLevel="0" collapsed="false">
      <c r="A3878" s="7" t="s">
        <v>7262</v>
      </c>
      <c r="B3878" s="7" t="s">
        <v>7332</v>
      </c>
      <c r="C3878" s="7" t="s">
        <v>7333</v>
      </c>
    </row>
    <row r="3879" customFormat="false" ht="13.8" hidden="false" customHeight="false" outlineLevel="0" collapsed="false">
      <c r="A3879" s="7" t="s">
        <v>7262</v>
      </c>
      <c r="B3879" s="7" t="s">
        <v>401</v>
      </c>
      <c r="C3879" s="7" t="s">
        <v>7334</v>
      </c>
    </row>
    <row r="3880" customFormat="false" ht="13.8" hidden="false" customHeight="false" outlineLevel="0" collapsed="false">
      <c r="A3880" s="7" t="s">
        <v>7262</v>
      </c>
      <c r="B3880" s="7" t="s">
        <v>7335</v>
      </c>
      <c r="C3880" s="7" t="s">
        <v>7336</v>
      </c>
    </row>
    <row r="3881" customFormat="false" ht="13.8" hidden="false" customHeight="false" outlineLevel="0" collapsed="false">
      <c r="A3881" s="7" t="s">
        <v>7262</v>
      </c>
      <c r="B3881" s="7" t="s">
        <v>7337</v>
      </c>
      <c r="C3881" s="7" t="s">
        <v>7338</v>
      </c>
    </row>
    <row r="3882" customFormat="false" ht="13.8" hidden="false" customHeight="false" outlineLevel="0" collapsed="false">
      <c r="A3882" s="7" t="s">
        <v>7262</v>
      </c>
      <c r="B3882" s="7" t="s">
        <v>7339</v>
      </c>
      <c r="C3882" s="7" t="s">
        <v>7340</v>
      </c>
    </row>
    <row r="3883" customFormat="false" ht="13.8" hidden="false" customHeight="false" outlineLevel="0" collapsed="false">
      <c r="A3883" s="7" t="s">
        <v>7262</v>
      </c>
      <c r="B3883" s="7" t="s">
        <v>275</v>
      </c>
      <c r="C3883" s="7" t="s">
        <v>7341</v>
      </c>
    </row>
    <row r="3884" customFormat="false" ht="13.8" hidden="false" customHeight="false" outlineLevel="0" collapsed="false">
      <c r="A3884" s="7" t="s">
        <v>7262</v>
      </c>
      <c r="B3884" s="7" t="s">
        <v>7342</v>
      </c>
      <c r="C3884" s="7" t="s">
        <v>7343</v>
      </c>
    </row>
    <row r="3885" customFormat="false" ht="13.8" hidden="false" customHeight="false" outlineLevel="0" collapsed="false">
      <c r="A3885" s="7" t="s">
        <v>7262</v>
      </c>
      <c r="B3885" s="7" t="s">
        <v>7344</v>
      </c>
      <c r="C3885" s="7" t="s">
        <v>7345</v>
      </c>
    </row>
    <row r="3886" customFormat="false" ht="13.8" hidden="false" customHeight="false" outlineLevel="0" collapsed="false">
      <c r="A3886" s="7" t="s">
        <v>7262</v>
      </c>
      <c r="B3886" s="7" t="s">
        <v>7346</v>
      </c>
      <c r="C3886" s="7" t="s">
        <v>7347</v>
      </c>
    </row>
    <row r="3887" customFormat="false" ht="13.8" hidden="false" customHeight="false" outlineLevel="0" collapsed="false">
      <c r="A3887" s="7" t="s">
        <v>7262</v>
      </c>
      <c r="B3887" s="7" t="s">
        <v>7348</v>
      </c>
      <c r="C3887" s="7" t="s">
        <v>7349</v>
      </c>
    </row>
    <row r="3888" customFormat="false" ht="13.8" hidden="false" customHeight="false" outlineLevel="0" collapsed="false">
      <c r="A3888" s="7" t="s">
        <v>7262</v>
      </c>
      <c r="B3888" s="7" t="s">
        <v>7350</v>
      </c>
      <c r="C3888" s="7" t="s">
        <v>7351</v>
      </c>
    </row>
    <row r="3889" customFormat="false" ht="13.8" hidden="false" customHeight="false" outlineLevel="0" collapsed="false">
      <c r="A3889" s="7" t="s">
        <v>7262</v>
      </c>
      <c r="B3889" s="7" t="s">
        <v>7352</v>
      </c>
      <c r="C3889" s="7" t="s">
        <v>7353</v>
      </c>
    </row>
    <row r="3890" customFormat="false" ht="13.8" hidden="false" customHeight="false" outlineLevel="0" collapsed="false">
      <c r="A3890" s="7" t="s">
        <v>7262</v>
      </c>
      <c r="B3890" s="7" t="s">
        <v>7354</v>
      </c>
      <c r="C3890" s="7" t="s">
        <v>7355</v>
      </c>
    </row>
    <row r="3891" customFormat="false" ht="13.8" hidden="false" customHeight="false" outlineLevel="0" collapsed="false">
      <c r="A3891" s="7" t="s">
        <v>7262</v>
      </c>
      <c r="B3891" s="7" t="s">
        <v>7356</v>
      </c>
      <c r="C3891" s="7" t="s">
        <v>7357</v>
      </c>
    </row>
    <row r="3892" customFormat="false" ht="13.8" hidden="false" customHeight="false" outlineLevel="0" collapsed="false">
      <c r="A3892" s="7" t="s">
        <v>7262</v>
      </c>
      <c r="B3892" s="7" t="s">
        <v>7358</v>
      </c>
      <c r="C3892" s="7" t="s">
        <v>7359</v>
      </c>
    </row>
    <row r="3893" customFormat="false" ht="13.8" hidden="false" customHeight="false" outlineLevel="0" collapsed="false">
      <c r="A3893" s="7" t="s">
        <v>7262</v>
      </c>
      <c r="B3893" s="7" t="s">
        <v>7360</v>
      </c>
      <c r="C3893" s="7" t="s">
        <v>7361</v>
      </c>
    </row>
    <row r="3894" customFormat="false" ht="13.8" hidden="false" customHeight="false" outlineLevel="0" collapsed="false">
      <c r="A3894" s="7" t="s">
        <v>7262</v>
      </c>
      <c r="B3894" s="7" t="s">
        <v>7362</v>
      </c>
      <c r="C3894" s="7" t="s">
        <v>7363</v>
      </c>
    </row>
    <row r="3895" customFormat="false" ht="13.8" hidden="false" customHeight="false" outlineLevel="0" collapsed="false">
      <c r="A3895" s="7" t="s">
        <v>7262</v>
      </c>
      <c r="B3895" s="7" t="s">
        <v>7364</v>
      </c>
      <c r="C3895" s="7" t="s">
        <v>7365</v>
      </c>
    </row>
    <row r="3896" customFormat="false" ht="13.8" hidden="false" customHeight="false" outlineLevel="0" collapsed="false">
      <c r="A3896" s="7" t="s">
        <v>7262</v>
      </c>
      <c r="B3896" s="7" t="s">
        <v>1116</v>
      </c>
      <c r="C3896" s="7" t="s">
        <v>7366</v>
      </c>
    </row>
    <row r="3897" customFormat="false" ht="13.8" hidden="false" customHeight="false" outlineLevel="0" collapsed="false">
      <c r="A3897" s="7" t="s">
        <v>7262</v>
      </c>
      <c r="B3897" s="7" t="s">
        <v>7367</v>
      </c>
      <c r="C3897" s="7" t="s">
        <v>7368</v>
      </c>
    </row>
    <row r="3898" customFormat="false" ht="13.8" hidden="false" customHeight="false" outlineLevel="0" collapsed="false">
      <c r="A3898" s="7" t="s">
        <v>7262</v>
      </c>
      <c r="B3898" s="7" t="s">
        <v>7369</v>
      </c>
      <c r="C3898" s="7" t="s">
        <v>7370</v>
      </c>
    </row>
    <row r="3899" customFormat="false" ht="13.8" hidden="false" customHeight="false" outlineLevel="0" collapsed="false">
      <c r="A3899" s="7" t="s">
        <v>7262</v>
      </c>
      <c r="B3899" s="7" t="s">
        <v>7371</v>
      </c>
      <c r="C3899" s="7" t="s">
        <v>7372</v>
      </c>
    </row>
    <row r="3900" customFormat="false" ht="13.8" hidden="false" customHeight="false" outlineLevel="0" collapsed="false">
      <c r="A3900" s="7" t="s">
        <v>7262</v>
      </c>
      <c r="B3900" s="7" t="s">
        <v>7373</v>
      </c>
      <c r="C3900" s="7" t="s">
        <v>7374</v>
      </c>
    </row>
    <row r="3901" customFormat="false" ht="13.8" hidden="false" customHeight="false" outlineLevel="0" collapsed="false">
      <c r="A3901" s="7" t="s">
        <v>7262</v>
      </c>
      <c r="B3901" s="7" t="s">
        <v>7375</v>
      </c>
      <c r="C3901" s="7" t="s">
        <v>7376</v>
      </c>
    </row>
    <row r="3902" customFormat="false" ht="13.8" hidden="false" customHeight="false" outlineLevel="0" collapsed="false">
      <c r="A3902" s="7" t="s">
        <v>7262</v>
      </c>
      <c r="B3902" s="7" t="s">
        <v>7377</v>
      </c>
      <c r="C3902" s="7" t="s">
        <v>7378</v>
      </c>
    </row>
    <row r="3903" customFormat="false" ht="13.8" hidden="false" customHeight="false" outlineLevel="0" collapsed="false">
      <c r="A3903" s="7" t="s">
        <v>7262</v>
      </c>
      <c r="B3903" s="7" t="s">
        <v>1211</v>
      </c>
      <c r="C3903" s="7" t="s">
        <v>7379</v>
      </c>
    </row>
    <row r="3904" customFormat="false" ht="13.8" hidden="false" customHeight="false" outlineLevel="0" collapsed="false">
      <c r="A3904" s="7" t="s">
        <v>7262</v>
      </c>
      <c r="B3904" s="7" t="s">
        <v>7380</v>
      </c>
      <c r="C3904" s="7" t="s">
        <v>7381</v>
      </c>
    </row>
    <row r="3905" customFormat="false" ht="13.8" hidden="false" customHeight="false" outlineLevel="0" collapsed="false">
      <c r="A3905" s="7" t="s">
        <v>7262</v>
      </c>
      <c r="B3905" s="7" t="s">
        <v>7382</v>
      </c>
      <c r="C3905" s="7" t="s">
        <v>7383</v>
      </c>
    </row>
    <row r="3906" customFormat="false" ht="13.8" hidden="false" customHeight="false" outlineLevel="0" collapsed="false">
      <c r="A3906" s="7" t="s">
        <v>7262</v>
      </c>
      <c r="B3906" s="7" t="s">
        <v>7384</v>
      </c>
      <c r="C3906" s="7" t="s">
        <v>7385</v>
      </c>
    </row>
    <row r="3907" customFormat="false" ht="13.8" hidden="false" customHeight="false" outlineLevel="0" collapsed="false">
      <c r="A3907" s="7" t="s">
        <v>7262</v>
      </c>
      <c r="B3907" s="7" t="s">
        <v>7386</v>
      </c>
      <c r="C3907" s="7" t="s">
        <v>7387</v>
      </c>
    </row>
    <row r="3908" customFormat="false" ht="13.8" hidden="false" customHeight="false" outlineLevel="0" collapsed="false">
      <c r="A3908" s="7" t="s">
        <v>7262</v>
      </c>
      <c r="B3908" s="7" t="s">
        <v>7388</v>
      </c>
      <c r="C3908" s="7" t="s">
        <v>7389</v>
      </c>
    </row>
    <row r="3909" customFormat="false" ht="13.8" hidden="false" customHeight="false" outlineLevel="0" collapsed="false">
      <c r="A3909" s="7" t="s">
        <v>7262</v>
      </c>
      <c r="B3909" s="7" t="s">
        <v>7390</v>
      </c>
      <c r="C3909" s="7" t="s">
        <v>7391</v>
      </c>
    </row>
    <row r="3910" customFormat="false" ht="13.8" hidden="false" customHeight="false" outlineLevel="0" collapsed="false">
      <c r="A3910" s="7" t="s">
        <v>7262</v>
      </c>
      <c r="B3910" s="7" t="s">
        <v>7392</v>
      </c>
      <c r="C3910" s="7" t="s">
        <v>7393</v>
      </c>
    </row>
    <row r="3911" customFormat="false" ht="13.8" hidden="false" customHeight="false" outlineLevel="0" collapsed="false">
      <c r="A3911" s="7" t="s">
        <v>7262</v>
      </c>
      <c r="B3911" s="7" t="s">
        <v>7394</v>
      </c>
      <c r="C3911" s="7" t="s">
        <v>7395</v>
      </c>
    </row>
    <row r="3912" customFormat="false" ht="13.8" hidden="false" customHeight="false" outlineLevel="0" collapsed="false">
      <c r="A3912" s="7" t="s">
        <v>7262</v>
      </c>
      <c r="B3912" s="7" t="s">
        <v>7396</v>
      </c>
      <c r="C3912" s="7" t="s">
        <v>7397</v>
      </c>
    </row>
    <row r="3913" customFormat="false" ht="13.8" hidden="false" customHeight="false" outlineLevel="0" collapsed="false">
      <c r="A3913" s="7" t="s">
        <v>7262</v>
      </c>
      <c r="B3913" s="7" t="s">
        <v>7398</v>
      </c>
      <c r="C3913" s="7" t="s">
        <v>7399</v>
      </c>
    </row>
    <row r="3914" customFormat="false" ht="13.8" hidden="false" customHeight="false" outlineLevel="0" collapsed="false">
      <c r="A3914" s="7" t="s">
        <v>7262</v>
      </c>
      <c r="B3914" s="7" t="s">
        <v>7400</v>
      </c>
      <c r="C3914" s="7" t="s">
        <v>7401</v>
      </c>
    </row>
    <row r="3915" customFormat="false" ht="13.8" hidden="false" customHeight="false" outlineLevel="0" collapsed="false">
      <c r="A3915" s="7" t="s">
        <v>7262</v>
      </c>
      <c r="B3915" s="7" t="s">
        <v>6179</v>
      </c>
      <c r="C3915" s="7" t="s">
        <v>7402</v>
      </c>
    </row>
    <row r="3916" customFormat="false" ht="13.8" hidden="false" customHeight="false" outlineLevel="0" collapsed="false">
      <c r="A3916" s="7" t="s">
        <v>7262</v>
      </c>
      <c r="B3916" s="7" t="s">
        <v>7403</v>
      </c>
      <c r="C3916" s="7" t="s">
        <v>7404</v>
      </c>
    </row>
    <row r="3917" customFormat="false" ht="13.8" hidden="false" customHeight="false" outlineLevel="0" collapsed="false">
      <c r="A3917" s="7" t="s">
        <v>7262</v>
      </c>
      <c r="B3917" s="7" t="s">
        <v>1236</v>
      </c>
      <c r="C3917" s="7" t="s">
        <v>7405</v>
      </c>
    </row>
    <row r="3918" customFormat="false" ht="13.8" hidden="false" customHeight="false" outlineLevel="0" collapsed="false">
      <c r="A3918" s="7" t="s">
        <v>7262</v>
      </c>
      <c r="B3918" s="7" t="s">
        <v>7406</v>
      </c>
      <c r="C3918" s="7" t="s">
        <v>7407</v>
      </c>
    </row>
    <row r="3919" customFormat="false" ht="13.8" hidden="false" customHeight="false" outlineLevel="0" collapsed="false">
      <c r="A3919" s="7" t="s">
        <v>7262</v>
      </c>
      <c r="B3919" s="7" t="s">
        <v>7408</v>
      </c>
      <c r="C3919" s="7" t="s">
        <v>7409</v>
      </c>
    </row>
    <row r="3920" customFormat="false" ht="13.8" hidden="false" customHeight="false" outlineLevel="0" collapsed="false">
      <c r="A3920" s="7" t="s">
        <v>7262</v>
      </c>
      <c r="B3920" s="7" t="s">
        <v>7410</v>
      </c>
      <c r="C3920" s="7" t="s">
        <v>7411</v>
      </c>
    </row>
    <row r="3921" customFormat="false" ht="13.8" hidden="false" customHeight="false" outlineLevel="0" collapsed="false">
      <c r="A3921" s="7" t="s">
        <v>7262</v>
      </c>
      <c r="B3921" s="7" t="s">
        <v>7412</v>
      </c>
      <c r="C3921" s="7" t="s">
        <v>7413</v>
      </c>
    </row>
    <row r="3922" customFormat="false" ht="13.8" hidden="false" customHeight="false" outlineLevel="0" collapsed="false">
      <c r="A3922" s="7" t="s">
        <v>7262</v>
      </c>
      <c r="B3922" s="7" t="s">
        <v>7414</v>
      </c>
      <c r="C3922" s="7" t="s">
        <v>7415</v>
      </c>
    </row>
    <row r="3923" customFormat="false" ht="13.8" hidden="false" customHeight="false" outlineLevel="0" collapsed="false">
      <c r="A3923" s="7" t="s">
        <v>7262</v>
      </c>
      <c r="B3923" s="7" t="s">
        <v>7416</v>
      </c>
      <c r="C3923" s="7" t="s">
        <v>7417</v>
      </c>
    </row>
    <row r="3924" customFormat="false" ht="13.8" hidden="false" customHeight="false" outlineLevel="0" collapsed="false">
      <c r="A3924" s="7" t="s">
        <v>7262</v>
      </c>
      <c r="B3924" s="7"/>
      <c r="C3924" s="7" t="s">
        <v>7418</v>
      </c>
    </row>
    <row r="3925" customFormat="false" ht="13.8" hidden="false" customHeight="false" outlineLevel="0" collapsed="false">
      <c r="A3925" s="7" t="s">
        <v>7262</v>
      </c>
      <c r="B3925" s="7" t="s">
        <v>7419</v>
      </c>
      <c r="C3925" s="7" t="s">
        <v>7420</v>
      </c>
    </row>
    <row r="3926" customFormat="false" ht="13.8" hidden="false" customHeight="false" outlineLevel="0" collapsed="false">
      <c r="A3926" s="7" t="s">
        <v>7262</v>
      </c>
      <c r="B3926" s="7" t="s">
        <v>7421</v>
      </c>
      <c r="C3926" s="7" t="s">
        <v>7422</v>
      </c>
    </row>
    <row r="3927" customFormat="false" ht="13.8" hidden="false" customHeight="false" outlineLevel="0" collapsed="false">
      <c r="A3927" s="7" t="s">
        <v>7262</v>
      </c>
      <c r="B3927" s="7" t="s">
        <v>7423</v>
      </c>
      <c r="C3927" s="7" t="s">
        <v>7424</v>
      </c>
    </row>
    <row r="3928" customFormat="false" ht="13.8" hidden="false" customHeight="false" outlineLevel="0" collapsed="false">
      <c r="A3928" s="7" t="s">
        <v>7262</v>
      </c>
      <c r="B3928" s="7" t="s">
        <v>7425</v>
      </c>
      <c r="C3928" s="7" t="s">
        <v>7426</v>
      </c>
    </row>
    <row r="3929" customFormat="false" ht="13.8" hidden="false" customHeight="false" outlineLevel="0" collapsed="false">
      <c r="A3929" s="7" t="s">
        <v>7262</v>
      </c>
      <c r="B3929" s="7" t="s">
        <v>7427</v>
      </c>
      <c r="C3929" s="7" t="s">
        <v>7428</v>
      </c>
    </row>
    <row r="3930" customFormat="false" ht="13.8" hidden="false" customHeight="false" outlineLevel="0" collapsed="false">
      <c r="A3930" s="7" t="s">
        <v>7262</v>
      </c>
      <c r="B3930" s="7" t="s">
        <v>7429</v>
      </c>
      <c r="C3930" s="7" t="s">
        <v>7430</v>
      </c>
    </row>
    <row r="3931" customFormat="false" ht="13.8" hidden="false" customHeight="false" outlineLevel="0" collapsed="false">
      <c r="A3931" s="7" t="s">
        <v>7262</v>
      </c>
      <c r="B3931" s="7" t="s">
        <v>7431</v>
      </c>
      <c r="C3931" s="7" t="s">
        <v>7432</v>
      </c>
    </row>
    <row r="3932" customFormat="false" ht="13.8" hidden="false" customHeight="false" outlineLevel="0" collapsed="false">
      <c r="A3932" s="7" t="s">
        <v>7262</v>
      </c>
      <c r="B3932" s="7" t="s">
        <v>7433</v>
      </c>
      <c r="C3932" s="7" t="s">
        <v>7434</v>
      </c>
    </row>
    <row r="3933" customFormat="false" ht="13.8" hidden="false" customHeight="false" outlineLevel="0" collapsed="false">
      <c r="A3933" s="7" t="s">
        <v>7262</v>
      </c>
      <c r="B3933" s="7" t="s">
        <v>7435</v>
      </c>
      <c r="C3933" s="7" t="s">
        <v>7436</v>
      </c>
    </row>
    <row r="3934" customFormat="false" ht="13.8" hidden="false" customHeight="false" outlineLevel="0" collapsed="false">
      <c r="A3934" s="7" t="s">
        <v>7262</v>
      </c>
      <c r="B3934" s="7" t="s">
        <v>7437</v>
      </c>
      <c r="C3934" s="7" t="s">
        <v>7438</v>
      </c>
    </row>
    <row r="3935" customFormat="false" ht="13.8" hidden="false" customHeight="false" outlineLevel="0" collapsed="false">
      <c r="A3935" s="7" t="s">
        <v>7262</v>
      </c>
      <c r="B3935" s="7" t="s">
        <v>7439</v>
      </c>
      <c r="C3935" s="7" t="s">
        <v>7440</v>
      </c>
    </row>
    <row r="3936" customFormat="false" ht="13.8" hidden="false" customHeight="false" outlineLevel="0" collapsed="false">
      <c r="A3936" s="7" t="s">
        <v>7262</v>
      </c>
      <c r="B3936" s="7" t="s">
        <v>7441</v>
      </c>
      <c r="C3936" s="7" t="s">
        <v>7442</v>
      </c>
    </row>
    <row r="3937" customFormat="false" ht="13.8" hidden="false" customHeight="false" outlineLevel="0" collapsed="false">
      <c r="A3937" s="7" t="s">
        <v>7262</v>
      </c>
      <c r="B3937" s="7" t="s">
        <v>7443</v>
      </c>
      <c r="C3937" s="7" t="s">
        <v>7444</v>
      </c>
    </row>
    <row r="3938" customFormat="false" ht="13.8" hidden="false" customHeight="false" outlineLevel="0" collapsed="false">
      <c r="A3938" s="7" t="s">
        <v>7262</v>
      </c>
      <c r="B3938" s="7" t="s">
        <v>7445</v>
      </c>
      <c r="C3938" s="7" t="s">
        <v>7446</v>
      </c>
    </row>
    <row r="3939" customFormat="false" ht="13.8" hidden="false" customHeight="false" outlineLevel="0" collapsed="false">
      <c r="A3939" s="7" t="s">
        <v>7262</v>
      </c>
      <c r="B3939" s="7" t="s">
        <v>7447</v>
      </c>
      <c r="C3939" s="7" t="s">
        <v>7448</v>
      </c>
    </row>
    <row r="3940" customFormat="false" ht="13.8" hidden="false" customHeight="false" outlineLevel="0" collapsed="false">
      <c r="A3940" s="7" t="s">
        <v>7262</v>
      </c>
      <c r="B3940" s="7" t="s">
        <v>7449</v>
      </c>
      <c r="C3940" s="7" t="s">
        <v>7450</v>
      </c>
    </row>
    <row r="3941" customFormat="false" ht="13.8" hidden="false" customHeight="false" outlineLevel="0" collapsed="false">
      <c r="A3941" s="7" t="s">
        <v>7262</v>
      </c>
      <c r="B3941" s="7" t="s">
        <v>7451</v>
      </c>
      <c r="C3941" s="7" t="s">
        <v>7452</v>
      </c>
    </row>
    <row r="3942" customFormat="false" ht="13.8" hidden="false" customHeight="false" outlineLevel="0" collapsed="false">
      <c r="A3942" s="7" t="s">
        <v>7262</v>
      </c>
      <c r="B3942" s="7" t="s">
        <v>7453</v>
      </c>
      <c r="C3942" s="7" t="s">
        <v>7454</v>
      </c>
    </row>
    <row r="3943" customFormat="false" ht="13.8" hidden="false" customHeight="false" outlineLevel="0" collapsed="false">
      <c r="A3943" s="7" t="s">
        <v>7262</v>
      </c>
      <c r="B3943" s="7" t="s">
        <v>890</v>
      </c>
      <c r="C3943" s="7" t="s">
        <v>7455</v>
      </c>
    </row>
    <row r="3944" customFormat="false" ht="13.8" hidden="false" customHeight="false" outlineLevel="0" collapsed="false">
      <c r="A3944" s="7" t="s">
        <v>7262</v>
      </c>
      <c r="B3944" s="7" t="s">
        <v>7456</v>
      </c>
      <c r="C3944" s="7" t="s">
        <v>7457</v>
      </c>
    </row>
    <row r="3945" customFormat="false" ht="13.8" hidden="false" customHeight="false" outlineLevel="0" collapsed="false">
      <c r="A3945" s="7" t="s">
        <v>7262</v>
      </c>
      <c r="B3945" s="7" t="s">
        <v>7458</v>
      </c>
      <c r="C3945" s="7" t="s">
        <v>7459</v>
      </c>
    </row>
    <row r="3946" customFormat="false" ht="13.8" hidden="false" customHeight="false" outlineLevel="0" collapsed="false">
      <c r="A3946" s="7" t="s">
        <v>7262</v>
      </c>
      <c r="B3946" s="7" t="s">
        <v>7460</v>
      </c>
      <c r="C3946" s="7" t="s">
        <v>7461</v>
      </c>
    </row>
    <row r="3947" customFormat="false" ht="13.8" hidden="false" customHeight="false" outlineLevel="0" collapsed="false">
      <c r="A3947" s="7" t="s">
        <v>7262</v>
      </c>
      <c r="B3947" s="7" t="s">
        <v>7462</v>
      </c>
      <c r="C3947" s="7" t="s">
        <v>7463</v>
      </c>
    </row>
    <row r="3948" customFormat="false" ht="13.8" hidden="false" customHeight="false" outlineLevel="0" collapsed="false">
      <c r="A3948" s="7" t="s">
        <v>7262</v>
      </c>
      <c r="B3948" s="7" t="s">
        <v>7464</v>
      </c>
      <c r="C3948" s="7" t="s">
        <v>7465</v>
      </c>
    </row>
    <row r="3949" customFormat="false" ht="13.8" hidden="false" customHeight="false" outlineLevel="0" collapsed="false">
      <c r="A3949" s="7" t="s">
        <v>7262</v>
      </c>
      <c r="B3949" s="7" t="s">
        <v>7466</v>
      </c>
      <c r="C3949" s="7" t="s">
        <v>7467</v>
      </c>
    </row>
    <row r="3950" customFormat="false" ht="13.8" hidden="false" customHeight="false" outlineLevel="0" collapsed="false">
      <c r="A3950" s="7" t="s">
        <v>7262</v>
      </c>
      <c r="B3950" s="7" t="s">
        <v>7468</v>
      </c>
      <c r="C3950" s="7" t="s">
        <v>7469</v>
      </c>
    </row>
    <row r="3951" customFormat="false" ht="13.8" hidden="false" customHeight="false" outlineLevel="0" collapsed="false">
      <c r="A3951" s="7" t="s">
        <v>7262</v>
      </c>
      <c r="B3951" s="7" t="s">
        <v>7470</v>
      </c>
      <c r="C3951" s="7" t="s">
        <v>7471</v>
      </c>
    </row>
    <row r="3952" customFormat="false" ht="13.8" hidden="false" customHeight="false" outlineLevel="0" collapsed="false">
      <c r="A3952" s="7" t="s">
        <v>7262</v>
      </c>
      <c r="B3952" s="7" t="s">
        <v>7472</v>
      </c>
      <c r="C3952" s="7" t="s">
        <v>7473</v>
      </c>
    </row>
    <row r="3953" customFormat="false" ht="13.8" hidden="false" customHeight="false" outlineLevel="0" collapsed="false">
      <c r="A3953" s="7" t="s">
        <v>7262</v>
      </c>
      <c r="B3953" s="7" t="s">
        <v>7474</v>
      </c>
      <c r="C3953" s="7" t="s">
        <v>7475</v>
      </c>
    </row>
    <row r="3954" customFormat="false" ht="13.8" hidden="false" customHeight="false" outlineLevel="0" collapsed="false">
      <c r="A3954" s="7" t="s">
        <v>7262</v>
      </c>
      <c r="B3954" s="7" t="s">
        <v>4710</v>
      </c>
      <c r="C3954" s="7" t="s">
        <v>7476</v>
      </c>
    </row>
    <row r="3955" customFormat="false" ht="13.8" hidden="false" customHeight="false" outlineLevel="0" collapsed="false">
      <c r="A3955" s="7" t="s">
        <v>7262</v>
      </c>
      <c r="B3955" s="7" t="s">
        <v>7477</v>
      </c>
      <c r="C3955" s="7" t="s">
        <v>7478</v>
      </c>
    </row>
    <row r="3956" customFormat="false" ht="13.8" hidden="false" customHeight="false" outlineLevel="0" collapsed="false">
      <c r="A3956" s="7" t="s">
        <v>7262</v>
      </c>
      <c r="B3956" s="7" t="s">
        <v>1063</v>
      </c>
      <c r="C3956" s="7" t="s">
        <v>7479</v>
      </c>
    </row>
    <row r="3957" customFormat="false" ht="13.8" hidden="false" customHeight="false" outlineLevel="0" collapsed="false">
      <c r="A3957" s="7" t="s">
        <v>7262</v>
      </c>
      <c r="B3957" s="7" t="s">
        <v>7480</v>
      </c>
      <c r="C3957" s="7" t="s">
        <v>7481</v>
      </c>
    </row>
    <row r="3958" customFormat="false" ht="13.8" hidden="false" customHeight="false" outlineLevel="0" collapsed="false">
      <c r="A3958" s="7" t="s">
        <v>7262</v>
      </c>
      <c r="B3958" s="7" t="s">
        <v>7482</v>
      </c>
      <c r="C3958" s="7" t="s">
        <v>7483</v>
      </c>
    </row>
    <row r="3959" customFormat="false" ht="13.8" hidden="false" customHeight="false" outlineLevel="0" collapsed="false">
      <c r="A3959" s="7" t="s">
        <v>7262</v>
      </c>
      <c r="B3959" s="7" t="s">
        <v>7484</v>
      </c>
      <c r="C3959" s="7" t="s">
        <v>7485</v>
      </c>
    </row>
    <row r="3960" customFormat="false" ht="13.8" hidden="false" customHeight="false" outlineLevel="0" collapsed="false">
      <c r="A3960" s="7" t="s">
        <v>7262</v>
      </c>
      <c r="B3960" s="7" t="s">
        <v>7486</v>
      </c>
      <c r="C3960" s="7" t="s">
        <v>7487</v>
      </c>
    </row>
    <row r="3961" customFormat="false" ht="13.8" hidden="false" customHeight="false" outlineLevel="0" collapsed="false">
      <c r="A3961" s="7" t="s">
        <v>7262</v>
      </c>
      <c r="B3961" s="7" t="s">
        <v>7488</v>
      </c>
      <c r="C3961" s="7" t="s">
        <v>7489</v>
      </c>
    </row>
    <row r="3962" customFormat="false" ht="13.8" hidden="false" customHeight="false" outlineLevel="0" collapsed="false">
      <c r="A3962" s="7" t="s">
        <v>7262</v>
      </c>
      <c r="B3962" s="7" t="s">
        <v>2387</v>
      </c>
      <c r="C3962" s="7" t="s">
        <v>7490</v>
      </c>
    </row>
    <row r="3963" customFormat="false" ht="13.8" hidden="false" customHeight="false" outlineLevel="0" collapsed="false">
      <c r="A3963" s="7" t="s">
        <v>7262</v>
      </c>
      <c r="B3963" s="7" t="s">
        <v>7491</v>
      </c>
      <c r="C3963" s="7" t="s">
        <v>7492</v>
      </c>
    </row>
    <row r="3964" customFormat="false" ht="13.8" hidden="false" customHeight="false" outlineLevel="0" collapsed="false">
      <c r="A3964" s="7" t="s">
        <v>7262</v>
      </c>
      <c r="B3964" s="7" t="s">
        <v>7493</v>
      </c>
      <c r="C3964" s="7" t="s">
        <v>7494</v>
      </c>
    </row>
    <row r="3965" customFormat="false" ht="13.8" hidden="false" customHeight="false" outlineLevel="0" collapsed="false">
      <c r="A3965" s="7" t="s">
        <v>7262</v>
      </c>
      <c r="B3965" s="7" t="s">
        <v>418</v>
      </c>
      <c r="C3965" s="7" t="s">
        <v>7495</v>
      </c>
    </row>
    <row r="3966" customFormat="false" ht="13.8" hidden="false" customHeight="false" outlineLevel="0" collapsed="false">
      <c r="A3966" s="7" t="s">
        <v>7262</v>
      </c>
      <c r="B3966" s="7" t="s">
        <v>7496</v>
      </c>
      <c r="C3966" s="7" t="s">
        <v>7497</v>
      </c>
    </row>
    <row r="3967" customFormat="false" ht="13.8" hidden="false" customHeight="false" outlineLevel="0" collapsed="false">
      <c r="A3967" s="7" t="s">
        <v>7262</v>
      </c>
      <c r="B3967" s="7" t="s">
        <v>7498</v>
      </c>
      <c r="C3967" s="7" t="s">
        <v>7499</v>
      </c>
    </row>
    <row r="3968" customFormat="false" ht="13.8" hidden="false" customHeight="false" outlineLevel="0" collapsed="false">
      <c r="A3968" s="7" t="s">
        <v>7262</v>
      </c>
      <c r="B3968" s="7" t="s">
        <v>7500</v>
      </c>
      <c r="C3968" s="7" t="s">
        <v>7501</v>
      </c>
    </row>
    <row r="3969" customFormat="false" ht="13.8" hidden="false" customHeight="false" outlineLevel="0" collapsed="false">
      <c r="A3969" s="7" t="s">
        <v>7262</v>
      </c>
      <c r="B3969" s="7" t="s">
        <v>7502</v>
      </c>
      <c r="C3969" s="7" t="s">
        <v>7503</v>
      </c>
    </row>
    <row r="3970" customFormat="false" ht="13.8" hidden="false" customHeight="false" outlineLevel="0" collapsed="false">
      <c r="A3970" s="7" t="s">
        <v>7262</v>
      </c>
      <c r="B3970" s="7" t="s">
        <v>7504</v>
      </c>
      <c r="C3970" s="7" t="s">
        <v>7505</v>
      </c>
    </row>
    <row r="3971" customFormat="false" ht="13.8" hidden="false" customHeight="false" outlineLevel="0" collapsed="false">
      <c r="A3971" s="7" t="s">
        <v>7262</v>
      </c>
      <c r="B3971" s="7" t="s">
        <v>7506</v>
      </c>
      <c r="C3971" s="7" t="s">
        <v>7507</v>
      </c>
    </row>
    <row r="3972" customFormat="false" ht="13.8" hidden="false" customHeight="false" outlineLevel="0" collapsed="false">
      <c r="A3972" s="7" t="s">
        <v>7262</v>
      </c>
      <c r="B3972" s="7" t="s">
        <v>7508</v>
      </c>
      <c r="C3972" s="7" t="s">
        <v>7509</v>
      </c>
    </row>
    <row r="3973" customFormat="false" ht="13.8" hidden="false" customHeight="false" outlineLevel="0" collapsed="false">
      <c r="A3973" s="7" t="s">
        <v>7262</v>
      </c>
      <c r="B3973" s="7" t="s">
        <v>7510</v>
      </c>
      <c r="C3973" s="7" t="s">
        <v>7511</v>
      </c>
    </row>
    <row r="3974" customFormat="false" ht="13.8" hidden="false" customHeight="false" outlineLevel="0" collapsed="false">
      <c r="A3974" s="7" t="s">
        <v>7262</v>
      </c>
      <c r="B3974" s="7" t="s">
        <v>7512</v>
      </c>
      <c r="C3974" s="7" t="s">
        <v>7513</v>
      </c>
    </row>
    <row r="3975" customFormat="false" ht="13.8" hidden="false" customHeight="false" outlineLevel="0" collapsed="false">
      <c r="A3975" s="7" t="s">
        <v>7262</v>
      </c>
      <c r="B3975" s="7" t="s">
        <v>7514</v>
      </c>
      <c r="C3975" s="7" t="s">
        <v>7515</v>
      </c>
    </row>
    <row r="3976" customFormat="false" ht="13.8" hidden="false" customHeight="false" outlineLevel="0" collapsed="false">
      <c r="A3976" s="7" t="s">
        <v>7262</v>
      </c>
      <c r="B3976" s="7" t="s">
        <v>7516</v>
      </c>
      <c r="C3976" s="7" t="s">
        <v>7517</v>
      </c>
    </row>
    <row r="3977" customFormat="false" ht="13.8" hidden="false" customHeight="false" outlineLevel="0" collapsed="false">
      <c r="A3977" s="7" t="s">
        <v>7262</v>
      </c>
      <c r="B3977" s="7" t="s">
        <v>7518</v>
      </c>
      <c r="C3977" s="7" t="s">
        <v>7519</v>
      </c>
    </row>
    <row r="3978" customFormat="false" ht="13.8" hidden="false" customHeight="false" outlineLevel="0" collapsed="false">
      <c r="A3978" s="7" t="s">
        <v>7262</v>
      </c>
      <c r="B3978" s="7" t="s">
        <v>7520</v>
      </c>
      <c r="C3978" s="7" t="s">
        <v>7521</v>
      </c>
    </row>
    <row r="3979" customFormat="false" ht="13.8" hidden="false" customHeight="false" outlineLevel="0" collapsed="false">
      <c r="A3979" s="7" t="s">
        <v>7262</v>
      </c>
      <c r="B3979" s="7" t="s">
        <v>7522</v>
      </c>
      <c r="C3979" s="7" t="s">
        <v>7523</v>
      </c>
    </row>
    <row r="3980" customFormat="false" ht="13.8" hidden="false" customHeight="false" outlineLevel="0" collapsed="false">
      <c r="A3980" s="7" t="s">
        <v>7262</v>
      </c>
      <c r="B3980" s="7" t="s">
        <v>7524</v>
      </c>
      <c r="C3980" s="7" t="s">
        <v>7525</v>
      </c>
    </row>
    <row r="3981" customFormat="false" ht="13.8" hidden="false" customHeight="false" outlineLevel="0" collapsed="false">
      <c r="A3981" s="7" t="s">
        <v>7262</v>
      </c>
      <c r="B3981" s="7" t="s">
        <v>7526</v>
      </c>
      <c r="C3981" s="7" t="s">
        <v>7527</v>
      </c>
    </row>
    <row r="3982" customFormat="false" ht="13.8" hidden="false" customHeight="false" outlineLevel="0" collapsed="false">
      <c r="A3982" s="7" t="s">
        <v>7262</v>
      </c>
      <c r="B3982" s="7" t="s">
        <v>1118</v>
      </c>
      <c r="C3982" s="7" t="s">
        <v>7528</v>
      </c>
    </row>
    <row r="3983" customFormat="false" ht="13.8" hidden="false" customHeight="false" outlineLevel="0" collapsed="false">
      <c r="A3983" s="7" t="s">
        <v>7262</v>
      </c>
      <c r="B3983" s="7" t="s">
        <v>7529</v>
      </c>
      <c r="C3983" s="7" t="s">
        <v>7530</v>
      </c>
    </row>
    <row r="3984" customFormat="false" ht="13.8" hidden="false" customHeight="false" outlineLevel="0" collapsed="false">
      <c r="A3984" s="7" t="s">
        <v>7262</v>
      </c>
      <c r="B3984" s="7" t="s">
        <v>7531</v>
      </c>
      <c r="C3984" s="7" t="s">
        <v>7532</v>
      </c>
    </row>
    <row r="3985" customFormat="false" ht="13.8" hidden="false" customHeight="false" outlineLevel="0" collapsed="false">
      <c r="A3985" s="7" t="s">
        <v>7533</v>
      </c>
      <c r="B3985" s="7" t="s">
        <v>2907</v>
      </c>
      <c r="C3985" s="7" t="s">
        <v>7534</v>
      </c>
    </row>
    <row r="3986" customFormat="false" ht="13.8" hidden="false" customHeight="false" outlineLevel="0" collapsed="false">
      <c r="A3986" s="7" t="s">
        <v>7533</v>
      </c>
      <c r="B3986" s="7" t="s">
        <v>7535</v>
      </c>
      <c r="C3986" s="7" t="s">
        <v>7536</v>
      </c>
    </row>
    <row r="3987" customFormat="false" ht="13.8" hidden="false" customHeight="false" outlineLevel="0" collapsed="false">
      <c r="A3987" s="7" t="s">
        <v>7533</v>
      </c>
      <c r="B3987" s="7" t="s">
        <v>7537</v>
      </c>
      <c r="C3987" s="7" t="s">
        <v>7538</v>
      </c>
    </row>
    <row r="3988" customFormat="false" ht="13.8" hidden="false" customHeight="false" outlineLevel="0" collapsed="false">
      <c r="A3988" s="7" t="s">
        <v>7533</v>
      </c>
      <c r="B3988" s="7" t="s">
        <v>7539</v>
      </c>
      <c r="C3988" s="7" t="s">
        <v>7540</v>
      </c>
    </row>
    <row r="3989" customFormat="false" ht="13.8" hidden="false" customHeight="false" outlineLevel="0" collapsed="false">
      <c r="A3989" s="7" t="s">
        <v>7533</v>
      </c>
      <c r="B3989" s="7" t="s">
        <v>7541</v>
      </c>
      <c r="C3989" s="7" t="s">
        <v>7542</v>
      </c>
    </row>
    <row r="3990" customFormat="false" ht="13.8" hidden="false" customHeight="false" outlineLevel="0" collapsed="false">
      <c r="A3990" s="7" t="s">
        <v>7533</v>
      </c>
      <c r="B3990" s="7" t="s">
        <v>7543</v>
      </c>
      <c r="C3990" s="7" t="s">
        <v>7544</v>
      </c>
    </row>
    <row r="3991" customFormat="false" ht="13.8" hidden="false" customHeight="false" outlineLevel="0" collapsed="false">
      <c r="A3991" s="7" t="s">
        <v>7533</v>
      </c>
      <c r="B3991" s="7" t="s">
        <v>1312</v>
      </c>
      <c r="C3991" s="7" t="s">
        <v>7545</v>
      </c>
    </row>
    <row r="3992" customFormat="false" ht="13.8" hidden="false" customHeight="false" outlineLevel="0" collapsed="false">
      <c r="A3992" s="7" t="s">
        <v>7533</v>
      </c>
      <c r="B3992" s="7" t="s">
        <v>1699</v>
      </c>
      <c r="C3992" s="7" t="s">
        <v>7546</v>
      </c>
    </row>
    <row r="3993" customFormat="false" ht="13.8" hidden="false" customHeight="false" outlineLevel="0" collapsed="false">
      <c r="A3993" s="7" t="s">
        <v>7533</v>
      </c>
      <c r="B3993" s="7" t="s">
        <v>7547</v>
      </c>
      <c r="C3993" s="7" t="s">
        <v>7548</v>
      </c>
    </row>
    <row r="3994" customFormat="false" ht="13.8" hidden="false" customHeight="false" outlineLevel="0" collapsed="false">
      <c r="A3994" s="7" t="s">
        <v>7533</v>
      </c>
      <c r="B3994" s="7" t="s">
        <v>7549</v>
      </c>
      <c r="C3994" s="7" t="s">
        <v>7550</v>
      </c>
    </row>
    <row r="3995" customFormat="false" ht="13.8" hidden="false" customHeight="false" outlineLevel="0" collapsed="false">
      <c r="A3995" s="7" t="s">
        <v>7533</v>
      </c>
      <c r="B3995" s="7" t="s">
        <v>7551</v>
      </c>
      <c r="C3995" s="7" t="s">
        <v>7552</v>
      </c>
    </row>
    <row r="3996" customFormat="false" ht="13.8" hidden="false" customHeight="false" outlineLevel="0" collapsed="false">
      <c r="A3996" s="7" t="s">
        <v>7533</v>
      </c>
      <c r="B3996" s="7" t="s">
        <v>670</v>
      </c>
      <c r="C3996" s="7" t="s">
        <v>7553</v>
      </c>
    </row>
    <row r="3997" customFormat="false" ht="13.8" hidden="false" customHeight="false" outlineLevel="0" collapsed="false">
      <c r="A3997" s="7" t="s">
        <v>7533</v>
      </c>
      <c r="B3997" s="7" t="s">
        <v>7554</v>
      </c>
      <c r="C3997" s="7" t="s">
        <v>7555</v>
      </c>
    </row>
    <row r="3998" customFormat="false" ht="13.8" hidden="false" customHeight="false" outlineLevel="0" collapsed="false">
      <c r="A3998" s="7" t="s">
        <v>7533</v>
      </c>
      <c r="B3998" s="7" t="s">
        <v>7556</v>
      </c>
      <c r="C3998" s="7" t="s">
        <v>7557</v>
      </c>
    </row>
    <row r="3999" customFormat="false" ht="13.8" hidden="false" customHeight="false" outlineLevel="0" collapsed="false">
      <c r="A3999" s="7" t="s">
        <v>7533</v>
      </c>
      <c r="B3999" s="7" t="s">
        <v>7558</v>
      </c>
      <c r="C3999" s="7" t="s">
        <v>7559</v>
      </c>
    </row>
    <row r="4000" customFormat="false" ht="13.8" hidden="false" customHeight="false" outlineLevel="0" collapsed="false">
      <c r="A4000" s="7" t="s">
        <v>7533</v>
      </c>
      <c r="B4000" s="7" t="s">
        <v>7560</v>
      </c>
      <c r="C4000" s="7" t="s">
        <v>7561</v>
      </c>
    </row>
    <row r="4001" customFormat="false" ht="13.8" hidden="false" customHeight="false" outlineLevel="0" collapsed="false">
      <c r="A4001" s="7" t="s">
        <v>7533</v>
      </c>
      <c r="B4001" s="7" t="s">
        <v>7562</v>
      </c>
      <c r="C4001" s="7" t="s">
        <v>7563</v>
      </c>
    </row>
    <row r="4002" customFormat="false" ht="13.8" hidden="false" customHeight="false" outlineLevel="0" collapsed="false">
      <c r="A4002" s="7" t="s">
        <v>7533</v>
      </c>
      <c r="B4002" s="7" t="s">
        <v>387</v>
      </c>
      <c r="C4002" s="7" t="s">
        <v>7564</v>
      </c>
    </row>
    <row r="4003" customFormat="false" ht="13.8" hidden="false" customHeight="false" outlineLevel="0" collapsed="false">
      <c r="A4003" s="7" t="s">
        <v>7533</v>
      </c>
      <c r="B4003" s="7" t="s">
        <v>7565</v>
      </c>
      <c r="C4003" s="7" t="s">
        <v>7566</v>
      </c>
    </row>
    <row r="4004" customFormat="false" ht="13.8" hidden="false" customHeight="false" outlineLevel="0" collapsed="false">
      <c r="A4004" s="7" t="s">
        <v>7533</v>
      </c>
      <c r="B4004" s="7" t="s">
        <v>7567</v>
      </c>
      <c r="C4004" s="7" t="s">
        <v>7568</v>
      </c>
    </row>
    <row r="4005" customFormat="false" ht="13.8" hidden="false" customHeight="false" outlineLevel="0" collapsed="false">
      <c r="A4005" s="7" t="s">
        <v>7533</v>
      </c>
      <c r="B4005" s="7" t="s">
        <v>7569</v>
      </c>
      <c r="C4005" s="7" t="s">
        <v>7570</v>
      </c>
    </row>
    <row r="4006" customFormat="false" ht="13.8" hidden="false" customHeight="false" outlineLevel="0" collapsed="false">
      <c r="A4006" s="7" t="s">
        <v>7533</v>
      </c>
      <c r="B4006" s="7" t="s">
        <v>7571</v>
      </c>
      <c r="C4006" s="7" t="s">
        <v>7572</v>
      </c>
    </row>
    <row r="4007" customFormat="false" ht="13.8" hidden="false" customHeight="false" outlineLevel="0" collapsed="false">
      <c r="A4007" s="7" t="s">
        <v>7533</v>
      </c>
      <c r="B4007" s="7" t="s">
        <v>79</v>
      </c>
      <c r="C4007" s="7" t="s">
        <v>7573</v>
      </c>
    </row>
    <row r="4008" customFormat="false" ht="13.8" hidden="false" customHeight="false" outlineLevel="0" collapsed="false">
      <c r="A4008" s="7" t="s">
        <v>7533</v>
      </c>
      <c r="B4008" s="7" t="s">
        <v>5680</v>
      </c>
      <c r="C4008" s="7" t="s">
        <v>7574</v>
      </c>
    </row>
    <row r="4009" customFormat="false" ht="13.8" hidden="false" customHeight="false" outlineLevel="0" collapsed="false">
      <c r="A4009" s="7" t="s">
        <v>7533</v>
      </c>
      <c r="B4009" s="7" t="s">
        <v>305</v>
      </c>
      <c r="C4009" s="7" t="s">
        <v>7575</v>
      </c>
    </row>
    <row r="4010" customFormat="false" ht="13.8" hidden="false" customHeight="false" outlineLevel="0" collapsed="false">
      <c r="A4010" s="7" t="s">
        <v>7533</v>
      </c>
      <c r="B4010" s="7" t="s">
        <v>7576</v>
      </c>
      <c r="C4010" s="7" t="s">
        <v>7577</v>
      </c>
    </row>
    <row r="4011" customFormat="false" ht="13.8" hidden="false" customHeight="false" outlineLevel="0" collapsed="false">
      <c r="A4011" s="7" t="s">
        <v>7533</v>
      </c>
      <c r="B4011" s="7" t="s">
        <v>7578</v>
      </c>
      <c r="C4011" s="7" t="s">
        <v>7579</v>
      </c>
    </row>
    <row r="4012" customFormat="false" ht="13.8" hidden="false" customHeight="false" outlineLevel="0" collapsed="false">
      <c r="A4012" s="7" t="s">
        <v>7533</v>
      </c>
      <c r="B4012" s="7" t="s">
        <v>7580</v>
      </c>
      <c r="C4012" s="7" t="s">
        <v>7581</v>
      </c>
    </row>
    <row r="4013" customFormat="false" ht="13.8" hidden="false" customHeight="false" outlineLevel="0" collapsed="false">
      <c r="A4013" s="7" t="s">
        <v>7533</v>
      </c>
      <c r="B4013" s="7" t="s">
        <v>5486</v>
      </c>
      <c r="C4013" s="7" t="s">
        <v>7582</v>
      </c>
    </row>
    <row r="4014" customFormat="false" ht="13.8" hidden="false" customHeight="false" outlineLevel="0" collapsed="false">
      <c r="A4014" s="7" t="s">
        <v>7533</v>
      </c>
      <c r="B4014" s="7" t="s">
        <v>7583</v>
      </c>
      <c r="C4014" s="7" t="s">
        <v>7584</v>
      </c>
    </row>
    <row r="4015" customFormat="false" ht="13.8" hidden="false" customHeight="false" outlineLevel="0" collapsed="false">
      <c r="A4015" s="7" t="s">
        <v>7533</v>
      </c>
      <c r="B4015" s="7" t="s">
        <v>7585</v>
      </c>
      <c r="C4015" s="7" t="s">
        <v>7586</v>
      </c>
    </row>
    <row r="4016" customFormat="false" ht="13.8" hidden="false" customHeight="false" outlineLevel="0" collapsed="false">
      <c r="A4016" s="7" t="s">
        <v>7533</v>
      </c>
      <c r="B4016" s="7" t="s">
        <v>7587</v>
      </c>
      <c r="C4016" s="7" t="s">
        <v>7588</v>
      </c>
    </row>
    <row r="4017" customFormat="false" ht="13.8" hidden="false" customHeight="false" outlineLevel="0" collapsed="false">
      <c r="A4017" s="7" t="s">
        <v>7533</v>
      </c>
      <c r="B4017" s="7" t="s">
        <v>7589</v>
      </c>
      <c r="C4017" s="7" t="s">
        <v>7590</v>
      </c>
    </row>
    <row r="4018" customFormat="false" ht="13.8" hidden="false" customHeight="false" outlineLevel="0" collapsed="false">
      <c r="A4018" s="7" t="s">
        <v>7533</v>
      </c>
      <c r="B4018" s="7" t="s">
        <v>158</v>
      </c>
      <c r="C4018" s="7" t="s">
        <v>7591</v>
      </c>
    </row>
    <row r="4019" customFormat="false" ht="13.8" hidden="false" customHeight="false" outlineLevel="0" collapsed="false">
      <c r="A4019" s="7" t="s">
        <v>7533</v>
      </c>
      <c r="B4019" s="7" t="s">
        <v>7592</v>
      </c>
      <c r="C4019" s="7" t="s">
        <v>7593</v>
      </c>
    </row>
    <row r="4020" customFormat="false" ht="13.8" hidden="false" customHeight="false" outlineLevel="0" collapsed="false">
      <c r="A4020" s="7" t="s">
        <v>7533</v>
      </c>
      <c r="B4020" s="7" t="s">
        <v>7594</v>
      </c>
      <c r="C4020" s="7" t="s">
        <v>7595</v>
      </c>
    </row>
    <row r="4021" customFormat="false" ht="13.8" hidden="false" customHeight="false" outlineLevel="0" collapsed="false">
      <c r="A4021" s="7" t="s">
        <v>7533</v>
      </c>
      <c r="B4021" s="7" t="s">
        <v>7596</v>
      </c>
      <c r="C4021" s="7" t="s">
        <v>7597</v>
      </c>
    </row>
    <row r="4022" customFormat="false" ht="13.8" hidden="false" customHeight="false" outlineLevel="0" collapsed="false">
      <c r="A4022" s="7" t="s">
        <v>7533</v>
      </c>
      <c r="B4022" s="7" t="s">
        <v>7598</v>
      </c>
      <c r="C4022" s="7" t="s">
        <v>7599</v>
      </c>
    </row>
    <row r="4023" customFormat="false" ht="13.8" hidden="false" customHeight="false" outlineLevel="0" collapsed="false">
      <c r="A4023" s="7" t="s">
        <v>7533</v>
      </c>
      <c r="B4023" s="7" t="s">
        <v>1885</v>
      </c>
      <c r="C4023" s="7" t="s">
        <v>7600</v>
      </c>
    </row>
    <row r="4024" customFormat="false" ht="13.8" hidden="false" customHeight="false" outlineLevel="0" collapsed="false">
      <c r="A4024" s="7" t="s">
        <v>7533</v>
      </c>
      <c r="B4024" s="7" t="s">
        <v>7601</v>
      </c>
      <c r="C4024" s="7" t="s">
        <v>7602</v>
      </c>
    </row>
    <row r="4025" customFormat="false" ht="13.8" hidden="false" customHeight="false" outlineLevel="0" collapsed="false">
      <c r="A4025" s="7" t="s">
        <v>7533</v>
      </c>
      <c r="B4025" s="7" t="s">
        <v>7603</v>
      </c>
      <c r="C4025" s="7" t="s">
        <v>7604</v>
      </c>
    </row>
    <row r="4026" customFormat="false" ht="13.8" hidden="false" customHeight="false" outlineLevel="0" collapsed="false">
      <c r="A4026" s="7" t="s">
        <v>7533</v>
      </c>
      <c r="B4026" s="7" t="s">
        <v>7605</v>
      </c>
      <c r="C4026" s="7" t="s">
        <v>7606</v>
      </c>
    </row>
    <row r="4027" customFormat="false" ht="13.8" hidden="false" customHeight="false" outlineLevel="0" collapsed="false">
      <c r="A4027" s="7" t="s">
        <v>7533</v>
      </c>
      <c r="B4027" s="7" t="s">
        <v>7607</v>
      </c>
      <c r="C4027" s="7" t="s">
        <v>7608</v>
      </c>
    </row>
    <row r="4028" customFormat="false" ht="13.8" hidden="false" customHeight="false" outlineLevel="0" collapsed="false">
      <c r="A4028" s="7" t="s">
        <v>7533</v>
      </c>
      <c r="B4028" s="7" t="s">
        <v>7609</v>
      </c>
      <c r="C4028" s="7" t="s">
        <v>7610</v>
      </c>
    </row>
    <row r="4029" customFormat="false" ht="13.8" hidden="false" customHeight="false" outlineLevel="0" collapsed="false">
      <c r="A4029" s="7" t="s">
        <v>7533</v>
      </c>
      <c r="B4029" s="7" t="s">
        <v>914</v>
      </c>
      <c r="C4029" s="7" t="s">
        <v>7611</v>
      </c>
    </row>
    <row r="4030" customFormat="false" ht="13.8" hidden="false" customHeight="false" outlineLevel="0" collapsed="false">
      <c r="A4030" s="7" t="s">
        <v>7533</v>
      </c>
      <c r="B4030" s="7" t="s">
        <v>7612</v>
      </c>
      <c r="C4030" s="7" t="s">
        <v>7613</v>
      </c>
    </row>
    <row r="4031" customFormat="false" ht="13.8" hidden="false" customHeight="false" outlineLevel="0" collapsed="false">
      <c r="A4031" s="7" t="s">
        <v>7533</v>
      </c>
      <c r="B4031" s="7" t="s">
        <v>1699</v>
      </c>
      <c r="C4031" s="7" t="s">
        <v>7614</v>
      </c>
    </row>
    <row r="4032" customFormat="false" ht="13.8" hidden="false" customHeight="false" outlineLevel="0" collapsed="false">
      <c r="A4032" s="7" t="s">
        <v>7533</v>
      </c>
      <c r="B4032" s="7" t="s">
        <v>2787</v>
      </c>
      <c r="C4032" s="7" t="s">
        <v>7615</v>
      </c>
    </row>
    <row r="4033" customFormat="false" ht="13.8" hidden="false" customHeight="false" outlineLevel="0" collapsed="false">
      <c r="A4033" s="7" t="s">
        <v>7533</v>
      </c>
      <c r="B4033" s="7" t="s">
        <v>7616</v>
      </c>
      <c r="C4033" s="7" t="s">
        <v>7617</v>
      </c>
    </row>
    <row r="4034" customFormat="false" ht="13.8" hidden="false" customHeight="false" outlineLevel="0" collapsed="false">
      <c r="A4034" s="7" t="s">
        <v>7533</v>
      </c>
      <c r="B4034" s="7" t="s">
        <v>914</v>
      </c>
      <c r="C4034" s="7" t="s">
        <v>7618</v>
      </c>
    </row>
    <row r="4035" customFormat="false" ht="13.8" hidden="false" customHeight="false" outlineLevel="0" collapsed="false">
      <c r="A4035" s="7" t="s">
        <v>7533</v>
      </c>
      <c r="B4035" s="7" t="s">
        <v>3945</v>
      </c>
      <c r="C4035" s="7" t="s">
        <v>7619</v>
      </c>
    </row>
    <row r="4036" customFormat="false" ht="13.8" hidden="false" customHeight="false" outlineLevel="0" collapsed="false">
      <c r="A4036" s="7" t="s">
        <v>7533</v>
      </c>
      <c r="B4036" s="7" t="s">
        <v>2643</v>
      </c>
      <c r="C4036" s="7" t="s">
        <v>7620</v>
      </c>
    </row>
    <row r="4037" customFormat="false" ht="13.8" hidden="false" customHeight="false" outlineLevel="0" collapsed="false">
      <c r="A4037" s="7" t="s">
        <v>7533</v>
      </c>
      <c r="B4037" s="7" t="s">
        <v>7621</v>
      </c>
      <c r="C4037" s="7" t="s">
        <v>7622</v>
      </c>
    </row>
    <row r="4038" customFormat="false" ht="13.8" hidden="false" customHeight="false" outlineLevel="0" collapsed="false">
      <c r="A4038" s="7" t="s">
        <v>7533</v>
      </c>
      <c r="B4038" s="7" t="s">
        <v>7623</v>
      </c>
      <c r="C4038" s="7" t="s">
        <v>7624</v>
      </c>
    </row>
    <row r="4039" customFormat="false" ht="13.8" hidden="false" customHeight="false" outlineLevel="0" collapsed="false">
      <c r="A4039" s="7" t="s">
        <v>7533</v>
      </c>
      <c r="B4039" s="7" t="s">
        <v>527</v>
      </c>
      <c r="C4039" s="7" t="s">
        <v>7625</v>
      </c>
    </row>
    <row r="4040" customFormat="false" ht="13.8" hidden="false" customHeight="false" outlineLevel="0" collapsed="false">
      <c r="A4040" s="7" t="s">
        <v>7533</v>
      </c>
      <c r="B4040" s="7" t="s">
        <v>2702</v>
      </c>
      <c r="C4040" s="7" t="s">
        <v>7626</v>
      </c>
    </row>
    <row r="4041" customFormat="false" ht="13.8" hidden="false" customHeight="false" outlineLevel="0" collapsed="false">
      <c r="A4041" s="7" t="s">
        <v>7533</v>
      </c>
      <c r="B4041" s="7" t="s">
        <v>7627</v>
      </c>
      <c r="C4041" s="7" t="s">
        <v>7628</v>
      </c>
    </row>
    <row r="4042" customFormat="false" ht="13.8" hidden="false" customHeight="false" outlineLevel="0" collapsed="false">
      <c r="A4042" s="7" t="s">
        <v>7533</v>
      </c>
      <c r="B4042" s="7" t="s">
        <v>678</v>
      </c>
      <c r="C4042" s="7" t="s">
        <v>7629</v>
      </c>
    </row>
    <row r="4043" customFormat="false" ht="13.8" hidden="false" customHeight="false" outlineLevel="0" collapsed="false">
      <c r="A4043" s="7" t="s">
        <v>7533</v>
      </c>
      <c r="B4043" s="7" t="s">
        <v>7630</v>
      </c>
      <c r="C4043" s="7" t="s">
        <v>7631</v>
      </c>
    </row>
    <row r="4044" customFormat="false" ht="13.8" hidden="false" customHeight="false" outlineLevel="0" collapsed="false">
      <c r="A4044" s="7" t="s">
        <v>7533</v>
      </c>
      <c r="B4044" s="7" t="s">
        <v>7632</v>
      </c>
      <c r="C4044" s="7" t="s">
        <v>7633</v>
      </c>
    </row>
    <row r="4045" customFormat="false" ht="13.8" hidden="false" customHeight="false" outlineLevel="0" collapsed="false">
      <c r="A4045" s="7" t="s">
        <v>7533</v>
      </c>
      <c r="B4045" s="7" t="s">
        <v>7634</v>
      </c>
      <c r="C4045" s="7" t="s">
        <v>7635</v>
      </c>
    </row>
    <row r="4046" customFormat="false" ht="13.8" hidden="false" customHeight="false" outlineLevel="0" collapsed="false">
      <c r="A4046" s="7" t="s">
        <v>7533</v>
      </c>
      <c r="B4046" s="7" t="s">
        <v>7636</v>
      </c>
      <c r="C4046" s="7" t="s">
        <v>7637</v>
      </c>
    </row>
    <row r="4047" customFormat="false" ht="13.8" hidden="false" customHeight="false" outlineLevel="0" collapsed="false">
      <c r="A4047" s="7" t="s">
        <v>7533</v>
      </c>
      <c r="B4047" s="7" t="s">
        <v>7638</v>
      </c>
      <c r="C4047" s="7" t="s">
        <v>7639</v>
      </c>
    </row>
    <row r="4048" customFormat="false" ht="13.8" hidden="false" customHeight="false" outlineLevel="0" collapsed="false">
      <c r="A4048" s="7" t="s">
        <v>7533</v>
      </c>
      <c r="B4048" s="7" t="s">
        <v>7640</v>
      </c>
      <c r="C4048" s="7" t="s">
        <v>7641</v>
      </c>
    </row>
    <row r="4049" customFormat="false" ht="13.8" hidden="false" customHeight="false" outlineLevel="0" collapsed="false">
      <c r="A4049" s="7" t="s">
        <v>7533</v>
      </c>
      <c r="B4049" s="7" t="s">
        <v>985</v>
      </c>
      <c r="C4049" s="7" t="s">
        <v>7642</v>
      </c>
    </row>
    <row r="4050" customFormat="false" ht="13.8" hidden="false" customHeight="false" outlineLevel="0" collapsed="false">
      <c r="A4050" s="7" t="s">
        <v>7533</v>
      </c>
      <c r="B4050" s="7" t="s">
        <v>7643</v>
      </c>
      <c r="C4050" s="7" t="s">
        <v>7644</v>
      </c>
    </row>
    <row r="4051" customFormat="false" ht="13.8" hidden="false" customHeight="false" outlineLevel="0" collapsed="false">
      <c r="A4051" s="7" t="s">
        <v>7533</v>
      </c>
      <c r="B4051" s="7" t="s">
        <v>2909</v>
      </c>
      <c r="C4051" s="7" t="s">
        <v>7645</v>
      </c>
    </row>
    <row r="4052" customFormat="false" ht="13.8" hidden="false" customHeight="false" outlineLevel="0" collapsed="false">
      <c r="A4052" s="7" t="s">
        <v>7533</v>
      </c>
      <c r="B4052" s="7" t="s">
        <v>7646</v>
      </c>
      <c r="C4052" s="7" t="s">
        <v>7647</v>
      </c>
    </row>
    <row r="4053" customFormat="false" ht="13.8" hidden="false" customHeight="false" outlineLevel="0" collapsed="false">
      <c r="A4053" s="7" t="s">
        <v>7533</v>
      </c>
      <c r="B4053" s="7" t="s">
        <v>1204</v>
      </c>
      <c r="C4053" s="7" t="s">
        <v>7648</v>
      </c>
    </row>
    <row r="4054" customFormat="false" ht="13.8" hidden="false" customHeight="false" outlineLevel="0" collapsed="false">
      <c r="A4054" s="7" t="s">
        <v>7533</v>
      </c>
      <c r="B4054" s="35"/>
      <c r="C4054" s="7" t="s">
        <v>7649</v>
      </c>
    </row>
    <row r="4055" customFormat="false" ht="13.8" hidden="false" customHeight="false" outlineLevel="0" collapsed="false">
      <c r="A4055" s="7" t="s">
        <v>7533</v>
      </c>
      <c r="B4055" s="7" t="s">
        <v>7650</v>
      </c>
      <c r="C4055" s="7" t="s">
        <v>7651</v>
      </c>
    </row>
    <row r="4056" customFormat="false" ht="13.8" hidden="false" customHeight="false" outlineLevel="0" collapsed="false">
      <c r="A4056" s="7" t="s">
        <v>7533</v>
      </c>
      <c r="B4056" s="7" t="s">
        <v>1975</v>
      </c>
      <c r="C4056" s="7" t="s">
        <v>7652</v>
      </c>
    </row>
    <row r="4057" customFormat="false" ht="13.8" hidden="false" customHeight="false" outlineLevel="0" collapsed="false">
      <c r="A4057" s="7" t="s">
        <v>7533</v>
      </c>
      <c r="B4057" s="7" t="s">
        <v>7653</v>
      </c>
      <c r="C4057" s="7" t="s">
        <v>7654</v>
      </c>
    </row>
    <row r="4058" customFormat="false" ht="13.8" hidden="false" customHeight="false" outlineLevel="0" collapsed="false">
      <c r="A4058" s="7" t="s">
        <v>7533</v>
      </c>
      <c r="B4058" s="7" t="s">
        <v>7655</v>
      </c>
      <c r="C4058" s="7" t="s">
        <v>7656</v>
      </c>
    </row>
    <row r="4059" customFormat="false" ht="13.8" hidden="false" customHeight="false" outlineLevel="0" collapsed="false">
      <c r="A4059" s="7" t="s">
        <v>7533</v>
      </c>
      <c r="B4059" s="7" t="s">
        <v>5262</v>
      </c>
      <c r="C4059" s="7" t="s">
        <v>7657</v>
      </c>
    </row>
    <row r="4060" customFormat="false" ht="13.8" hidden="false" customHeight="false" outlineLevel="0" collapsed="false">
      <c r="A4060" s="7" t="s">
        <v>7533</v>
      </c>
      <c r="B4060" s="7" t="s">
        <v>7658</v>
      </c>
      <c r="C4060" s="7" t="s">
        <v>7659</v>
      </c>
    </row>
    <row r="4061" customFormat="false" ht="13.8" hidden="false" customHeight="false" outlineLevel="0" collapsed="false">
      <c r="A4061" s="7" t="s">
        <v>7533</v>
      </c>
      <c r="B4061" s="7" t="s">
        <v>7660</v>
      </c>
      <c r="C4061" s="7" t="s">
        <v>7661</v>
      </c>
    </row>
    <row r="4062" customFormat="false" ht="13.8" hidden="false" customHeight="false" outlineLevel="0" collapsed="false">
      <c r="A4062" s="7" t="s">
        <v>7533</v>
      </c>
      <c r="B4062" s="7" t="s">
        <v>1019</v>
      </c>
      <c r="C4062" s="7" t="s">
        <v>7662</v>
      </c>
    </row>
    <row r="4063" customFormat="false" ht="13.8" hidden="false" customHeight="false" outlineLevel="0" collapsed="false">
      <c r="A4063" s="7" t="s">
        <v>7533</v>
      </c>
      <c r="B4063" s="7" t="s">
        <v>7663</v>
      </c>
      <c r="C4063" s="7" t="s">
        <v>7664</v>
      </c>
    </row>
    <row r="4064" customFormat="false" ht="13.8" hidden="false" customHeight="false" outlineLevel="0" collapsed="false">
      <c r="A4064" s="7" t="s">
        <v>7533</v>
      </c>
      <c r="B4064" s="7" t="s">
        <v>5965</v>
      </c>
      <c r="C4064" s="7" t="s">
        <v>7665</v>
      </c>
    </row>
    <row r="4065" customFormat="false" ht="13.8" hidden="false" customHeight="false" outlineLevel="0" collapsed="false">
      <c r="A4065" s="7" t="s">
        <v>7533</v>
      </c>
      <c r="B4065" s="7" t="s">
        <v>7666</v>
      </c>
      <c r="C4065" s="7" t="s">
        <v>7667</v>
      </c>
    </row>
    <row r="4066" customFormat="false" ht="13.8" hidden="false" customHeight="false" outlineLevel="0" collapsed="false">
      <c r="A4066" s="7" t="s">
        <v>7533</v>
      </c>
      <c r="B4066" s="7" t="s">
        <v>4757</v>
      </c>
      <c r="C4066" s="7" t="s">
        <v>7668</v>
      </c>
    </row>
    <row r="4067" customFormat="false" ht="13.8" hidden="false" customHeight="false" outlineLevel="0" collapsed="false">
      <c r="A4067" s="7" t="s">
        <v>7533</v>
      </c>
      <c r="B4067" s="7" t="s">
        <v>7669</v>
      </c>
      <c r="C4067" s="7" t="s">
        <v>7670</v>
      </c>
    </row>
    <row r="4068" customFormat="false" ht="13.8" hidden="false" customHeight="false" outlineLevel="0" collapsed="false">
      <c r="A4068" s="7" t="s">
        <v>7533</v>
      </c>
      <c r="B4068" s="7" t="s">
        <v>7671</v>
      </c>
      <c r="C4068" s="7" t="s">
        <v>7672</v>
      </c>
    </row>
    <row r="4069" customFormat="false" ht="13.8" hidden="false" customHeight="false" outlineLevel="0" collapsed="false">
      <c r="A4069" s="7" t="s">
        <v>7533</v>
      </c>
      <c r="B4069" s="7" t="s">
        <v>7673</v>
      </c>
      <c r="C4069" s="7" t="s">
        <v>7674</v>
      </c>
    </row>
    <row r="4070" customFormat="false" ht="13.8" hidden="false" customHeight="false" outlineLevel="0" collapsed="false">
      <c r="A4070" s="7" t="s">
        <v>7533</v>
      </c>
      <c r="B4070" s="7" t="s">
        <v>7386</v>
      </c>
      <c r="C4070" s="7" t="s">
        <v>7675</v>
      </c>
    </row>
    <row r="4071" customFormat="false" ht="13.8" hidden="false" customHeight="false" outlineLevel="0" collapsed="false">
      <c r="A4071" s="7" t="s">
        <v>7533</v>
      </c>
      <c r="B4071" s="7" t="s">
        <v>1609</v>
      </c>
      <c r="C4071" s="7" t="s">
        <v>7676</v>
      </c>
    </row>
    <row r="4072" customFormat="false" ht="13.8" hidden="false" customHeight="false" outlineLevel="0" collapsed="false">
      <c r="A4072" s="7" t="s">
        <v>7533</v>
      </c>
      <c r="B4072" s="7" t="s">
        <v>7677</v>
      </c>
      <c r="C4072" s="7" t="s">
        <v>7678</v>
      </c>
    </row>
    <row r="4073" customFormat="false" ht="13.8" hidden="false" customHeight="false" outlineLevel="0" collapsed="false">
      <c r="A4073" s="7" t="s">
        <v>7533</v>
      </c>
      <c r="B4073" s="7" t="s">
        <v>7679</v>
      </c>
      <c r="C4073" s="7" t="s">
        <v>7680</v>
      </c>
    </row>
    <row r="4074" customFormat="false" ht="13.8" hidden="false" customHeight="false" outlineLevel="0" collapsed="false">
      <c r="A4074" s="7" t="s">
        <v>7533</v>
      </c>
      <c r="B4074" s="7" t="s">
        <v>823</v>
      </c>
      <c r="C4074" s="7" t="s">
        <v>7681</v>
      </c>
    </row>
    <row r="4075" customFormat="false" ht="13.8" hidden="false" customHeight="false" outlineLevel="0" collapsed="false">
      <c r="A4075" s="7" t="s">
        <v>7533</v>
      </c>
      <c r="B4075" s="7" t="s">
        <v>7682</v>
      </c>
      <c r="C4075" s="7" t="s">
        <v>7683</v>
      </c>
    </row>
    <row r="4076" customFormat="false" ht="13.8" hidden="false" customHeight="false" outlineLevel="0" collapsed="false">
      <c r="A4076" s="7" t="s">
        <v>7533</v>
      </c>
      <c r="B4076" s="7" t="s">
        <v>7684</v>
      </c>
      <c r="C4076" s="7" t="s">
        <v>7685</v>
      </c>
    </row>
    <row r="4077" customFormat="false" ht="13.8" hidden="false" customHeight="false" outlineLevel="0" collapsed="false">
      <c r="A4077" s="7" t="s">
        <v>7533</v>
      </c>
      <c r="B4077" s="7" t="s">
        <v>3217</v>
      </c>
      <c r="C4077" s="7" t="s">
        <v>7686</v>
      </c>
    </row>
    <row r="4078" customFormat="false" ht="13.8" hidden="false" customHeight="false" outlineLevel="0" collapsed="false">
      <c r="A4078" s="7" t="s">
        <v>7533</v>
      </c>
      <c r="B4078" s="7" t="s">
        <v>7687</v>
      </c>
      <c r="C4078" s="7" t="s">
        <v>7688</v>
      </c>
    </row>
    <row r="4079" customFormat="false" ht="13.8" hidden="false" customHeight="false" outlineLevel="0" collapsed="false">
      <c r="A4079" s="7" t="s">
        <v>7533</v>
      </c>
      <c r="B4079" s="7" t="s">
        <v>1204</v>
      </c>
      <c r="C4079" s="7" t="s">
        <v>7689</v>
      </c>
    </row>
    <row r="4080" customFormat="false" ht="13.8" hidden="false" customHeight="false" outlineLevel="0" collapsed="false">
      <c r="A4080" s="7" t="s">
        <v>7533</v>
      </c>
      <c r="B4080" s="7" t="s">
        <v>7690</v>
      </c>
      <c r="C4080" s="7" t="s">
        <v>7691</v>
      </c>
    </row>
    <row r="4081" customFormat="false" ht="13.8" hidden="false" customHeight="false" outlineLevel="0" collapsed="false">
      <c r="A4081" s="7" t="s">
        <v>7533</v>
      </c>
      <c r="B4081" s="7" t="s">
        <v>926</v>
      </c>
      <c r="C4081" s="7" t="s">
        <v>7692</v>
      </c>
    </row>
    <row r="4082" customFormat="false" ht="13.8" hidden="false" customHeight="false" outlineLevel="0" collapsed="false">
      <c r="A4082" s="7" t="s">
        <v>7533</v>
      </c>
      <c r="B4082" s="7" t="s">
        <v>7693</v>
      </c>
      <c r="C4082" s="7" t="s">
        <v>7694</v>
      </c>
    </row>
    <row r="4083" customFormat="false" ht="13.8" hidden="false" customHeight="false" outlineLevel="0" collapsed="false">
      <c r="A4083" s="7" t="s">
        <v>7533</v>
      </c>
      <c r="B4083" s="7" t="s">
        <v>158</v>
      </c>
      <c r="C4083" s="7" t="s">
        <v>7695</v>
      </c>
    </row>
    <row r="4084" customFormat="false" ht="13.8" hidden="false" customHeight="false" outlineLevel="0" collapsed="false">
      <c r="A4084" s="7" t="s">
        <v>7533</v>
      </c>
      <c r="B4084" s="7" t="s">
        <v>251</v>
      </c>
      <c r="C4084" s="7" t="s">
        <v>7696</v>
      </c>
    </row>
    <row r="4085" customFormat="false" ht="13.8" hidden="false" customHeight="false" outlineLevel="0" collapsed="false">
      <c r="A4085" s="7" t="s">
        <v>7533</v>
      </c>
      <c r="B4085" s="7" t="s">
        <v>170</v>
      </c>
      <c r="C4085" s="7" t="s">
        <v>7697</v>
      </c>
    </row>
    <row r="4086" customFormat="false" ht="13.8" hidden="false" customHeight="false" outlineLevel="0" collapsed="false">
      <c r="A4086" s="7" t="s">
        <v>7533</v>
      </c>
      <c r="B4086" s="7" t="s">
        <v>7698</v>
      </c>
      <c r="C4086" s="7" t="s">
        <v>7699</v>
      </c>
    </row>
    <row r="4087" customFormat="false" ht="13.8" hidden="false" customHeight="false" outlineLevel="0" collapsed="false">
      <c r="A4087" s="7" t="s">
        <v>7533</v>
      </c>
      <c r="B4087" s="7" t="s">
        <v>7700</v>
      </c>
      <c r="C4087" s="7" t="s">
        <v>7701</v>
      </c>
    </row>
    <row r="4088" customFormat="false" ht="13.8" hidden="false" customHeight="false" outlineLevel="0" collapsed="false">
      <c r="A4088" s="7" t="s">
        <v>7533</v>
      </c>
      <c r="B4088" s="7" t="s">
        <v>7702</v>
      </c>
      <c r="C4088" s="7" t="s">
        <v>7703</v>
      </c>
    </row>
    <row r="4089" customFormat="false" ht="13.8" hidden="false" customHeight="false" outlineLevel="0" collapsed="false">
      <c r="A4089" s="7" t="s">
        <v>7533</v>
      </c>
      <c r="B4089" s="7" t="s">
        <v>251</v>
      </c>
      <c r="C4089" s="7" t="s">
        <v>7704</v>
      </c>
    </row>
    <row r="4090" customFormat="false" ht="13.8" hidden="false" customHeight="false" outlineLevel="0" collapsed="false">
      <c r="A4090" s="7" t="s">
        <v>7533</v>
      </c>
      <c r="B4090" s="7" t="s">
        <v>5786</v>
      </c>
      <c r="C4090" s="7" t="s">
        <v>7705</v>
      </c>
    </row>
    <row r="4091" customFormat="false" ht="13.8" hidden="false" customHeight="false" outlineLevel="0" collapsed="false">
      <c r="A4091" s="7" t="s">
        <v>7533</v>
      </c>
      <c r="B4091" s="7" t="s">
        <v>7706</v>
      </c>
      <c r="C4091" s="7" t="s">
        <v>7707</v>
      </c>
    </row>
    <row r="4092" customFormat="false" ht="13.8" hidden="false" customHeight="false" outlineLevel="0" collapsed="false">
      <c r="A4092" s="7" t="s">
        <v>7533</v>
      </c>
      <c r="B4092" s="7" t="s">
        <v>7708</v>
      </c>
      <c r="C4092" s="7" t="s">
        <v>7709</v>
      </c>
    </row>
    <row r="4093" customFormat="false" ht="13.8" hidden="false" customHeight="false" outlineLevel="0" collapsed="false">
      <c r="A4093" s="7" t="s">
        <v>7533</v>
      </c>
      <c r="B4093" s="7" t="s">
        <v>275</v>
      </c>
      <c r="C4093" s="7" t="s">
        <v>7710</v>
      </c>
    </row>
    <row r="4094" customFormat="false" ht="13.8" hidden="false" customHeight="false" outlineLevel="0" collapsed="false">
      <c r="A4094" s="7" t="s">
        <v>7533</v>
      </c>
      <c r="B4094" s="7" t="s">
        <v>1868</v>
      </c>
      <c r="C4094" s="7" t="s">
        <v>7711</v>
      </c>
    </row>
    <row r="4095" customFormat="false" ht="13.8" hidden="false" customHeight="false" outlineLevel="0" collapsed="false">
      <c r="A4095" s="7" t="s">
        <v>7533</v>
      </c>
      <c r="B4095" s="7" t="s">
        <v>4569</v>
      </c>
      <c r="C4095" s="7" t="s">
        <v>7712</v>
      </c>
    </row>
    <row r="4096" customFormat="false" ht="13.8" hidden="false" customHeight="false" outlineLevel="0" collapsed="false">
      <c r="A4096" s="7" t="s">
        <v>7533</v>
      </c>
      <c r="B4096" s="7" t="s">
        <v>7713</v>
      </c>
      <c r="C4096" s="7" t="s">
        <v>7714</v>
      </c>
    </row>
    <row r="4097" customFormat="false" ht="13.8" hidden="false" customHeight="false" outlineLevel="0" collapsed="false">
      <c r="A4097" s="7" t="s">
        <v>7533</v>
      </c>
      <c r="B4097" s="7" t="s">
        <v>7715</v>
      </c>
      <c r="C4097" s="7" t="s">
        <v>7716</v>
      </c>
    </row>
    <row r="4098" customFormat="false" ht="13.8" hidden="false" customHeight="false" outlineLevel="0" collapsed="false">
      <c r="A4098" s="7" t="s">
        <v>7533</v>
      </c>
      <c r="B4098" s="7" t="s">
        <v>914</v>
      </c>
      <c r="C4098" s="7" t="s">
        <v>7717</v>
      </c>
    </row>
    <row r="4099" customFormat="false" ht="13.8" hidden="false" customHeight="false" outlineLevel="0" collapsed="false">
      <c r="A4099" s="7" t="s">
        <v>7533</v>
      </c>
      <c r="B4099" s="7" t="s">
        <v>7718</v>
      </c>
      <c r="C4099" s="7" t="s">
        <v>7719</v>
      </c>
    </row>
    <row r="4100" customFormat="false" ht="13.8" hidden="false" customHeight="false" outlineLevel="0" collapsed="false">
      <c r="A4100" s="7" t="s">
        <v>7533</v>
      </c>
      <c r="B4100" s="7" t="s">
        <v>7720</v>
      </c>
      <c r="C4100" s="7" t="s">
        <v>7721</v>
      </c>
    </row>
    <row r="4101" customFormat="false" ht="13.8" hidden="false" customHeight="false" outlineLevel="0" collapsed="false">
      <c r="A4101" s="7" t="s">
        <v>7533</v>
      </c>
      <c r="B4101" s="7" t="s">
        <v>7722</v>
      </c>
      <c r="C4101" s="7" t="s">
        <v>7723</v>
      </c>
    </row>
    <row r="4102" customFormat="false" ht="13.8" hidden="false" customHeight="false" outlineLevel="0" collapsed="false">
      <c r="A4102" s="7" t="s">
        <v>7533</v>
      </c>
      <c r="B4102" s="7" t="s">
        <v>688</v>
      </c>
      <c r="C4102" s="7" t="s">
        <v>7724</v>
      </c>
    </row>
    <row r="4103" customFormat="false" ht="13.8" hidden="false" customHeight="false" outlineLevel="0" collapsed="false">
      <c r="A4103" s="7" t="s">
        <v>7533</v>
      </c>
      <c r="B4103" s="7" t="s">
        <v>7725</v>
      </c>
      <c r="C4103" s="7" t="s">
        <v>7726</v>
      </c>
    </row>
    <row r="4104" customFormat="false" ht="13.8" hidden="false" customHeight="false" outlineLevel="0" collapsed="false">
      <c r="A4104" s="7" t="s">
        <v>7533</v>
      </c>
      <c r="B4104" s="7" t="s">
        <v>7727</v>
      </c>
      <c r="C4104" s="7" t="s">
        <v>7728</v>
      </c>
    </row>
    <row r="4105" customFormat="false" ht="13.8" hidden="false" customHeight="false" outlineLevel="0" collapsed="false">
      <c r="A4105" s="7" t="s">
        <v>7533</v>
      </c>
      <c r="B4105" s="7" t="s">
        <v>7729</v>
      </c>
      <c r="C4105" s="7" t="s">
        <v>7730</v>
      </c>
    </row>
    <row r="4106" customFormat="false" ht="13.8" hidden="false" customHeight="false" outlineLevel="0" collapsed="false">
      <c r="A4106" s="7" t="s">
        <v>7533</v>
      </c>
      <c r="B4106" s="7" t="s">
        <v>7731</v>
      </c>
      <c r="C4106" s="7" t="s">
        <v>7732</v>
      </c>
    </row>
    <row r="4107" customFormat="false" ht="13.8" hidden="false" customHeight="false" outlineLevel="0" collapsed="false">
      <c r="A4107" s="7" t="s">
        <v>7533</v>
      </c>
      <c r="B4107" s="7" t="s">
        <v>985</v>
      </c>
      <c r="C4107" s="7" t="s">
        <v>7733</v>
      </c>
    </row>
    <row r="4108" customFormat="false" ht="13.8" hidden="false" customHeight="false" outlineLevel="0" collapsed="false">
      <c r="A4108" s="7" t="s">
        <v>7533</v>
      </c>
      <c r="B4108" s="7" t="s">
        <v>251</v>
      </c>
      <c r="C4108" s="7" t="s">
        <v>7734</v>
      </c>
    </row>
    <row r="4109" customFormat="false" ht="13.8" hidden="false" customHeight="false" outlineLevel="0" collapsed="false">
      <c r="A4109" s="7" t="s">
        <v>7533</v>
      </c>
      <c r="B4109" s="7" t="s">
        <v>4263</v>
      </c>
      <c r="C4109" s="7" t="s">
        <v>7735</v>
      </c>
    </row>
    <row r="4110" customFormat="false" ht="13.8" hidden="false" customHeight="false" outlineLevel="0" collapsed="false">
      <c r="A4110" s="7" t="s">
        <v>7533</v>
      </c>
      <c r="B4110" s="7" t="s">
        <v>7736</v>
      </c>
      <c r="C4110" s="7" t="s">
        <v>7737</v>
      </c>
    </row>
    <row r="4111" customFormat="false" ht="13.8" hidden="false" customHeight="false" outlineLevel="0" collapsed="false">
      <c r="A4111" s="7" t="s">
        <v>7533</v>
      </c>
      <c r="B4111" s="7" t="s">
        <v>7738</v>
      </c>
      <c r="C4111" s="7" t="s">
        <v>7739</v>
      </c>
    </row>
    <row r="4112" customFormat="false" ht="13.8" hidden="false" customHeight="false" outlineLevel="0" collapsed="false">
      <c r="A4112" s="7" t="s">
        <v>7533</v>
      </c>
      <c r="B4112" s="7" t="s">
        <v>7740</v>
      </c>
      <c r="C4112" s="7" t="s">
        <v>7741</v>
      </c>
    </row>
    <row r="4113" customFormat="false" ht="13.8" hidden="false" customHeight="false" outlineLevel="0" collapsed="false">
      <c r="A4113" s="7" t="s">
        <v>7533</v>
      </c>
      <c r="B4113" s="7" t="s">
        <v>7742</v>
      </c>
      <c r="C4113" s="7" t="s">
        <v>7743</v>
      </c>
    </row>
    <row r="4114" customFormat="false" ht="13.8" hidden="false" customHeight="false" outlineLevel="0" collapsed="false">
      <c r="A4114" s="7" t="s">
        <v>7533</v>
      </c>
      <c r="B4114" s="7" t="s">
        <v>7744</v>
      </c>
      <c r="C4114" s="7" t="s">
        <v>7745</v>
      </c>
    </row>
    <row r="4115" customFormat="false" ht="13.8" hidden="false" customHeight="false" outlineLevel="0" collapsed="false">
      <c r="A4115" s="7" t="s">
        <v>7533</v>
      </c>
      <c r="B4115" s="7" t="s">
        <v>7746</v>
      </c>
      <c r="C4115" s="7" t="s">
        <v>7747</v>
      </c>
    </row>
    <row r="4116" customFormat="false" ht="13.8" hidden="false" customHeight="false" outlineLevel="0" collapsed="false">
      <c r="A4116" s="7" t="s">
        <v>7533</v>
      </c>
      <c r="B4116" s="7" t="s">
        <v>7748</v>
      </c>
      <c r="C4116" s="7" t="s">
        <v>7749</v>
      </c>
    </row>
    <row r="4117" customFormat="false" ht="13.8" hidden="false" customHeight="false" outlineLevel="0" collapsed="false">
      <c r="A4117" s="7" t="s">
        <v>7533</v>
      </c>
      <c r="B4117" s="7" t="s">
        <v>7750</v>
      </c>
      <c r="C4117" s="7" t="s">
        <v>7751</v>
      </c>
    </row>
    <row r="4118" customFormat="false" ht="13.8" hidden="false" customHeight="false" outlineLevel="0" collapsed="false">
      <c r="A4118" s="7" t="s">
        <v>7533</v>
      </c>
      <c r="B4118" s="7" t="s">
        <v>7752</v>
      </c>
      <c r="C4118" s="7" t="s">
        <v>7753</v>
      </c>
    </row>
    <row r="4119" customFormat="false" ht="13.8" hidden="false" customHeight="false" outlineLevel="0" collapsed="false">
      <c r="A4119" s="7" t="s">
        <v>7533</v>
      </c>
      <c r="B4119" s="7" t="s">
        <v>79</v>
      </c>
      <c r="C4119" s="7" t="s">
        <v>7754</v>
      </c>
    </row>
    <row r="4120" customFormat="false" ht="13.8" hidden="false" customHeight="false" outlineLevel="0" collapsed="false">
      <c r="A4120" s="7" t="s">
        <v>7533</v>
      </c>
      <c r="B4120" s="7" t="s">
        <v>4901</v>
      </c>
      <c r="C4120" s="7" t="s">
        <v>7755</v>
      </c>
    </row>
    <row r="4121" customFormat="false" ht="13.8" hidden="false" customHeight="false" outlineLevel="0" collapsed="false">
      <c r="A4121" s="7" t="s">
        <v>7533</v>
      </c>
      <c r="B4121" s="7" t="s">
        <v>7756</v>
      </c>
      <c r="C4121" s="7" t="s">
        <v>7757</v>
      </c>
    </row>
    <row r="4122" customFormat="false" ht="13.8" hidden="false" customHeight="false" outlineLevel="0" collapsed="false">
      <c r="A4122" s="7" t="s">
        <v>7533</v>
      </c>
      <c r="B4122" s="7" t="s">
        <v>7758</v>
      </c>
      <c r="C4122" s="7" t="s">
        <v>7759</v>
      </c>
    </row>
    <row r="4123" customFormat="false" ht="13.8" hidden="false" customHeight="false" outlineLevel="0" collapsed="false">
      <c r="A4123" s="7" t="s">
        <v>7533</v>
      </c>
      <c r="B4123" s="7" t="s">
        <v>7760</v>
      </c>
      <c r="C4123" s="7" t="s">
        <v>7761</v>
      </c>
    </row>
    <row r="4124" customFormat="false" ht="13.8" hidden="false" customHeight="false" outlineLevel="0" collapsed="false">
      <c r="A4124" s="7" t="s">
        <v>7533</v>
      </c>
      <c r="B4124" s="7" t="s">
        <v>7762</v>
      </c>
      <c r="C4124" s="7" t="s">
        <v>7763</v>
      </c>
    </row>
    <row r="4125" customFormat="false" ht="13.8" hidden="false" customHeight="false" outlineLevel="0" collapsed="false">
      <c r="A4125" s="7" t="s">
        <v>7533</v>
      </c>
      <c r="B4125" s="7" t="s">
        <v>7764</v>
      </c>
      <c r="C4125" s="7" t="s">
        <v>7765</v>
      </c>
    </row>
    <row r="4126" customFormat="false" ht="13.8" hidden="false" customHeight="false" outlineLevel="0" collapsed="false">
      <c r="A4126" s="7" t="s">
        <v>7533</v>
      </c>
      <c r="B4126" s="7" t="s">
        <v>7766</v>
      </c>
      <c r="C4126" s="7" t="s">
        <v>7767</v>
      </c>
    </row>
    <row r="4127" customFormat="false" ht="13.8" hidden="false" customHeight="false" outlineLevel="0" collapsed="false">
      <c r="A4127" s="7" t="s">
        <v>7533</v>
      </c>
      <c r="B4127" s="7" t="s">
        <v>7768</v>
      </c>
      <c r="C4127" s="7" t="s">
        <v>7769</v>
      </c>
    </row>
    <row r="4128" customFormat="false" ht="13.8" hidden="false" customHeight="false" outlineLevel="0" collapsed="false">
      <c r="A4128" s="7" t="s">
        <v>7533</v>
      </c>
      <c r="B4128" s="7" t="s">
        <v>3519</v>
      </c>
      <c r="C4128" s="7" t="s">
        <v>7770</v>
      </c>
    </row>
    <row r="4129" customFormat="false" ht="13.8" hidden="false" customHeight="false" outlineLevel="0" collapsed="false">
      <c r="A4129" s="7" t="s">
        <v>7533</v>
      </c>
      <c r="B4129" s="7" t="s">
        <v>985</v>
      </c>
      <c r="C4129" s="7" t="s">
        <v>7771</v>
      </c>
    </row>
    <row r="4130" customFormat="false" ht="13.8" hidden="false" customHeight="false" outlineLevel="0" collapsed="false">
      <c r="A4130" s="7" t="s">
        <v>7533</v>
      </c>
      <c r="B4130" s="7" t="s">
        <v>7772</v>
      </c>
      <c r="C4130" s="7" t="s">
        <v>7773</v>
      </c>
    </row>
    <row r="4131" customFormat="false" ht="13.8" hidden="false" customHeight="false" outlineLevel="0" collapsed="false">
      <c r="A4131" s="7" t="s">
        <v>7533</v>
      </c>
      <c r="B4131" s="7" t="s">
        <v>6119</v>
      </c>
      <c r="C4131" s="7" t="s">
        <v>7774</v>
      </c>
    </row>
    <row r="4132" customFormat="false" ht="13.8" hidden="false" customHeight="false" outlineLevel="0" collapsed="false">
      <c r="A4132" s="7" t="s">
        <v>7533</v>
      </c>
      <c r="B4132" s="7" t="s">
        <v>7775</v>
      </c>
      <c r="C4132" s="7" t="s">
        <v>7776</v>
      </c>
    </row>
    <row r="4133" customFormat="false" ht="13.8" hidden="false" customHeight="false" outlineLevel="0" collapsed="false">
      <c r="A4133" s="7" t="s">
        <v>7533</v>
      </c>
      <c r="B4133" s="7" t="s">
        <v>7777</v>
      </c>
      <c r="C4133" s="7" t="s">
        <v>7778</v>
      </c>
    </row>
    <row r="4134" customFormat="false" ht="13.8" hidden="false" customHeight="false" outlineLevel="0" collapsed="false">
      <c r="A4134" s="7" t="s">
        <v>7533</v>
      </c>
      <c r="B4134" s="7" t="s">
        <v>3914</v>
      </c>
      <c r="C4134" s="7" t="s">
        <v>7779</v>
      </c>
    </row>
    <row r="4135" customFormat="false" ht="13.8" hidden="false" customHeight="false" outlineLevel="0" collapsed="false">
      <c r="A4135" s="7" t="s">
        <v>7533</v>
      </c>
      <c r="B4135" s="7" t="s">
        <v>603</v>
      </c>
      <c r="C4135" s="7" t="s">
        <v>7780</v>
      </c>
    </row>
    <row r="4136" customFormat="false" ht="13.8" hidden="false" customHeight="false" outlineLevel="0" collapsed="false">
      <c r="A4136" s="7" t="s">
        <v>7533</v>
      </c>
      <c r="B4136" s="7" t="s">
        <v>1219</v>
      </c>
      <c r="C4136" s="7" t="s">
        <v>7781</v>
      </c>
    </row>
    <row r="4137" customFormat="false" ht="13.8" hidden="false" customHeight="false" outlineLevel="0" collapsed="false">
      <c r="A4137" s="7" t="s">
        <v>7533</v>
      </c>
      <c r="B4137" s="7" t="s">
        <v>1019</v>
      </c>
      <c r="C4137" s="7" t="s">
        <v>7782</v>
      </c>
    </row>
    <row r="4138" customFormat="false" ht="13.8" hidden="false" customHeight="false" outlineLevel="0" collapsed="false">
      <c r="A4138" s="7" t="s">
        <v>7533</v>
      </c>
      <c r="B4138" s="7" t="s">
        <v>401</v>
      </c>
      <c r="C4138" s="7" t="s">
        <v>7783</v>
      </c>
    </row>
    <row r="4139" customFormat="false" ht="13.8" hidden="false" customHeight="false" outlineLevel="0" collapsed="false">
      <c r="A4139" s="7" t="s">
        <v>7533</v>
      </c>
      <c r="B4139" s="7" t="s">
        <v>2174</v>
      </c>
      <c r="C4139" s="7" t="s">
        <v>7784</v>
      </c>
    </row>
    <row r="4140" customFormat="false" ht="13.8" hidden="false" customHeight="false" outlineLevel="0" collapsed="false">
      <c r="A4140" s="7" t="s">
        <v>7533</v>
      </c>
      <c r="B4140" s="7" t="s">
        <v>2186</v>
      </c>
      <c r="C4140" s="7" t="s">
        <v>7785</v>
      </c>
    </row>
    <row r="4141" customFormat="false" ht="13.8" hidden="false" customHeight="false" outlineLevel="0" collapsed="false">
      <c r="A4141" s="7" t="s">
        <v>7533</v>
      </c>
      <c r="B4141" s="7" t="s">
        <v>1227</v>
      </c>
      <c r="C4141" s="7" t="s">
        <v>7786</v>
      </c>
    </row>
    <row r="4142" customFormat="false" ht="13.8" hidden="false" customHeight="false" outlineLevel="0" collapsed="false">
      <c r="A4142" s="7" t="s">
        <v>7533</v>
      </c>
      <c r="B4142" s="7" t="s">
        <v>7787</v>
      </c>
      <c r="C4142" s="7" t="s">
        <v>7788</v>
      </c>
    </row>
    <row r="4143" customFormat="false" ht="13.8" hidden="false" customHeight="false" outlineLevel="0" collapsed="false">
      <c r="A4143" s="7" t="s">
        <v>7533</v>
      </c>
      <c r="B4143" s="7" t="s">
        <v>7789</v>
      </c>
      <c r="C4143" s="7" t="s">
        <v>7790</v>
      </c>
    </row>
    <row r="4144" customFormat="false" ht="13.8" hidden="false" customHeight="false" outlineLevel="0" collapsed="false">
      <c r="A4144" s="7" t="s">
        <v>7533</v>
      </c>
      <c r="B4144" s="7" t="s">
        <v>3945</v>
      </c>
      <c r="C4144" s="7" t="s">
        <v>7791</v>
      </c>
    </row>
    <row r="4145" customFormat="false" ht="13.8" hidden="false" customHeight="false" outlineLevel="0" collapsed="false">
      <c r="A4145" s="7" t="s">
        <v>7533</v>
      </c>
      <c r="B4145" s="7" t="s">
        <v>7792</v>
      </c>
      <c r="C4145" s="7" t="s">
        <v>7793</v>
      </c>
    </row>
    <row r="4146" customFormat="false" ht="13.8" hidden="false" customHeight="false" outlineLevel="0" collapsed="false">
      <c r="A4146" s="7" t="s">
        <v>7533</v>
      </c>
      <c r="B4146" s="7" t="s">
        <v>7794</v>
      </c>
      <c r="C4146" s="7" t="s">
        <v>7795</v>
      </c>
    </row>
    <row r="4147" customFormat="false" ht="13.8" hidden="false" customHeight="false" outlineLevel="0" collapsed="false">
      <c r="A4147" s="7" t="s">
        <v>7533</v>
      </c>
      <c r="B4147" s="7" t="s">
        <v>7796</v>
      </c>
      <c r="C4147" s="7" t="s">
        <v>7797</v>
      </c>
    </row>
    <row r="4148" customFormat="false" ht="13.8" hidden="false" customHeight="false" outlineLevel="0" collapsed="false">
      <c r="A4148" s="7" t="s">
        <v>7533</v>
      </c>
      <c r="B4148" s="7" t="s">
        <v>1227</v>
      </c>
      <c r="C4148" s="7" t="s">
        <v>7798</v>
      </c>
    </row>
    <row r="4149" customFormat="false" ht="13.8" hidden="false" customHeight="false" outlineLevel="0" collapsed="false">
      <c r="A4149" s="7" t="s">
        <v>7533</v>
      </c>
      <c r="B4149" s="7" t="s">
        <v>7799</v>
      </c>
      <c r="C4149" s="7" t="s">
        <v>7800</v>
      </c>
    </row>
    <row r="4150" customFormat="false" ht="13.8" hidden="false" customHeight="false" outlineLevel="0" collapsed="false">
      <c r="A4150" s="7" t="s">
        <v>7533</v>
      </c>
      <c r="B4150" s="7" t="s">
        <v>4556</v>
      </c>
      <c r="C4150" s="7" t="s">
        <v>7801</v>
      </c>
    </row>
    <row r="4151" customFormat="false" ht="13.8" hidden="false" customHeight="false" outlineLevel="0" collapsed="false">
      <c r="A4151" s="7" t="s">
        <v>7533</v>
      </c>
      <c r="B4151" s="7" t="s">
        <v>7802</v>
      </c>
      <c r="C4151" s="7" t="s">
        <v>7803</v>
      </c>
    </row>
    <row r="4152" customFormat="false" ht="13.8" hidden="false" customHeight="false" outlineLevel="0" collapsed="false">
      <c r="A4152" s="7" t="s">
        <v>7533</v>
      </c>
      <c r="B4152" s="7" t="s">
        <v>7804</v>
      </c>
      <c r="C4152" s="7" t="s">
        <v>7805</v>
      </c>
    </row>
    <row r="4153" customFormat="false" ht="13.8" hidden="false" customHeight="false" outlineLevel="0" collapsed="false">
      <c r="A4153" s="7" t="s">
        <v>7533</v>
      </c>
      <c r="B4153" s="7" t="s">
        <v>2482</v>
      </c>
      <c r="C4153" s="7" t="s">
        <v>7806</v>
      </c>
    </row>
    <row r="4154" customFormat="false" ht="13.8" hidden="false" customHeight="false" outlineLevel="0" collapsed="false">
      <c r="A4154" s="7" t="s">
        <v>7533</v>
      </c>
      <c r="B4154" s="7" t="s">
        <v>7807</v>
      </c>
      <c r="C4154" s="7" t="s">
        <v>7808</v>
      </c>
    </row>
    <row r="4155" customFormat="false" ht="13.8" hidden="false" customHeight="false" outlineLevel="0" collapsed="false">
      <c r="A4155" s="7" t="s">
        <v>7533</v>
      </c>
      <c r="B4155" s="7" t="s">
        <v>7809</v>
      </c>
      <c r="C4155" s="7" t="s">
        <v>7810</v>
      </c>
    </row>
    <row r="4156" customFormat="false" ht="13.8" hidden="false" customHeight="false" outlineLevel="0" collapsed="false">
      <c r="A4156" s="7" t="s">
        <v>7533</v>
      </c>
      <c r="B4156" s="7" t="s">
        <v>7811</v>
      </c>
      <c r="C4156" s="7" t="s">
        <v>7812</v>
      </c>
    </row>
    <row r="4157" customFormat="false" ht="13.8" hidden="false" customHeight="false" outlineLevel="0" collapsed="false">
      <c r="A4157" s="7" t="s">
        <v>7533</v>
      </c>
      <c r="B4157" s="7" t="s">
        <v>7813</v>
      </c>
      <c r="C4157" s="7" t="s">
        <v>7814</v>
      </c>
    </row>
    <row r="4158" customFormat="false" ht="13.8" hidden="false" customHeight="false" outlineLevel="0" collapsed="false">
      <c r="A4158" s="7" t="s">
        <v>7533</v>
      </c>
      <c r="B4158" s="7" t="s">
        <v>7815</v>
      </c>
      <c r="C4158" s="7" t="s">
        <v>7816</v>
      </c>
    </row>
    <row r="4159" customFormat="false" ht="13.8" hidden="false" customHeight="false" outlineLevel="0" collapsed="false">
      <c r="A4159" s="7" t="s">
        <v>7533</v>
      </c>
      <c r="B4159" s="7" t="s">
        <v>823</v>
      </c>
      <c r="C4159" s="7" t="s">
        <v>7817</v>
      </c>
    </row>
    <row r="4160" customFormat="false" ht="13.8" hidden="false" customHeight="false" outlineLevel="0" collapsed="false">
      <c r="A4160" s="7" t="s">
        <v>7533</v>
      </c>
      <c r="B4160" s="7" t="s">
        <v>7818</v>
      </c>
      <c r="C4160" s="7" t="s">
        <v>7819</v>
      </c>
    </row>
    <row r="4161" customFormat="false" ht="13.8" hidden="false" customHeight="false" outlineLevel="0" collapsed="false">
      <c r="A4161" s="7" t="s">
        <v>7533</v>
      </c>
      <c r="B4161" s="7" t="s">
        <v>7820</v>
      </c>
      <c r="C4161" s="7" t="s">
        <v>7821</v>
      </c>
    </row>
    <row r="4162" customFormat="false" ht="13.8" hidden="false" customHeight="false" outlineLevel="0" collapsed="false">
      <c r="A4162" s="7" t="s">
        <v>7533</v>
      </c>
      <c r="B4162" s="7" t="s">
        <v>7822</v>
      </c>
      <c r="C4162" s="7" t="s">
        <v>7823</v>
      </c>
    </row>
    <row r="4163" customFormat="false" ht="13.8" hidden="false" customHeight="false" outlineLevel="0" collapsed="false">
      <c r="A4163" s="7" t="s">
        <v>7533</v>
      </c>
      <c r="B4163" s="7" t="s">
        <v>2383</v>
      </c>
      <c r="C4163" s="7" t="s">
        <v>7824</v>
      </c>
    </row>
    <row r="4164" customFormat="false" ht="13.8" hidden="false" customHeight="false" outlineLevel="0" collapsed="false">
      <c r="A4164" s="7" t="s">
        <v>7533</v>
      </c>
      <c r="B4164" s="7" t="s">
        <v>1192</v>
      </c>
      <c r="C4164" s="7" t="s">
        <v>7825</v>
      </c>
    </row>
    <row r="4165" customFormat="false" ht="13.8" hidden="false" customHeight="false" outlineLevel="0" collapsed="false">
      <c r="A4165" s="7" t="s">
        <v>7533</v>
      </c>
      <c r="B4165" s="7" t="s">
        <v>1868</v>
      </c>
      <c r="C4165" s="7" t="s">
        <v>7826</v>
      </c>
    </row>
    <row r="4166" customFormat="false" ht="13.8" hidden="false" customHeight="false" outlineLevel="0" collapsed="false">
      <c r="A4166" s="7" t="s">
        <v>7533</v>
      </c>
      <c r="B4166" s="7" t="s">
        <v>7827</v>
      </c>
      <c r="C4166" s="7" t="s">
        <v>7828</v>
      </c>
    </row>
    <row r="4167" customFormat="false" ht="13.8" hidden="false" customHeight="false" outlineLevel="0" collapsed="false">
      <c r="A4167" s="7" t="s">
        <v>7533</v>
      </c>
      <c r="B4167" s="7" t="s">
        <v>7829</v>
      </c>
      <c r="C4167" s="7" t="s">
        <v>7830</v>
      </c>
    </row>
    <row r="4168" customFormat="false" ht="13.8" hidden="false" customHeight="false" outlineLevel="0" collapsed="false">
      <c r="A4168" s="7" t="s">
        <v>7533</v>
      </c>
      <c r="B4168" s="7" t="s">
        <v>7831</v>
      </c>
      <c r="C4168" s="7" t="s">
        <v>7832</v>
      </c>
    </row>
    <row r="4169" customFormat="false" ht="13.8" hidden="false" customHeight="false" outlineLevel="0" collapsed="false">
      <c r="A4169" s="7" t="s">
        <v>7533</v>
      </c>
      <c r="B4169" s="7" t="s">
        <v>7833</v>
      </c>
      <c r="C4169" s="7" t="s">
        <v>7834</v>
      </c>
    </row>
    <row r="4170" customFormat="false" ht="13.8" hidden="false" customHeight="false" outlineLevel="0" collapsed="false">
      <c r="A4170" s="7" t="s">
        <v>7533</v>
      </c>
      <c r="B4170" s="7" t="s">
        <v>7835</v>
      </c>
      <c r="C4170" s="7" t="s">
        <v>7836</v>
      </c>
    </row>
    <row r="4171" customFormat="false" ht="13.8" hidden="false" customHeight="false" outlineLevel="0" collapsed="false">
      <c r="A4171" s="7" t="s">
        <v>7533</v>
      </c>
      <c r="B4171" s="7" t="s">
        <v>7837</v>
      </c>
      <c r="C4171" s="7" t="s">
        <v>7838</v>
      </c>
    </row>
    <row r="4172" customFormat="false" ht="13.8" hidden="false" customHeight="false" outlineLevel="0" collapsed="false">
      <c r="A4172" s="7" t="s">
        <v>7533</v>
      </c>
      <c r="B4172" s="7" t="s">
        <v>7839</v>
      </c>
      <c r="C4172" s="7" t="s">
        <v>7840</v>
      </c>
    </row>
    <row r="4173" customFormat="false" ht="13.8" hidden="false" customHeight="false" outlineLevel="0" collapsed="false">
      <c r="A4173" s="7" t="s">
        <v>7533</v>
      </c>
      <c r="B4173" s="7" t="s">
        <v>1699</v>
      </c>
      <c r="C4173" s="7" t="s">
        <v>7841</v>
      </c>
    </row>
    <row r="4174" customFormat="false" ht="13.8" hidden="false" customHeight="false" outlineLevel="0" collapsed="false">
      <c r="A4174" s="7" t="s">
        <v>7533</v>
      </c>
      <c r="B4174" s="7" t="s">
        <v>7842</v>
      </c>
      <c r="C4174" s="7" t="s">
        <v>7843</v>
      </c>
    </row>
    <row r="4175" customFormat="false" ht="13.8" hidden="false" customHeight="false" outlineLevel="0" collapsed="false">
      <c r="A4175" s="11" t="s">
        <v>6061</v>
      </c>
      <c r="B4175" s="11" t="s">
        <v>6062</v>
      </c>
      <c r="C4175" s="11" t="s">
        <v>6063</v>
      </c>
    </row>
    <row r="4176" customFormat="false" ht="13.8" hidden="false" customHeight="false" outlineLevel="0" collapsed="false">
      <c r="A4176" s="11" t="s">
        <v>6061</v>
      </c>
      <c r="B4176" s="11" t="s">
        <v>6064</v>
      </c>
      <c r="C4176" s="11" t="s">
        <v>6065</v>
      </c>
    </row>
    <row r="4177" customFormat="false" ht="13.8" hidden="false" customHeight="false" outlineLevel="0" collapsed="false">
      <c r="A4177" s="11" t="s">
        <v>6061</v>
      </c>
      <c r="B4177" s="11" t="s">
        <v>6066</v>
      </c>
      <c r="C4177" s="11" t="s">
        <v>6067</v>
      </c>
    </row>
    <row r="4178" customFormat="false" ht="13.8" hidden="false" customHeight="false" outlineLevel="0" collapsed="false">
      <c r="A4178" s="11" t="s">
        <v>6061</v>
      </c>
      <c r="B4178" s="11" t="s">
        <v>6068</v>
      </c>
      <c r="C4178" s="11" t="s">
        <v>6069</v>
      </c>
    </row>
    <row r="4179" customFormat="false" ht="13.8" hidden="false" customHeight="false" outlineLevel="0" collapsed="false">
      <c r="A4179" s="11" t="s">
        <v>6061</v>
      </c>
      <c r="B4179" s="11" t="s">
        <v>6070</v>
      </c>
      <c r="C4179" s="11" t="s">
        <v>6071</v>
      </c>
    </row>
    <row r="4180" customFormat="false" ht="13.8" hidden="false" customHeight="false" outlineLevel="0" collapsed="false">
      <c r="A4180" s="11" t="s">
        <v>6061</v>
      </c>
      <c r="B4180" s="11" t="s">
        <v>6072</v>
      </c>
      <c r="C4180" s="11" t="s">
        <v>6073</v>
      </c>
    </row>
    <row r="4181" customFormat="false" ht="13.8" hidden="false" customHeight="false" outlineLevel="0" collapsed="false">
      <c r="A4181" s="11" t="s">
        <v>6061</v>
      </c>
      <c r="B4181" s="11" t="s">
        <v>6074</v>
      </c>
      <c r="C4181" s="11" t="s">
        <v>6075</v>
      </c>
    </row>
    <row r="4182" customFormat="false" ht="13.8" hidden="false" customHeight="false" outlineLevel="0" collapsed="false">
      <c r="A4182" s="11" t="s">
        <v>6061</v>
      </c>
      <c r="B4182" s="11" t="s">
        <v>6076</v>
      </c>
      <c r="C4182" s="11" t="s">
        <v>6077</v>
      </c>
    </row>
    <row r="4183" customFormat="false" ht="13.8" hidden="false" customHeight="false" outlineLevel="0" collapsed="false">
      <c r="A4183" s="11" t="s">
        <v>6061</v>
      </c>
      <c r="B4183" s="11" t="s">
        <v>6078</v>
      </c>
      <c r="C4183" s="11" t="s">
        <v>6079</v>
      </c>
    </row>
    <row r="4184" customFormat="false" ht="13.8" hidden="false" customHeight="false" outlineLevel="0" collapsed="false">
      <c r="A4184" s="11" t="s">
        <v>6061</v>
      </c>
      <c r="B4184" s="11" t="s">
        <v>6080</v>
      </c>
      <c r="C4184" s="11" t="s">
        <v>6081</v>
      </c>
    </row>
    <row r="4185" customFormat="false" ht="13.8" hidden="false" customHeight="false" outlineLevel="0" collapsed="false">
      <c r="A4185" s="11" t="s">
        <v>6061</v>
      </c>
      <c r="B4185" s="11" t="s">
        <v>6082</v>
      </c>
      <c r="C4185" s="11" t="s">
        <v>6083</v>
      </c>
    </row>
    <row r="4186" customFormat="false" ht="13.8" hidden="false" customHeight="false" outlineLevel="0" collapsed="false">
      <c r="A4186" s="11" t="s">
        <v>6061</v>
      </c>
      <c r="B4186" s="11" t="s">
        <v>6084</v>
      </c>
      <c r="C4186" s="11" t="s">
        <v>6085</v>
      </c>
    </row>
    <row r="4187" customFormat="false" ht="13.8" hidden="false" customHeight="false" outlineLevel="0" collapsed="false">
      <c r="A4187" s="11" t="s">
        <v>6061</v>
      </c>
      <c r="B4187" s="11" t="s">
        <v>6086</v>
      </c>
      <c r="C4187" s="11" t="s">
        <v>6087</v>
      </c>
    </row>
    <row r="4188" customFormat="false" ht="13.8" hidden="false" customHeight="false" outlineLevel="0" collapsed="false">
      <c r="A4188" s="11" t="s">
        <v>6061</v>
      </c>
      <c r="B4188" s="11" t="s">
        <v>6088</v>
      </c>
      <c r="C4188" s="11" t="s">
        <v>6089</v>
      </c>
    </row>
    <row r="4189" customFormat="false" ht="13.8" hidden="false" customHeight="false" outlineLevel="0" collapsed="false">
      <c r="A4189" s="11" t="s">
        <v>6061</v>
      </c>
      <c r="B4189" s="11" t="s">
        <v>6090</v>
      </c>
      <c r="C4189" s="11" t="s">
        <v>6091</v>
      </c>
    </row>
    <row r="4190" customFormat="false" ht="13.8" hidden="false" customHeight="false" outlineLevel="0" collapsed="false">
      <c r="A4190" s="11" t="s">
        <v>6061</v>
      </c>
      <c r="B4190" s="11" t="s">
        <v>6092</v>
      </c>
      <c r="C4190" s="11" t="s">
        <v>6093</v>
      </c>
    </row>
    <row r="4191" customFormat="false" ht="13.8" hidden="false" customHeight="false" outlineLevel="0" collapsed="false">
      <c r="A4191" s="36" t="s">
        <v>7844</v>
      </c>
      <c r="B4191" s="37" t="s">
        <v>7845</v>
      </c>
      <c r="C4191" s="36" t="s">
        <v>7846</v>
      </c>
    </row>
    <row r="4192" customFormat="false" ht="13.8" hidden="false" customHeight="false" outlineLevel="0" collapsed="false">
      <c r="A4192" s="36" t="s">
        <v>7844</v>
      </c>
      <c r="B4192" s="37" t="s">
        <v>7847</v>
      </c>
      <c r="C4192" s="36" t="s">
        <v>7848</v>
      </c>
    </row>
    <row r="4193" customFormat="false" ht="16.4" hidden="false" customHeight="false" outlineLevel="0" collapsed="false">
      <c r="A4193" s="36" t="s">
        <v>7844</v>
      </c>
      <c r="B4193" s="37" t="s">
        <v>7849</v>
      </c>
      <c r="C4193" s="36" t="s">
        <v>7850</v>
      </c>
    </row>
    <row r="4194" customFormat="false" ht="13.8" hidden="false" customHeight="false" outlineLevel="0" collapsed="false">
      <c r="A4194" s="36" t="s">
        <v>7844</v>
      </c>
      <c r="B4194" s="37" t="s">
        <v>7851</v>
      </c>
      <c r="C4194" s="36" t="s">
        <v>7852</v>
      </c>
    </row>
    <row r="4195" customFormat="false" ht="13.8" hidden="false" customHeight="false" outlineLevel="0" collapsed="false">
      <c r="A4195" s="36" t="s">
        <v>7844</v>
      </c>
      <c r="B4195" s="37" t="s">
        <v>2000</v>
      </c>
      <c r="C4195" s="36" t="s">
        <v>7853</v>
      </c>
    </row>
    <row r="4196" customFormat="false" ht="13.8" hidden="false" customHeight="false" outlineLevel="0" collapsed="false">
      <c r="A4196" s="36" t="s">
        <v>7844</v>
      </c>
      <c r="B4196" s="37" t="s">
        <v>2056</v>
      </c>
      <c r="C4196" s="36" t="s">
        <v>7854</v>
      </c>
    </row>
    <row r="4197" customFormat="false" ht="13.8" hidden="false" customHeight="false" outlineLevel="0" collapsed="false">
      <c r="A4197" s="36" t="s">
        <v>7844</v>
      </c>
      <c r="B4197" s="37" t="s">
        <v>7855</v>
      </c>
      <c r="C4197" s="36" t="s">
        <v>7856</v>
      </c>
    </row>
    <row r="4198" customFormat="false" ht="13.8" hidden="false" customHeight="false" outlineLevel="0" collapsed="false">
      <c r="A4198" s="36" t="s">
        <v>7844</v>
      </c>
      <c r="B4198" s="37" t="s">
        <v>7857</v>
      </c>
      <c r="C4198" s="36" t="s">
        <v>7858</v>
      </c>
    </row>
    <row r="4199" customFormat="false" ht="13.8" hidden="false" customHeight="false" outlineLevel="0" collapsed="false">
      <c r="A4199" s="36" t="s">
        <v>7844</v>
      </c>
      <c r="B4199" s="37" t="s">
        <v>7859</v>
      </c>
      <c r="C4199" s="36" t="s">
        <v>7860</v>
      </c>
    </row>
    <row r="4200" customFormat="false" ht="13.8" hidden="false" customHeight="false" outlineLevel="0" collapsed="false">
      <c r="A4200" s="36" t="s">
        <v>7844</v>
      </c>
      <c r="B4200" s="37" t="s">
        <v>7861</v>
      </c>
      <c r="C4200" s="36" t="s">
        <v>7862</v>
      </c>
    </row>
    <row r="4201" customFormat="false" ht="13.8" hidden="false" customHeight="false" outlineLevel="0" collapsed="false">
      <c r="A4201" s="36" t="s">
        <v>7844</v>
      </c>
      <c r="B4201" s="37" t="s">
        <v>7863</v>
      </c>
      <c r="C4201" s="36" t="s">
        <v>7864</v>
      </c>
    </row>
    <row r="4202" customFormat="false" ht="13.8" hidden="false" customHeight="false" outlineLevel="0" collapsed="false">
      <c r="A4202" s="36" t="s">
        <v>7844</v>
      </c>
      <c r="B4202" s="37" t="s">
        <v>7865</v>
      </c>
      <c r="C4202" s="36" t="s">
        <v>7866</v>
      </c>
    </row>
    <row r="4203" customFormat="false" ht="13.8" hidden="false" customHeight="false" outlineLevel="0" collapsed="false">
      <c r="A4203" s="36" t="s">
        <v>7844</v>
      </c>
      <c r="B4203" s="37" t="s">
        <v>7867</v>
      </c>
      <c r="C4203" s="36" t="s">
        <v>7868</v>
      </c>
    </row>
    <row r="4204" customFormat="false" ht="13.8" hidden="false" customHeight="false" outlineLevel="0" collapsed="false">
      <c r="A4204" s="36" t="s">
        <v>7844</v>
      </c>
      <c r="B4204" s="37" t="s">
        <v>7869</v>
      </c>
      <c r="C4204" s="36" t="s">
        <v>7870</v>
      </c>
    </row>
    <row r="4205" customFormat="false" ht="13.8" hidden="false" customHeight="false" outlineLevel="0" collapsed="false">
      <c r="A4205" s="36" t="s">
        <v>7844</v>
      </c>
      <c r="B4205" s="37" t="s">
        <v>7871</v>
      </c>
      <c r="C4205" s="36" t="s">
        <v>7872</v>
      </c>
    </row>
    <row r="4206" customFormat="false" ht="13.8" hidden="false" customHeight="false" outlineLevel="0" collapsed="false">
      <c r="A4206" s="36" t="s">
        <v>7844</v>
      </c>
      <c r="B4206" s="37" t="s">
        <v>7873</v>
      </c>
      <c r="C4206" s="36" t="s">
        <v>7874</v>
      </c>
    </row>
    <row r="4207" customFormat="false" ht="13.8" hidden="false" customHeight="false" outlineLevel="0" collapsed="false">
      <c r="A4207" s="36" t="s">
        <v>7844</v>
      </c>
      <c r="B4207" s="37" t="s">
        <v>7875</v>
      </c>
      <c r="C4207" s="36" t="s">
        <v>7876</v>
      </c>
    </row>
    <row r="4208" customFormat="false" ht="13.8" hidden="false" customHeight="false" outlineLevel="0" collapsed="false">
      <c r="A4208" s="11" t="s">
        <v>7877</v>
      </c>
      <c r="B4208" s="11" t="s">
        <v>31</v>
      </c>
      <c r="C4208" s="11" t="s">
        <v>7878</v>
      </c>
    </row>
    <row r="4209" customFormat="false" ht="13.8" hidden="false" customHeight="false" outlineLevel="0" collapsed="false">
      <c r="A4209" s="11" t="s">
        <v>7877</v>
      </c>
      <c r="B4209" s="11" t="s">
        <v>7879</v>
      </c>
      <c r="C4209" s="11" t="s">
        <v>7880</v>
      </c>
    </row>
    <row r="4210" customFormat="false" ht="13.8" hidden="false" customHeight="false" outlineLevel="0" collapsed="false">
      <c r="A4210" s="11" t="s">
        <v>7877</v>
      </c>
      <c r="B4210" s="11" t="s">
        <v>7881</v>
      </c>
      <c r="C4210" s="11" t="s">
        <v>7882</v>
      </c>
    </row>
    <row r="4211" customFormat="false" ht="13.8" hidden="false" customHeight="false" outlineLevel="0" collapsed="false">
      <c r="A4211" s="11" t="s">
        <v>7877</v>
      </c>
      <c r="B4211" s="11" t="s">
        <v>2300</v>
      </c>
      <c r="C4211" s="11" t="s">
        <v>7883</v>
      </c>
    </row>
    <row r="4212" customFormat="false" ht="13.8" hidden="false" customHeight="false" outlineLevel="0" collapsed="false">
      <c r="A4212" s="11" t="s">
        <v>7877</v>
      </c>
      <c r="B4212" s="11" t="s">
        <v>1312</v>
      </c>
      <c r="C4212" s="11" t="s">
        <v>7884</v>
      </c>
    </row>
    <row r="4213" customFormat="false" ht="13.8" hidden="false" customHeight="false" outlineLevel="0" collapsed="false">
      <c r="A4213" s="11" t="s">
        <v>7877</v>
      </c>
      <c r="B4213" s="11" t="s">
        <v>7885</v>
      </c>
      <c r="C4213" s="11" t="s">
        <v>7886</v>
      </c>
    </row>
    <row r="4214" customFormat="false" ht="13.8" hidden="false" customHeight="false" outlineLevel="0" collapsed="false">
      <c r="A4214" s="11" t="s">
        <v>7877</v>
      </c>
      <c r="B4214" s="11" t="s">
        <v>7887</v>
      </c>
      <c r="C4214" s="11" t="s">
        <v>7888</v>
      </c>
    </row>
    <row r="4215" customFormat="false" ht="13.8" hidden="false" customHeight="false" outlineLevel="0" collapsed="false">
      <c r="A4215" s="11" t="s">
        <v>7877</v>
      </c>
      <c r="B4215" s="11" t="s">
        <v>853</v>
      </c>
      <c r="C4215" s="11" t="s">
        <v>7889</v>
      </c>
    </row>
    <row r="4216" customFormat="false" ht="13.8" hidden="false" customHeight="false" outlineLevel="0" collapsed="false">
      <c r="A4216" s="11" t="s">
        <v>7877</v>
      </c>
      <c r="B4216" s="11" t="s">
        <v>7890</v>
      </c>
      <c r="C4216" s="11" t="s">
        <v>7891</v>
      </c>
    </row>
    <row r="4217" customFormat="false" ht="13.8" hidden="false" customHeight="false" outlineLevel="0" collapsed="false">
      <c r="A4217" s="11" t="s">
        <v>7877</v>
      </c>
      <c r="B4217" s="11" t="s">
        <v>7892</v>
      </c>
      <c r="C4217" s="11" t="s">
        <v>7893</v>
      </c>
    </row>
    <row r="4218" customFormat="false" ht="13.8" hidden="false" customHeight="false" outlineLevel="0" collapsed="false">
      <c r="A4218" s="11" t="s">
        <v>7877</v>
      </c>
      <c r="B4218" s="11" t="s">
        <v>7894</v>
      </c>
      <c r="C4218" s="11" t="s">
        <v>7895</v>
      </c>
    </row>
    <row r="4219" customFormat="false" ht="13.8" hidden="false" customHeight="false" outlineLevel="0" collapsed="false">
      <c r="A4219" s="11" t="s">
        <v>7877</v>
      </c>
      <c r="B4219" s="11" t="s">
        <v>7896</v>
      </c>
      <c r="C4219" s="11" t="s">
        <v>7897</v>
      </c>
    </row>
    <row r="4220" customFormat="false" ht="13.8" hidden="false" customHeight="false" outlineLevel="0" collapsed="false">
      <c r="A4220" s="11" t="s">
        <v>7877</v>
      </c>
      <c r="B4220" s="11" t="s">
        <v>7898</v>
      </c>
      <c r="C4220" s="11" t="s">
        <v>7899</v>
      </c>
    </row>
    <row r="4221" customFormat="false" ht="13.8" hidden="false" customHeight="false" outlineLevel="0" collapsed="false">
      <c r="A4221" s="11" t="s">
        <v>7877</v>
      </c>
      <c r="B4221" s="11" t="s">
        <v>7900</v>
      </c>
      <c r="C4221" s="11" t="s">
        <v>7901</v>
      </c>
    </row>
    <row r="4222" customFormat="false" ht="13.8" hidden="false" customHeight="false" outlineLevel="0" collapsed="false">
      <c r="A4222" s="11" t="s">
        <v>7877</v>
      </c>
      <c r="B4222" s="11" t="s">
        <v>7902</v>
      </c>
      <c r="C4222" s="11" t="s">
        <v>7903</v>
      </c>
    </row>
    <row r="4223" customFormat="false" ht="13.8" hidden="false" customHeight="false" outlineLevel="0" collapsed="false">
      <c r="A4223" s="11" t="s">
        <v>7877</v>
      </c>
      <c r="B4223" s="11" t="s">
        <v>7904</v>
      </c>
      <c r="C4223" s="11" t="s">
        <v>7905</v>
      </c>
    </row>
    <row r="4224" customFormat="false" ht="13.8" hidden="false" customHeight="false" outlineLevel="0" collapsed="false">
      <c r="A4224" s="11" t="s">
        <v>7877</v>
      </c>
      <c r="B4224" s="11" t="s">
        <v>7906</v>
      </c>
      <c r="C4224" s="11" t="s">
        <v>7907</v>
      </c>
    </row>
    <row r="4225" customFormat="false" ht="13.8" hidden="false" customHeight="false" outlineLevel="0" collapsed="false">
      <c r="A4225" s="11" t="s">
        <v>7877</v>
      </c>
      <c r="B4225" s="11" t="s">
        <v>7908</v>
      </c>
      <c r="C4225" s="11" t="s">
        <v>7909</v>
      </c>
    </row>
    <row r="4226" customFormat="false" ht="13.8" hidden="false" customHeight="false" outlineLevel="0" collapsed="false">
      <c r="A4226" s="11" t="s">
        <v>7877</v>
      </c>
      <c r="B4226" s="11" t="s">
        <v>7910</v>
      </c>
      <c r="C4226" s="11" t="s">
        <v>7911</v>
      </c>
    </row>
    <row r="4227" customFormat="false" ht="13.8" hidden="false" customHeight="false" outlineLevel="0" collapsed="false">
      <c r="A4227" s="11" t="s">
        <v>7877</v>
      </c>
      <c r="B4227" s="11" t="s">
        <v>7912</v>
      </c>
      <c r="C4227" s="11" t="s">
        <v>7913</v>
      </c>
    </row>
    <row r="4228" customFormat="false" ht="13.8" hidden="false" customHeight="false" outlineLevel="0" collapsed="false">
      <c r="A4228" s="11" t="s">
        <v>7877</v>
      </c>
      <c r="B4228" s="11" t="s">
        <v>7102</v>
      </c>
      <c r="C4228" s="11" t="s">
        <v>7914</v>
      </c>
    </row>
    <row r="4229" customFormat="false" ht="13.8" hidden="false" customHeight="false" outlineLevel="0" collapsed="false">
      <c r="A4229" s="11" t="s">
        <v>7877</v>
      </c>
      <c r="B4229" s="11" t="s">
        <v>6436</v>
      </c>
      <c r="C4229" s="11" t="s">
        <v>7915</v>
      </c>
    </row>
    <row r="4230" customFormat="false" ht="13.8" hidden="false" customHeight="false" outlineLevel="0" collapsed="false">
      <c r="A4230" s="11" t="s">
        <v>7877</v>
      </c>
      <c r="B4230" s="11" t="s">
        <v>1602</v>
      </c>
      <c r="C4230" s="11" t="s">
        <v>7916</v>
      </c>
    </row>
    <row r="4231" customFormat="false" ht="13.8" hidden="false" customHeight="false" outlineLevel="0" collapsed="false">
      <c r="A4231" s="11" t="s">
        <v>7877</v>
      </c>
      <c r="B4231" s="11" t="s">
        <v>7917</v>
      </c>
      <c r="C4231" s="11" t="s">
        <v>7918</v>
      </c>
    </row>
    <row r="4232" customFormat="false" ht="13.8" hidden="false" customHeight="false" outlineLevel="0" collapsed="false">
      <c r="A4232" s="11" t="s">
        <v>7877</v>
      </c>
      <c r="B4232" s="11" t="s">
        <v>7919</v>
      </c>
      <c r="C4232" s="11" t="s">
        <v>7920</v>
      </c>
    </row>
    <row r="4233" customFormat="false" ht="13.8" hidden="false" customHeight="false" outlineLevel="0" collapsed="false">
      <c r="A4233" s="11" t="s">
        <v>7877</v>
      </c>
      <c r="B4233" s="11" t="s">
        <v>1181</v>
      </c>
      <c r="C4233" s="11" t="s">
        <v>7921</v>
      </c>
    </row>
    <row r="4234" customFormat="false" ht="13.8" hidden="false" customHeight="false" outlineLevel="0" collapsed="false">
      <c r="A4234" s="11" t="s">
        <v>7877</v>
      </c>
      <c r="B4234" s="11" t="s">
        <v>193</v>
      </c>
      <c r="C4234" s="11" t="s">
        <v>7922</v>
      </c>
    </row>
    <row r="4235" customFormat="false" ht="13.8" hidden="false" customHeight="false" outlineLevel="0" collapsed="false">
      <c r="A4235" s="11" t="s">
        <v>7877</v>
      </c>
      <c r="B4235" s="11" t="s">
        <v>7923</v>
      </c>
      <c r="C4235" s="11" t="s">
        <v>7924</v>
      </c>
    </row>
    <row r="4236" customFormat="false" ht="13.8" hidden="false" customHeight="false" outlineLevel="0" collapsed="false">
      <c r="A4236" s="7" t="s">
        <v>7925</v>
      </c>
      <c r="B4236" s="7" t="s">
        <v>7926</v>
      </c>
      <c r="C4236" s="7" t="s">
        <v>7927</v>
      </c>
    </row>
    <row r="4237" customFormat="false" ht="13.8" hidden="false" customHeight="false" outlineLevel="0" collapsed="false">
      <c r="A4237" s="7" t="s">
        <v>7925</v>
      </c>
      <c r="B4237" s="7" t="s">
        <v>7928</v>
      </c>
      <c r="C4237" s="7" t="s">
        <v>7929</v>
      </c>
    </row>
    <row r="4238" customFormat="false" ht="13.8" hidden="false" customHeight="false" outlineLevel="0" collapsed="false">
      <c r="A4238" s="7" t="s">
        <v>7925</v>
      </c>
      <c r="B4238" s="7" t="s">
        <v>7930</v>
      </c>
      <c r="C4238" s="7" t="s">
        <v>7931</v>
      </c>
    </row>
    <row r="4239" customFormat="false" ht="13.8" hidden="false" customHeight="false" outlineLevel="0" collapsed="false">
      <c r="A4239" s="7" t="s">
        <v>7925</v>
      </c>
      <c r="B4239" s="7" t="s">
        <v>4366</v>
      </c>
      <c r="C4239" s="7" t="s">
        <v>7932</v>
      </c>
    </row>
    <row r="4240" customFormat="false" ht="13.8" hidden="false" customHeight="false" outlineLevel="0" collapsed="false">
      <c r="A4240" s="7" t="s">
        <v>7925</v>
      </c>
      <c r="B4240" s="7" t="s">
        <v>7933</v>
      </c>
      <c r="C4240" s="7" t="s">
        <v>7934</v>
      </c>
    </row>
    <row r="4241" customFormat="false" ht="13.8" hidden="false" customHeight="false" outlineLevel="0" collapsed="false">
      <c r="A4241" s="7" t="s">
        <v>7925</v>
      </c>
      <c r="B4241" s="7" t="s">
        <v>890</v>
      </c>
      <c r="C4241" s="7" t="s">
        <v>7935</v>
      </c>
    </row>
    <row r="4242" customFormat="false" ht="13.8" hidden="false" customHeight="false" outlineLevel="0" collapsed="false">
      <c r="A4242" s="7" t="s">
        <v>7925</v>
      </c>
      <c r="B4242" s="7" t="s">
        <v>7936</v>
      </c>
      <c r="C4242" s="7" t="s">
        <v>7937</v>
      </c>
    </row>
    <row r="4243" customFormat="false" ht="13.8" hidden="false" customHeight="false" outlineLevel="0" collapsed="false">
      <c r="A4243" s="7" t="s">
        <v>7925</v>
      </c>
      <c r="B4243" s="7" t="s">
        <v>7938</v>
      </c>
      <c r="C4243" s="7" t="s">
        <v>7939</v>
      </c>
    </row>
    <row r="4244" customFormat="false" ht="13.8" hidden="false" customHeight="false" outlineLevel="0" collapsed="false">
      <c r="A4244" s="7" t="s">
        <v>7925</v>
      </c>
      <c r="B4244" s="7" t="s">
        <v>7940</v>
      </c>
      <c r="C4244" s="7" t="s">
        <v>7941</v>
      </c>
    </row>
    <row r="4245" customFormat="false" ht="13.8" hidden="false" customHeight="false" outlineLevel="0" collapsed="false">
      <c r="A4245" s="7" t="s">
        <v>7925</v>
      </c>
      <c r="B4245" s="7" t="s">
        <v>4668</v>
      </c>
      <c r="C4245" s="7" t="s">
        <v>7942</v>
      </c>
    </row>
    <row r="4246" customFormat="false" ht="13.8" hidden="false" customHeight="false" outlineLevel="0" collapsed="false">
      <c r="A4246" s="7" t="s">
        <v>7925</v>
      </c>
      <c r="B4246" s="7" t="s">
        <v>7943</v>
      </c>
      <c r="C4246" s="7" t="s">
        <v>7944</v>
      </c>
    </row>
    <row r="4247" customFormat="false" ht="13.8" hidden="false" customHeight="false" outlineLevel="0" collapsed="false">
      <c r="A4247" s="7" t="s">
        <v>7925</v>
      </c>
      <c r="B4247" s="7" t="s">
        <v>4599</v>
      </c>
      <c r="C4247" s="7" t="s">
        <v>7945</v>
      </c>
    </row>
    <row r="4248" customFormat="false" ht="13.8" hidden="false" customHeight="false" outlineLevel="0" collapsed="false">
      <c r="A4248" s="7" t="s">
        <v>7925</v>
      </c>
      <c r="B4248" s="7" t="s">
        <v>7946</v>
      </c>
      <c r="C4248" s="7" t="s">
        <v>7947</v>
      </c>
    </row>
    <row r="4249" customFormat="false" ht="13.8" hidden="false" customHeight="false" outlineLevel="0" collapsed="false">
      <c r="A4249" s="7" t="s">
        <v>7925</v>
      </c>
      <c r="B4249" s="7" t="s">
        <v>7948</v>
      </c>
      <c r="C4249" s="7" t="s">
        <v>7949</v>
      </c>
    </row>
    <row r="4250" customFormat="false" ht="13.8" hidden="false" customHeight="false" outlineLevel="0" collapsed="false">
      <c r="A4250" s="7" t="s">
        <v>7925</v>
      </c>
      <c r="B4250" s="7" t="s">
        <v>158</v>
      </c>
      <c r="C4250" s="7" t="s">
        <v>7950</v>
      </c>
    </row>
    <row r="4251" customFormat="false" ht="13.8" hidden="false" customHeight="false" outlineLevel="0" collapsed="false">
      <c r="A4251" s="7" t="s">
        <v>7925</v>
      </c>
      <c r="B4251" s="7" t="s">
        <v>7951</v>
      </c>
      <c r="C4251" s="7" t="s">
        <v>7952</v>
      </c>
    </row>
    <row r="4252" customFormat="false" ht="13.8" hidden="false" customHeight="false" outlineLevel="0" collapsed="false">
      <c r="A4252" s="7" t="s">
        <v>7925</v>
      </c>
      <c r="B4252" s="7" t="s">
        <v>6373</v>
      </c>
      <c r="C4252" s="7" t="s">
        <v>7953</v>
      </c>
    </row>
    <row r="4253" customFormat="false" ht="13.8" hidden="false" customHeight="false" outlineLevel="0" collapsed="false">
      <c r="A4253" s="7" t="s">
        <v>7925</v>
      </c>
      <c r="B4253" s="7" t="s">
        <v>7954</v>
      </c>
      <c r="C4253" s="7" t="s">
        <v>7955</v>
      </c>
    </row>
    <row r="4254" customFormat="false" ht="13.8" hidden="false" customHeight="false" outlineLevel="0" collapsed="false">
      <c r="A4254" s="7" t="s">
        <v>7925</v>
      </c>
      <c r="B4254" s="7" t="s">
        <v>7956</v>
      </c>
      <c r="C4254" s="7" t="s">
        <v>7957</v>
      </c>
    </row>
    <row r="4255" customFormat="false" ht="13.8" hidden="false" customHeight="false" outlineLevel="0" collapsed="false">
      <c r="A4255" s="7" t="s">
        <v>7925</v>
      </c>
      <c r="B4255" s="7" t="s">
        <v>7958</v>
      </c>
      <c r="C4255" s="7" t="s">
        <v>7959</v>
      </c>
    </row>
    <row r="4256" customFormat="false" ht="13.8" hidden="false" customHeight="false" outlineLevel="0" collapsed="false">
      <c r="A4256" s="7" t="s">
        <v>7925</v>
      </c>
      <c r="B4256" s="7" t="s">
        <v>7960</v>
      </c>
      <c r="C4256" s="7" t="s">
        <v>7961</v>
      </c>
    </row>
    <row r="4257" customFormat="false" ht="13.8" hidden="false" customHeight="false" outlineLevel="0" collapsed="false">
      <c r="A4257" s="7" t="s">
        <v>7925</v>
      </c>
      <c r="B4257" s="7" t="s">
        <v>7962</v>
      </c>
      <c r="C4257" s="7" t="s">
        <v>7963</v>
      </c>
    </row>
    <row r="4258" customFormat="false" ht="13.8" hidden="false" customHeight="false" outlineLevel="0" collapsed="false">
      <c r="A4258" s="7" t="s">
        <v>7925</v>
      </c>
      <c r="B4258" s="7" t="s">
        <v>7964</v>
      </c>
      <c r="C4258" s="7" t="s">
        <v>7965</v>
      </c>
    </row>
    <row r="4259" customFormat="false" ht="13.8" hidden="false" customHeight="false" outlineLevel="0" collapsed="false">
      <c r="A4259" s="7" t="s">
        <v>7925</v>
      </c>
      <c r="B4259" s="7" t="s">
        <v>2097</v>
      </c>
      <c r="C4259" s="7" t="s">
        <v>7966</v>
      </c>
    </row>
    <row r="4260" customFormat="false" ht="13.8" hidden="false" customHeight="false" outlineLevel="0" collapsed="false">
      <c r="A4260" s="7" t="s">
        <v>7925</v>
      </c>
      <c r="B4260" s="7" t="s">
        <v>7967</v>
      </c>
      <c r="C4260" s="7" t="s">
        <v>7968</v>
      </c>
    </row>
    <row r="4261" customFormat="false" ht="13.8" hidden="false" customHeight="false" outlineLevel="0" collapsed="false">
      <c r="A4261" s="7" t="s">
        <v>7925</v>
      </c>
      <c r="B4261" s="7" t="s">
        <v>1885</v>
      </c>
      <c r="C4261" s="7" t="s">
        <v>7969</v>
      </c>
    </row>
    <row r="4262" customFormat="false" ht="13.8" hidden="false" customHeight="false" outlineLevel="0" collapsed="false">
      <c r="A4262" s="7" t="s">
        <v>7925</v>
      </c>
      <c r="B4262" s="7" t="s">
        <v>7970</v>
      </c>
      <c r="C4262" s="7" t="s">
        <v>7971</v>
      </c>
    </row>
    <row r="4263" customFormat="false" ht="13.8" hidden="false" customHeight="false" outlineLevel="0" collapsed="false">
      <c r="A4263" s="7" t="s">
        <v>7925</v>
      </c>
      <c r="B4263" s="7" t="s">
        <v>7972</v>
      </c>
      <c r="C4263" s="7" t="s">
        <v>7973</v>
      </c>
    </row>
    <row r="4264" customFormat="false" ht="13.8" hidden="false" customHeight="false" outlineLevel="0" collapsed="false">
      <c r="A4264" s="7" t="s">
        <v>7925</v>
      </c>
      <c r="B4264" s="7" t="s">
        <v>7974</v>
      </c>
      <c r="C4264" s="7" t="s">
        <v>7975</v>
      </c>
    </row>
    <row r="4265" customFormat="false" ht="13.8" hidden="false" customHeight="false" outlineLevel="0" collapsed="false">
      <c r="A4265" s="7" t="s">
        <v>7925</v>
      </c>
      <c r="B4265" s="7" t="s">
        <v>7976</v>
      </c>
      <c r="C4265" s="7" t="s">
        <v>7977</v>
      </c>
    </row>
    <row r="4266" customFormat="false" ht="13.8" hidden="false" customHeight="false" outlineLevel="0" collapsed="false">
      <c r="A4266" s="7" t="s">
        <v>7925</v>
      </c>
      <c r="B4266" s="7" t="s">
        <v>6373</v>
      </c>
      <c r="C4266" s="7" t="s">
        <v>7978</v>
      </c>
    </row>
    <row r="4267" customFormat="false" ht="13.8" hidden="false" customHeight="false" outlineLevel="0" collapsed="false">
      <c r="A4267" s="7" t="s">
        <v>7925</v>
      </c>
      <c r="B4267" s="7" t="s">
        <v>7979</v>
      </c>
      <c r="C4267" s="7" t="s">
        <v>7980</v>
      </c>
    </row>
    <row r="4268" customFormat="false" ht="13.8" hidden="false" customHeight="false" outlineLevel="0" collapsed="false">
      <c r="A4268" s="7" t="s">
        <v>7925</v>
      </c>
      <c r="B4268" s="7" t="s">
        <v>7981</v>
      </c>
      <c r="C4268" s="7" t="s">
        <v>7982</v>
      </c>
    </row>
    <row r="4269" customFormat="false" ht="13.8" hidden="false" customHeight="false" outlineLevel="0" collapsed="false">
      <c r="A4269" s="7" t="s">
        <v>7925</v>
      </c>
      <c r="B4269" s="7" t="s">
        <v>7983</v>
      </c>
      <c r="C4269" s="7" t="s">
        <v>7984</v>
      </c>
    </row>
    <row r="4270" customFormat="false" ht="13.8" hidden="false" customHeight="false" outlineLevel="0" collapsed="false">
      <c r="A4270" s="7" t="s">
        <v>7925</v>
      </c>
      <c r="B4270" s="7" t="s">
        <v>7985</v>
      </c>
      <c r="C4270" s="7" t="s">
        <v>7986</v>
      </c>
    </row>
    <row r="4271" customFormat="false" ht="13.8" hidden="false" customHeight="false" outlineLevel="0" collapsed="false">
      <c r="A4271" s="7" t="s">
        <v>7925</v>
      </c>
      <c r="B4271" s="7" t="s">
        <v>7987</v>
      </c>
      <c r="C4271" s="7" t="s">
        <v>7988</v>
      </c>
    </row>
    <row r="4272" customFormat="false" ht="13.8" hidden="false" customHeight="false" outlineLevel="0" collapsed="false">
      <c r="A4272" s="7" t="s">
        <v>7925</v>
      </c>
      <c r="B4272" s="7" t="s">
        <v>7989</v>
      </c>
      <c r="C4272" s="7" t="s">
        <v>7990</v>
      </c>
    </row>
    <row r="4273" customFormat="false" ht="13.8" hidden="false" customHeight="false" outlineLevel="0" collapsed="false">
      <c r="A4273" s="7" t="s">
        <v>7925</v>
      </c>
      <c r="B4273" s="7" t="s">
        <v>7991</v>
      </c>
      <c r="C4273" s="7" t="s">
        <v>7992</v>
      </c>
    </row>
    <row r="4274" customFormat="false" ht="13.8" hidden="false" customHeight="false" outlineLevel="0" collapsed="false">
      <c r="A4274" s="7" t="s">
        <v>7925</v>
      </c>
      <c r="B4274" s="7" t="s">
        <v>7993</v>
      </c>
      <c r="C4274" s="7" t="s">
        <v>7994</v>
      </c>
    </row>
    <row r="4275" customFormat="false" ht="13.8" hidden="false" customHeight="false" outlineLevel="0" collapsed="false">
      <c r="A4275" s="7" t="s">
        <v>7925</v>
      </c>
      <c r="B4275" s="7" t="s">
        <v>7995</v>
      </c>
      <c r="C4275" s="7" t="s">
        <v>7996</v>
      </c>
    </row>
    <row r="4276" customFormat="false" ht="13.8" hidden="false" customHeight="false" outlineLevel="0" collapsed="false">
      <c r="A4276" s="7" t="s">
        <v>7925</v>
      </c>
      <c r="B4276" s="7" t="s">
        <v>7997</v>
      </c>
      <c r="C4276" s="7" t="s">
        <v>7998</v>
      </c>
    </row>
    <row r="4277" customFormat="false" ht="13.8" hidden="false" customHeight="false" outlineLevel="0" collapsed="false">
      <c r="A4277" s="7" t="s">
        <v>7925</v>
      </c>
      <c r="B4277" s="7" t="s">
        <v>489</v>
      </c>
      <c r="C4277" s="7" t="s">
        <v>7999</v>
      </c>
    </row>
    <row r="4278" customFormat="false" ht="13.8" hidden="false" customHeight="false" outlineLevel="0" collapsed="false">
      <c r="A4278" s="7" t="s">
        <v>7925</v>
      </c>
      <c r="B4278" s="7" t="s">
        <v>8000</v>
      </c>
      <c r="C4278" s="7" t="s">
        <v>8001</v>
      </c>
    </row>
    <row r="4279" customFormat="false" ht="13.8" hidden="false" customHeight="false" outlineLevel="0" collapsed="false">
      <c r="A4279" s="7" t="s">
        <v>7925</v>
      </c>
      <c r="B4279" s="7" t="s">
        <v>8002</v>
      </c>
      <c r="C4279" s="7" t="s">
        <v>8003</v>
      </c>
    </row>
    <row r="4280" customFormat="false" ht="13.8" hidden="false" customHeight="false" outlineLevel="0" collapsed="false">
      <c r="A4280" s="7" t="s">
        <v>7925</v>
      </c>
      <c r="B4280" s="7" t="s">
        <v>8004</v>
      </c>
      <c r="C4280" s="7" t="s">
        <v>8005</v>
      </c>
    </row>
    <row r="4281" customFormat="false" ht="13.8" hidden="false" customHeight="false" outlineLevel="0" collapsed="false">
      <c r="A4281" s="7" t="s">
        <v>7925</v>
      </c>
      <c r="B4281" s="7" t="s">
        <v>8006</v>
      </c>
      <c r="C4281" s="7" t="s">
        <v>8007</v>
      </c>
    </row>
    <row r="4282" customFormat="false" ht="13.8" hidden="false" customHeight="false" outlineLevel="0" collapsed="false">
      <c r="A4282" s="7" t="s">
        <v>7925</v>
      </c>
      <c r="B4282" s="7" t="s">
        <v>8008</v>
      </c>
      <c r="C4282" s="7" t="s">
        <v>8009</v>
      </c>
    </row>
    <row r="4283" customFormat="false" ht="13.8" hidden="false" customHeight="false" outlineLevel="0" collapsed="false">
      <c r="A4283" s="7" t="s">
        <v>7925</v>
      </c>
      <c r="B4283" s="7" t="s">
        <v>8010</v>
      </c>
      <c r="C4283" s="7" t="s">
        <v>8011</v>
      </c>
    </row>
    <row r="4284" customFormat="false" ht="13.8" hidden="false" customHeight="false" outlineLevel="0" collapsed="false">
      <c r="A4284" s="7" t="s">
        <v>7925</v>
      </c>
      <c r="B4284" s="7" t="s">
        <v>8012</v>
      </c>
      <c r="C4284" s="7" t="s">
        <v>8013</v>
      </c>
    </row>
    <row r="4285" customFormat="false" ht="13.8" hidden="false" customHeight="false" outlineLevel="0" collapsed="false">
      <c r="A4285" s="7" t="s">
        <v>7925</v>
      </c>
      <c r="B4285" s="7" t="s">
        <v>8014</v>
      </c>
      <c r="C4285" s="7" t="s">
        <v>8015</v>
      </c>
    </row>
    <row r="4286" customFormat="false" ht="13.8" hidden="false" customHeight="false" outlineLevel="0" collapsed="false">
      <c r="A4286" s="7" t="s">
        <v>7925</v>
      </c>
      <c r="B4286" s="7" t="s">
        <v>1450</v>
      </c>
      <c r="C4286" s="7" t="s">
        <v>8016</v>
      </c>
    </row>
    <row r="4287" customFormat="false" ht="13.8" hidden="false" customHeight="false" outlineLevel="0" collapsed="false">
      <c r="A4287" s="7" t="s">
        <v>7925</v>
      </c>
      <c r="B4287" s="7" t="s">
        <v>8017</v>
      </c>
      <c r="C4287" s="7" t="s">
        <v>8018</v>
      </c>
    </row>
    <row r="4288" customFormat="false" ht="13.8" hidden="false" customHeight="false" outlineLevel="0" collapsed="false">
      <c r="A4288" s="7" t="s">
        <v>7925</v>
      </c>
      <c r="B4288" s="7" t="s">
        <v>8019</v>
      </c>
      <c r="C4288" s="7" t="s">
        <v>8020</v>
      </c>
    </row>
    <row r="4289" customFormat="false" ht="13.8" hidden="false" customHeight="false" outlineLevel="0" collapsed="false">
      <c r="A4289" s="7" t="s">
        <v>7925</v>
      </c>
      <c r="B4289" s="7" t="s">
        <v>8021</v>
      </c>
      <c r="C4289" s="7" t="s">
        <v>8022</v>
      </c>
    </row>
    <row r="4290" customFormat="false" ht="13.8" hidden="false" customHeight="false" outlineLevel="0" collapsed="false">
      <c r="A4290" s="7" t="s">
        <v>7925</v>
      </c>
      <c r="B4290" s="7" t="s">
        <v>8023</v>
      </c>
      <c r="C4290" s="7" t="s">
        <v>8024</v>
      </c>
    </row>
    <row r="4291" customFormat="false" ht="13.8" hidden="false" customHeight="false" outlineLevel="0" collapsed="false">
      <c r="A4291" s="7" t="s">
        <v>7925</v>
      </c>
      <c r="B4291" s="7" t="s">
        <v>8025</v>
      </c>
      <c r="C4291" s="7" t="s">
        <v>8026</v>
      </c>
    </row>
    <row r="4292" customFormat="false" ht="13.8" hidden="false" customHeight="false" outlineLevel="0" collapsed="false">
      <c r="A4292" s="7" t="s">
        <v>7925</v>
      </c>
      <c r="B4292" s="7" t="s">
        <v>1106</v>
      </c>
      <c r="C4292" s="7" t="s">
        <v>8027</v>
      </c>
    </row>
    <row r="4293" customFormat="false" ht="13.8" hidden="false" customHeight="false" outlineLevel="0" collapsed="false">
      <c r="A4293" s="7" t="s">
        <v>7925</v>
      </c>
      <c r="B4293" s="7" t="s">
        <v>8028</v>
      </c>
      <c r="C4293" s="7" t="s">
        <v>8029</v>
      </c>
    </row>
    <row r="4294" customFormat="false" ht="13.8" hidden="false" customHeight="false" outlineLevel="0" collapsed="false">
      <c r="A4294" s="7" t="s">
        <v>7925</v>
      </c>
      <c r="B4294" s="7" t="s">
        <v>8030</v>
      </c>
      <c r="C4294" s="7" t="s">
        <v>8031</v>
      </c>
    </row>
    <row r="4295" customFormat="false" ht="13.8" hidden="false" customHeight="false" outlineLevel="0" collapsed="false">
      <c r="A4295" s="7" t="s">
        <v>7925</v>
      </c>
      <c r="B4295" s="7" t="s">
        <v>8032</v>
      </c>
      <c r="C4295" s="7" t="s">
        <v>8033</v>
      </c>
    </row>
    <row r="4296" customFormat="false" ht="13.8" hidden="false" customHeight="false" outlineLevel="0" collapsed="false">
      <c r="A4296" s="7" t="s">
        <v>7925</v>
      </c>
      <c r="B4296" s="7" t="s">
        <v>552</v>
      </c>
      <c r="C4296" s="7" t="s">
        <v>8034</v>
      </c>
    </row>
    <row r="4297" customFormat="false" ht="13.8" hidden="false" customHeight="false" outlineLevel="0" collapsed="false">
      <c r="A4297" s="7" t="s">
        <v>7925</v>
      </c>
      <c r="B4297" s="7" t="s">
        <v>8035</v>
      </c>
      <c r="C4297" s="7" t="s">
        <v>8036</v>
      </c>
    </row>
    <row r="4298" customFormat="false" ht="13.8" hidden="false" customHeight="false" outlineLevel="0" collapsed="false">
      <c r="A4298" s="7" t="s">
        <v>7925</v>
      </c>
      <c r="B4298" s="7" t="s">
        <v>8037</v>
      </c>
      <c r="C4298" s="7" t="s">
        <v>8038</v>
      </c>
    </row>
    <row r="4299" customFormat="false" ht="13.8" hidden="false" customHeight="false" outlineLevel="0" collapsed="false">
      <c r="A4299" s="7" t="s">
        <v>7925</v>
      </c>
      <c r="B4299" s="7" t="s">
        <v>8039</v>
      </c>
      <c r="C4299" s="7" t="s">
        <v>8040</v>
      </c>
    </row>
    <row r="4300" customFormat="false" ht="13.8" hidden="false" customHeight="false" outlineLevel="0" collapsed="false">
      <c r="A4300" s="7" t="s">
        <v>7925</v>
      </c>
      <c r="B4300" s="7" t="s">
        <v>6373</v>
      </c>
      <c r="C4300" s="7" t="s">
        <v>8041</v>
      </c>
    </row>
    <row r="4301" customFormat="false" ht="13.8" hidden="false" customHeight="false" outlineLevel="0" collapsed="false">
      <c r="A4301" s="7" t="s">
        <v>7925</v>
      </c>
      <c r="B4301" s="7" t="s">
        <v>1059</v>
      </c>
      <c r="C4301" s="7" t="s">
        <v>8042</v>
      </c>
    </row>
    <row r="4302" customFormat="false" ht="13.8" hidden="false" customHeight="false" outlineLevel="0" collapsed="false">
      <c r="A4302" s="7" t="s">
        <v>7925</v>
      </c>
      <c r="B4302" s="7" t="s">
        <v>8043</v>
      </c>
      <c r="C4302" s="7" t="s">
        <v>8044</v>
      </c>
    </row>
    <row r="4303" customFormat="false" ht="13.8" hidden="false" customHeight="false" outlineLevel="0" collapsed="false">
      <c r="A4303" s="7" t="s">
        <v>7925</v>
      </c>
      <c r="B4303" s="7" t="s">
        <v>8045</v>
      </c>
      <c r="C4303" s="7" t="s">
        <v>8046</v>
      </c>
    </row>
    <row r="4304" customFormat="false" ht="13.8" hidden="false" customHeight="false" outlineLevel="0" collapsed="false">
      <c r="A4304" s="7" t="s">
        <v>7925</v>
      </c>
      <c r="B4304" s="7" t="s">
        <v>8047</v>
      </c>
      <c r="C4304" s="7" t="s">
        <v>8048</v>
      </c>
    </row>
    <row r="4305" customFormat="false" ht="13.8" hidden="false" customHeight="false" outlineLevel="0" collapsed="false">
      <c r="A4305" s="7" t="s">
        <v>7925</v>
      </c>
      <c r="B4305" s="7" t="s">
        <v>8049</v>
      </c>
      <c r="C4305" s="7" t="s">
        <v>8050</v>
      </c>
    </row>
    <row r="4306" customFormat="false" ht="13.8" hidden="false" customHeight="false" outlineLevel="0" collapsed="false">
      <c r="A4306" s="7" t="s">
        <v>7925</v>
      </c>
      <c r="B4306" s="7" t="s">
        <v>2859</v>
      </c>
      <c r="C4306" s="7" t="s">
        <v>8051</v>
      </c>
    </row>
    <row r="4307" customFormat="false" ht="13.8" hidden="false" customHeight="false" outlineLevel="0" collapsed="false">
      <c r="A4307" s="7" t="s">
        <v>7925</v>
      </c>
      <c r="B4307" s="7" t="s">
        <v>7516</v>
      </c>
      <c r="C4307" s="7" t="s">
        <v>8052</v>
      </c>
    </row>
    <row r="4308" customFormat="false" ht="13.8" hidden="false" customHeight="false" outlineLevel="0" collapsed="false">
      <c r="A4308" s="7" t="s">
        <v>7925</v>
      </c>
      <c r="B4308" s="7" t="s">
        <v>8053</v>
      </c>
      <c r="C4308" s="7" t="s">
        <v>8054</v>
      </c>
    </row>
    <row r="4309" customFormat="false" ht="13.8" hidden="false" customHeight="false" outlineLevel="0" collapsed="false">
      <c r="A4309" s="7" t="s">
        <v>7925</v>
      </c>
      <c r="B4309" s="7" t="s">
        <v>1164</v>
      </c>
      <c r="C4309" s="7" t="s">
        <v>8055</v>
      </c>
    </row>
    <row r="4310" customFormat="false" ht="13.8" hidden="false" customHeight="false" outlineLevel="0" collapsed="false">
      <c r="A4310" s="7" t="s">
        <v>7925</v>
      </c>
      <c r="B4310" s="7" t="s">
        <v>8056</v>
      </c>
      <c r="C4310" s="7" t="s">
        <v>8057</v>
      </c>
    </row>
    <row r="4311" customFormat="false" ht="13.8" hidden="false" customHeight="false" outlineLevel="0" collapsed="false">
      <c r="A4311" s="7" t="s">
        <v>7925</v>
      </c>
      <c r="B4311" s="7" t="s">
        <v>8058</v>
      </c>
      <c r="C4311" s="7" t="s">
        <v>8059</v>
      </c>
    </row>
    <row r="4312" customFormat="false" ht="13.8" hidden="false" customHeight="false" outlineLevel="0" collapsed="false">
      <c r="A4312" s="7" t="s">
        <v>7925</v>
      </c>
      <c r="B4312" s="7" t="s">
        <v>6390</v>
      </c>
      <c r="C4312" s="7" t="s">
        <v>8060</v>
      </c>
    </row>
    <row r="4313" customFormat="false" ht="13.8" hidden="false" customHeight="false" outlineLevel="0" collapsed="false">
      <c r="A4313" s="7" t="s">
        <v>7925</v>
      </c>
      <c r="B4313" s="7" t="s">
        <v>8061</v>
      </c>
      <c r="C4313" s="7" t="s">
        <v>8062</v>
      </c>
    </row>
    <row r="4314" customFormat="false" ht="13.8" hidden="false" customHeight="false" outlineLevel="0" collapsed="false">
      <c r="A4314" s="7" t="s">
        <v>7925</v>
      </c>
      <c r="B4314" s="7" t="s">
        <v>8063</v>
      </c>
      <c r="C4314" s="7" t="s">
        <v>8064</v>
      </c>
    </row>
    <row r="4315" customFormat="false" ht="13.8" hidden="false" customHeight="false" outlineLevel="0" collapsed="false">
      <c r="A4315" s="7" t="s">
        <v>7925</v>
      </c>
      <c r="B4315" s="7" t="s">
        <v>8065</v>
      </c>
      <c r="C4315" s="7" t="s">
        <v>8066</v>
      </c>
    </row>
    <row r="4316" customFormat="false" ht="13.8" hidden="false" customHeight="false" outlineLevel="0" collapsed="false">
      <c r="A4316" s="7" t="s">
        <v>7925</v>
      </c>
      <c r="B4316" s="7" t="s">
        <v>8067</v>
      </c>
      <c r="C4316" s="7" t="s">
        <v>8068</v>
      </c>
    </row>
    <row r="4317" customFormat="false" ht="13.8" hidden="false" customHeight="false" outlineLevel="0" collapsed="false">
      <c r="A4317" s="7" t="s">
        <v>7925</v>
      </c>
      <c r="B4317" s="7" t="s">
        <v>8069</v>
      </c>
      <c r="C4317" s="7" t="s">
        <v>8070</v>
      </c>
    </row>
    <row r="4318" customFormat="false" ht="13.8" hidden="false" customHeight="false" outlineLevel="0" collapsed="false">
      <c r="A4318" s="7" t="s">
        <v>7925</v>
      </c>
      <c r="B4318" s="7" t="s">
        <v>8071</v>
      </c>
      <c r="C4318" s="7" t="s">
        <v>8072</v>
      </c>
    </row>
    <row r="4319" customFormat="false" ht="13.8" hidden="false" customHeight="false" outlineLevel="0" collapsed="false">
      <c r="A4319" s="7" t="s">
        <v>7925</v>
      </c>
      <c r="B4319" s="7" t="s">
        <v>2260</v>
      </c>
      <c r="C4319" s="7" t="s">
        <v>8073</v>
      </c>
    </row>
    <row r="4320" customFormat="false" ht="13.8" hidden="false" customHeight="false" outlineLevel="0" collapsed="false">
      <c r="A4320" s="7" t="s">
        <v>7925</v>
      </c>
      <c r="B4320" s="7" t="s">
        <v>8074</v>
      </c>
      <c r="C4320" s="7" t="s">
        <v>8075</v>
      </c>
    </row>
    <row r="4321" customFormat="false" ht="13.8" hidden="false" customHeight="false" outlineLevel="0" collapsed="false">
      <c r="A4321" s="7" t="s">
        <v>7925</v>
      </c>
      <c r="B4321" s="7" t="s">
        <v>1247</v>
      </c>
      <c r="C4321" s="7" t="s">
        <v>8076</v>
      </c>
    </row>
    <row r="4322" customFormat="false" ht="13.8" hidden="false" customHeight="false" outlineLevel="0" collapsed="false">
      <c r="A4322" s="7" t="s">
        <v>7925</v>
      </c>
      <c r="B4322" s="7" t="s">
        <v>8077</v>
      </c>
      <c r="C4322" s="7" t="s">
        <v>8078</v>
      </c>
    </row>
    <row r="4323" customFormat="false" ht="13.8" hidden="false" customHeight="false" outlineLevel="0" collapsed="false">
      <c r="A4323" s="7" t="s">
        <v>7925</v>
      </c>
      <c r="B4323" s="7" t="s">
        <v>8079</v>
      </c>
      <c r="C4323" s="7" t="s">
        <v>8080</v>
      </c>
    </row>
    <row r="4324" customFormat="false" ht="13.8" hidden="false" customHeight="false" outlineLevel="0" collapsed="false">
      <c r="A4324" s="7" t="s">
        <v>7925</v>
      </c>
      <c r="B4324" s="7" t="s">
        <v>8081</v>
      </c>
      <c r="C4324" s="7" t="s">
        <v>8082</v>
      </c>
    </row>
    <row r="4325" customFormat="false" ht="13.8" hidden="false" customHeight="false" outlineLevel="0" collapsed="false">
      <c r="A4325" s="7" t="s">
        <v>7925</v>
      </c>
      <c r="B4325" s="7" t="s">
        <v>8083</v>
      </c>
      <c r="C4325" s="7" t="s">
        <v>8084</v>
      </c>
    </row>
    <row r="4326" customFormat="false" ht="13.8" hidden="false" customHeight="false" outlineLevel="0" collapsed="false">
      <c r="A4326" s="7" t="s">
        <v>7925</v>
      </c>
      <c r="B4326" s="7" t="s">
        <v>8085</v>
      </c>
      <c r="C4326" s="7" t="s">
        <v>8086</v>
      </c>
    </row>
    <row r="4327" customFormat="false" ht="13.8" hidden="false" customHeight="false" outlineLevel="0" collapsed="false">
      <c r="A4327" s="7" t="s">
        <v>7925</v>
      </c>
      <c r="B4327" s="7" t="s">
        <v>8087</v>
      </c>
      <c r="C4327" s="7" t="s">
        <v>8088</v>
      </c>
    </row>
    <row r="4328" customFormat="false" ht="13.8" hidden="false" customHeight="false" outlineLevel="0" collapsed="false">
      <c r="A4328" s="7" t="s">
        <v>7925</v>
      </c>
      <c r="B4328" s="7" t="s">
        <v>8089</v>
      </c>
      <c r="C4328" s="7" t="s">
        <v>8090</v>
      </c>
    </row>
    <row r="4329" customFormat="false" ht="13.8" hidden="false" customHeight="false" outlineLevel="0" collapsed="false">
      <c r="A4329" s="7" t="s">
        <v>7925</v>
      </c>
      <c r="B4329" s="7" t="s">
        <v>8091</v>
      </c>
      <c r="C4329" s="7" t="s">
        <v>8092</v>
      </c>
    </row>
    <row r="4330" customFormat="false" ht="13.8" hidden="false" customHeight="false" outlineLevel="0" collapsed="false">
      <c r="A4330" s="7" t="s">
        <v>7925</v>
      </c>
      <c r="B4330" s="7" t="s">
        <v>8093</v>
      </c>
      <c r="C4330" s="7" t="s">
        <v>8094</v>
      </c>
    </row>
    <row r="4331" customFormat="false" ht="13.8" hidden="false" customHeight="false" outlineLevel="0" collapsed="false">
      <c r="A4331" s="7" t="s">
        <v>7925</v>
      </c>
      <c r="B4331" s="7" t="s">
        <v>8095</v>
      </c>
      <c r="C4331" s="7" t="s">
        <v>8096</v>
      </c>
    </row>
    <row r="4332" customFormat="false" ht="13.8" hidden="false" customHeight="false" outlineLevel="0" collapsed="false">
      <c r="A4332" s="7" t="s">
        <v>7925</v>
      </c>
      <c r="B4332" s="7" t="s">
        <v>8097</v>
      </c>
      <c r="C4332" s="7" t="s">
        <v>8098</v>
      </c>
    </row>
    <row r="4333" customFormat="false" ht="13.8" hidden="false" customHeight="false" outlineLevel="0" collapsed="false">
      <c r="A4333" s="7" t="s">
        <v>7925</v>
      </c>
      <c r="B4333" s="7" t="s">
        <v>8099</v>
      </c>
      <c r="C4333" s="7" t="s">
        <v>8100</v>
      </c>
    </row>
    <row r="4334" customFormat="false" ht="13.8" hidden="false" customHeight="false" outlineLevel="0" collapsed="false">
      <c r="A4334" s="7" t="s">
        <v>7925</v>
      </c>
      <c r="B4334" s="7" t="s">
        <v>8101</v>
      </c>
      <c r="C4334" s="7" t="s">
        <v>8102</v>
      </c>
    </row>
    <row r="4335" customFormat="false" ht="13.8" hidden="false" customHeight="false" outlineLevel="0" collapsed="false">
      <c r="A4335" s="7" t="s">
        <v>7925</v>
      </c>
      <c r="B4335" s="7" t="s">
        <v>8103</v>
      </c>
      <c r="C4335" s="7" t="s">
        <v>8104</v>
      </c>
    </row>
    <row r="4336" customFormat="false" ht="13.8" hidden="false" customHeight="false" outlineLevel="0" collapsed="false">
      <c r="A4336" s="7" t="s">
        <v>7925</v>
      </c>
      <c r="B4336" s="7" t="s">
        <v>8105</v>
      </c>
      <c r="C4336" s="7" t="s">
        <v>8106</v>
      </c>
    </row>
    <row r="4337" customFormat="false" ht="13.8" hidden="false" customHeight="false" outlineLevel="0" collapsed="false">
      <c r="A4337" s="7" t="s">
        <v>7925</v>
      </c>
      <c r="B4337" s="7" t="s">
        <v>8107</v>
      </c>
      <c r="C4337" s="7" t="s">
        <v>8108</v>
      </c>
    </row>
    <row r="4338" customFormat="false" ht="13.8" hidden="false" customHeight="false" outlineLevel="0" collapsed="false">
      <c r="A4338" s="7" t="s">
        <v>7925</v>
      </c>
      <c r="B4338" s="7" t="s">
        <v>8109</v>
      </c>
      <c r="C4338" s="7" t="s">
        <v>8110</v>
      </c>
    </row>
    <row r="4339" customFormat="false" ht="13.8" hidden="false" customHeight="false" outlineLevel="0" collapsed="false">
      <c r="A4339" s="7" t="s">
        <v>7925</v>
      </c>
      <c r="B4339" s="7" t="s">
        <v>8111</v>
      </c>
      <c r="C4339" s="7" t="s">
        <v>8112</v>
      </c>
    </row>
    <row r="4340" customFormat="false" ht="13.8" hidden="false" customHeight="false" outlineLevel="0" collapsed="false">
      <c r="A4340" s="7" t="s">
        <v>7925</v>
      </c>
      <c r="B4340" s="7" t="s">
        <v>8113</v>
      </c>
      <c r="C4340" s="7" t="s">
        <v>8114</v>
      </c>
    </row>
    <row r="4341" customFormat="false" ht="13.8" hidden="false" customHeight="false" outlineLevel="0" collapsed="false">
      <c r="A4341" s="7" t="s">
        <v>7925</v>
      </c>
      <c r="B4341" s="7" t="s">
        <v>8115</v>
      </c>
      <c r="C4341" s="7" t="s">
        <v>8116</v>
      </c>
    </row>
    <row r="4342" customFormat="false" ht="13.8" hidden="false" customHeight="false" outlineLevel="0" collapsed="false">
      <c r="A4342" s="7" t="s">
        <v>7925</v>
      </c>
      <c r="B4342" s="7" t="s">
        <v>8117</v>
      </c>
      <c r="C4342" s="7" t="s">
        <v>8118</v>
      </c>
    </row>
    <row r="4343" customFormat="false" ht="13.8" hidden="false" customHeight="false" outlineLevel="0" collapsed="false">
      <c r="A4343" s="7" t="s">
        <v>7925</v>
      </c>
      <c r="B4343" s="7" t="s">
        <v>8119</v>
      </c>
      <c r="C4343" s="7" t="s">
        <v>8120</v>
      </c>
    </row>
    <row r="4344" customFormat="false" ht="13.8" hidden="false" customHeight="false" outlineLevel="0" collapsed="false">
      <c r="A4344" s="7" t="s">
        <v>7925</v>
      </c>
      <c r="B4344" s="7" t="s">
        <v>8121</v>
      </c>
      <c r="C4344" s="7" t="s">
        <v>8122</v>
      </c>
    </row>
    <row r="4345" customFormat="false" ht="13.8" hidden="false" customHeight="false" outlineLevel="0" collapsed="false">
      <c r="A4345" s="7" t="s">
        <v>7925</v>
      </c>
      <c r="B4345" s="7" t="s">
        <v>8123</v>
      </c>
      <c r="C4345" s="7" t="s">
        <v>8124</v>
      </c>
    </row>
    <row r="4346" customFormat="false" ht="13.8" hidden="false" customHeight="false" outlineLevel="0" collapsed="false">
      <c r="A4346" s="7" t="s">
        <v>7925</v>
      </c>
      <c r="B4346" s="7" t="s">
        <v>1981</v>
      </c>
      <c r="C4346" s="7" t="s">
        <v>8125</v>
      </c>
    </row>
    <row r="4347" customFormat="false" ht="13.8" hidden="false" customHeight="false" outlineLevel="0" collapsed="false">
      <c r="A4347" s="7" t="s">
        <v>7925</v>
      </c>
      <c r="B4347" s="7" t="s">
        <v>8126</v>
      </c>
      <c r="C4347" s="7" t="s">
        <v>8127</v>
      </c>
    </row>
    <row r="4348" customFormat="false" ht="13.8" hidden="false" customHeight="false" outlineLevel="0" collapsed="false">
      <c r="A4348" s="7" t="s">
        <v>7925</v>
      </c>
      <c r="B4348" s="7" t="s">
        <v>8128</v>
      </c>
      <c r="C4348" s="7" t="s">
        <v>8129</v>
      </c>
    </row>
    <row r="4349" customFormat="false" ht="13.8" hidden="false" customHeight="false" outlineLevel="0" collapsed="false">
      <c r="A4349" s="7" t="s">
        <v>7925</v>
      </c>
      <c r="B4349" s="7" t="s">
        <v>8130</v>
      </c>
      <c r="C4349" s="7" t="s">
        <v>8131</v>
      </c>
    </row>
    <row r="4350" customFormat="false" ht="13.8" hidden="false" customHeight="false" outlineLevel="0" collapsed="false">
      <c r="A4350" s="7" t="s">
        <v>7925</v>
      </c>
      <c r="B4350" s="7" t="s">
        <v>8132</v>
      </c>
      <c r="C4350" s="7" t="s">
        <v>8133</v>
      </c>
    </row>
    <row r="4351" customFormat="false" ht="13.8" hidden="false" customHeight="false" outlineLevel="0" collapsed="false">
      <c r="A4351" s="7" t="s">
        <v>7925</v>
      </c>
      <c r="B4351" s="7" t="s">
        <v>4689</v>
      </c>
      <c r="C4351" s="7" t="s">
        <v>8134</v>
      </c>
    </row>
    <row r="4352" customFormat="false" ht="13.8" hidden="false" customHeight="false" outlineLevel="0" collapsed="false">
      <c r="A4352" s="7" t="s">
        <v>7925</v>
      </c>
      <c r="B4352" s="7" t="s">
        <v>8135</v>
      </c>
      <c r="C4352" s="7" t="s">
        <v>8136</v>
      </c>
    </row>
    <row r="4353" customFormat="false" ht="13.8" hidden="false" customHeight="false" outlineLevel="0" collapsed="false">
      <c r="A4353" s="7" t="s">
        <v>7925</v>
      </c>
      <c r="B4353" s="7" t="s">
        <v>8137</v>
      </c>
      <c r="C4353" s="7" t="s">
        <v>8138</v>
      </c>
    </row>
    <row r="4354" customFormat="false" ht="13.8" hidden="false" customHeight="false" outlineLevel="0" collapsed="false">
      <c r="A4354" s="7" t="s">
        <v>7925</v>
      </c>
      <c r="B4354" s="7" t="s">
        <v>8139</v>
      </c>
      <c r="C4354" s="7" t="s">
        <v>8140</v>
      </c>
    </row>
    <row r="4355" customFormat="false" ht="13.8" hidden="false" customHeight="false" outlineLevel="0" collapsed="false">
      <c r="A4355" s="7" t="s">
        <v>7925</v>
      </c>
      <c r="B4355" s="7" t="s">
        <v>8141</v>
      </c>
      <c r="C4355" s="7" t="s">
        <v>8142</v>
      </c>
    </row>
    <row r="4356" customFormat="false" ht="13.8" hidden="false" customHeight="false" outlineLevel="0" collapsed="false">
      <c r="A4356" s="7" t="s">
        <v>7925</v>
      </c>
      <c r="B4356" s="7" t="s">
        <v>1118</v>
      </c>
      <c r="C4356" s="7" t="s">
        <v>8143</v>
      </c>
    </row>
    <row r="4357" customFormat="false" ht="13.8" hidden="false" customHeight="false" outlineLevel="0" collapsed="false">
      <c r="A4357" s="7" t="s">
        <v>7925</v>
      </c>
      <c r="B4357" s="7" t="s">
        <v>8144</v>
      </c>
      <c r="C4357" s="7" t="s">
        <v>8145</v>
      </c>
    </row>
    <row r="4358" customFormat="false" ht="13.8" hidden="false" customHeight="false" outlineLevel="0" collapsed="false">
      <c r="A4358" s="7" t="s">
        <v>7925</v>
      </c>
      <c r="B4358" s="7" t="s">
        <v>8146</v>
      </c>
      <c r="C4358" s="7" t="s">
        <v>8147</v>
      </c>
    </row>
    <row r="4359" customFormat="false" ht="13.8" hidden="false" customHeight="false" outlineLevel="0" collapsed="false">
      <c r="A4359" s="7" t="s">
        <v>7925</v>
      </c>
      <c r="B4359" s="7" t="s">
        <v>8148</v>
      </c>
      <c r="C4359" s="7" t="s">
        <v>8149</v>
      </c>
    </row>
    <row r="4360" customFormat="false" ht="13.8" hidden="false" customHeight="false" outlineLevel="0" collapsed="false">
      <c r="A4360" s="7" t="s">
        <v>7925</v>
      </c>
      <c r="B4360" s="7" t="s">
        <v>8150</v>
      </c>
      <c r="C4360" s="7" t="s">
        <v>8151</v>
      </c>
    </row>
    <row r="4361" customFormat="false" ht="13.8" hidden="false" customHeight="false" outlineLevel="0" collapsed="false">
      <c r="A4361" s="7" t="s">
        <v>7925</v>
      </c>
      <c r="B4361" s="7" t="s">
        <v>8152</v>
      </c>
      <c r="C4361" s="7" t="s">
        <v>8153</v>
      </c>
    </row>
    <row r="4362" customFormat="false" ht="13.8" hidden="false" customHeight="false" outlineLevel="0" collapsed="false">
      <c r="A4362" s="7" t="s">
        <v>7925</v>
      </c>
      <c r="B4362" s="7" t="s">
        <v>8154</v>
      </c>
      <c r="C4362" s="7" t="s">
        <v>8155</v>
      </c>
    </row>
    <row r="4363" customFormat="false" ht="13.8" hidden="false" customHeight="false" outlineLevel="0" collapsed="false">
      <c r="A4363" s="7" t="s">
        <v>7925</v>
      </c>
      <c r="B4363" s="7" t="s">
        <v>8156</v>
      </c>
      <c r="C4363" s="7" t="s">
        <v>8157</v>
      </c>
    </row>
    <row r="4364" customFormat="false" ht="13.8" hidden="false" customHeight="false" outlineLevel="0" collapsed="false">
      <c r="A4364" s="7" t="s">
        <v>7925</v>
      </c>
      <c r="B4364" s="7" t="s">
        <v>8158</v>
      </c>
      <c r="C4364" s="7" t="s">
        <v>8159</v>
      </c>
    </row>
    <row r="4365" customFormat="false" ht="13.8" hidden="false" customHeight="false" outlineLevel="0" collapsed="false">
      <c r="A4365" s="7" t="s">
        <v>7925</v>
      </c>
      <c r="B4365" s="7" t="s">
        <v>8160</v>
      </c>
      <c r="C4365" s="7" t="s">
        <v>8161</v>
      </c>
    </row>
    <row r="4366" customFormat="false" ht="13.8" hidden="false" customHeight="false" outlineLevel="0" collapsed="false">
      <c r="A4366" s="7" t="s">
        <v>7925</v>
      </c>
      <c r="B4366" s="7" t="s">
        <v>8162</v>
      </c>
      <c r="C4366" s="7" t="s">
        <v>8163</v>
      </c>
    </row>
    <row r="4367" customFormat="false" ht="13.8" hidden="false" customHeight="false" outlineLevel="0" collapsed="false">
      <c r="A4367" s="7" t="s">
        <v>7925</v>
      </c>
      <c r="B4367" s="7" t="s">
        <v>8164</v>
      </c>
      <c r="C4367" s="7" t="s">
        <v>8165</v>
      </c>
    </row>
    <row r="4368" customFormat="false" ht="13.8" hidden="false" customHeight="false" outlineLevel="0" collapsed="false">
      <c r="A4368" s="7" t="s">
        <v>7925</v>
      </c>
      <c r="B4368" s="7" t="s">
        <v>8166</v>
      </c>
      <c r="C4368" s="7" t="s">
        <v>8167</v>
      </c>
    </row>
    <row r="4369" customFormat="false" ht="13.8" hidden="false" customHeight="false" outlineLevel="0" collapsed="false">
      <c r="A4369" s="7" t="s">
        <v>7925</v>
      </c>
      <c r="B4369" s="7" t="s">
        <v>8168</v>
      </c>
      <c r="C4369" s="7" t="s">
        <v>8169</v>
      </c>
    </row>
    <row r="4370" customFormat="false" ht="13.8" hidden="false" customHeight="false" outlineLevel="0" collapsed="false">
      <c r="A4370" s="7" t="s">
        <v>7925</v>
      </c>
      <c r="B4370" s="7" t="s">
        <v>571</v>
      </c>
      <c r="C4370" s="7" t="s">
        <v>8170</v>
      </c>
    </row>
    <row r="4371" customFormat="false" ht="13.8" hidden="false" customHeight="false" outlineLevel="0" collapsed="false">
      <c r="A4371" s="7" t="s">
        <v>7925</v>
      </c>
      <c r="B4371" s="7" t="s">
        <v>8171</v>
      </c>
      <c r="C4371" s="7" t="s">
        <v>8172</v>
      </c>
    </row>
    <row r="4372" customFormat="false" ht="13.8" hidden="false" customHeight="false" outlineLevel="0" collapsed="false">
      <c r="A4372" s="7" t="s">
        <v>7925</v>
      </c>
      <c r="B4372" s="7" t="s">
        <v>8173</v>
      </c>
      <c r="C4372" s="7" t="s">
        <v>8174</v>
      </c>
    </row>
    <row r="4373" customFormat="false" ht="13.8" hidden="false" customHeight="false" outlineLevel="0" collapsed="false">
      <c r="A4373" s="7" t="s">
        <v>7925</v>
      </c>
      <c r="B4373" s="7" t="s">
        <v>8175</v>
      </c>
      <c r="C4373" s="7" t="s">
        <v>8176</v>
      </c>
    </row>
    <row r="4374" customFormat="false" ht="13.8" hidden="false" customHeight="false" outlineLevel="0" collapsed="false">
      <c r="A4374" s="7" t="s">
        <v>7925</v>
      </c>
      <c r="B4374" s="7" t="s">
        <v>8177</v>
      </c>
      <c r="C4374" s="7" t="s">
        <v>8178</v>
      </c>
    </row>
    <row r="4375" customFormat="false" ht="13.8" hidden="false" customHeight="false" outlineLevel="0" collapsed="false">
      <c r="A4375" s="7" t="s">
        <v>7925</v>
      </c>
      <c r="B4375" s="7" t="s">
        <v>8179</v>
      </c>
      <c r="C4375" s="7" t="s">
        <v>8180</v>
      </c>
    </row>
    <row r="4376" customFormat="false" ht="13.8" hidden="false" customHeight="false" outlineLevel="0" collapsed="false">
      <c r="A4376" s="7" t="s">
        <v>7925</v>
      </c>
      <c r="B4376" s="7" t="s">
        <v>77</v>
      </c>
      <c r="C4376" s="7" t="s">
        <v>8181</v>
      </c>
    </row>
    <row r="4377" customFormat="false" ht="13.8" hidden="false" customHeight="false" outlineLevel="0" collapsed="false">
      <c r="A4377" s="7" t="s">
        <v>7925</v>
      </c>
      <c r="B4377" s="7" t="s">
        <v>140</v>
      </c>
      <c r="C4377" s="7" t="s">
        <v>8182</v>
      </c>
    </row>
    <row r="4378" customFormat="false" ht="13.8" hidden="false" customHeight="false" outlineLevel="0" collapsed="false">
      <c r="A4378" s="7" t="s">
        <v>7925</v>
      </c>
      <c r="B4378" s="7" t="s">
        <v>8183</v>
      </c>
      <c r="C4378" s="7" t="s">
        <v>8184</v>
      </c>
    </row>
    <row r="4379" customFormat="false" ht="13.8" hidden="false" customHeight="false" outlineLevel="0" collapsed="false">
      <c r="A4379" s="7" t="s">
        <v>7925</v>
      </c>
      <c r="B4379" s="7" t="s">
        <v>6373</v>
      </c>
      <c r="C4379" s="7" t="s">
        <v>8185</v>
      </c>
    </row>
    <row r="4380" customFormat="false" ht="13.8" hidden="false" customHeight="false" outlineLevel="0" collapsed="false">
      <c r="A4380" s="7" t="s">
        <v>7925</v>
      </c>
      <c r="B4380" s="7" t="s">
        <v>8186</v>
      </c>
      <c r="C4380" s="7" t="s">
        <v>8187</v>
      </c>
    </row>
    <row r="4381" customFormat="false" ht="13.8" hidden="false" customHeight="false" outlineLevel="0" collapsed="false">
      <c r="A4381" s="7" t="s">
        <v>7925</v>
      </c>
      <c r="B4381" s="7" t="s">
        <v>1611</v>
      </c>
      <c r="C4381" s="7" t="s">
        <v>8188</v>
      </c>
    </row>
    <row r="4382" customFormat="false" ht="13.8" hidden="false" customHeight="false" outlineLevel="0" collapsed="false">
      <c r="A4382" s="7" t="s">
        <v>7925</v>
      </c>
      <c r="B4382" s="7" t="s">
        <v>585</v>
      </c>
      <c r="C4382" s="7" t="s">
        <v>8189</v>
      </c>
    </row>
    <row r="4383" customFormat="false" ht="13.8" hidden="false" customHeight="false" outlineLevel="0" collapsed="false">
      <c r="A4383" s="7" t="s">
        <v>7925</v>
      </c>
      <c r="B4383" s="7" t="s">
        <v>8190</v>
      </c>
      <c r="C4383" s="7" t="s">
        <v>8191</v>
      </c>
    </row>
    <row r="4384" customFormat="false" ht="13.8" hidden="false" customHeight="false" outlineLevel="0" collapsed="false">
      <c r="A4384" s="7" t="s">
        <v>7925</v>
      </c>
      <c r="B4384" s="7" t="s">
        <v>8192</v>
      </c>
      <c r="C4384" s="7" t="s">
        <v>8193</v>
      </c>
    </row>
    <row r="4385" customFormat="false" ht="13.8" hidden="false" customHeight="false" outlineLevel="0" collapsed="false">
      <c r="A4385" s="7" t="s">
        <v>7925</v>
      </c>
      <c r="B4385" s="7" t="s">
        <v>8194</v>
      </c>
      <c r="C4385" s="7" t="s">
        <v>8195</v>
      </c>
    </row>
    <row r="4386" customFormat="false" ht="13.8" hidden="false" customHeight="false" outlineLevel="0" collapsed="false">
      <c r="A4386" s="7" t="s">
        <v>7925</v>
      </c>
      <c r="B4386" s="7" t="s">
        <v>1204</v>
      </c>
      <c r="C4386" s="7" t="s">
        <v>8196</v>
      </c>
    </row>
    <row r="4387" customFormat="false" ht="13.8" hidden="false" customHeight="false" outlineLevel="0" collapsed="false">
      <c r="A4387" s="7" t="s">
        <v>7925</v>
      </c>
      <c r="B4387" s="7" t="s">
        <v>8197</v>
      </c>
      <c r="C4387" s="7" t="s">
        <v>8198</v>
      </c>
    </row>
    <row r="4388" customFormat="false" ht="13.8" hidden="false" customHeight="false" outlineLevel="0" collapsed="false">
      <c r="A4388" s="7" t="s">
        <v>7925</v>
      </c>
      <c r="B4388" s="7" t="s">
        <v>8199</v>
      </c>
      <c r="C4388" s="7" t="s">
        <v>8200</v>
      </c>
    </row>
    <row r="4389" customFormat="false" ht="13.8" hidden="false" customHeight="false" outlineLevel="0" collapsed="false">
      <c r="A4389" s="7" t="s">
        <v>7925</v>
      </c>
      <c r="B4389" s="7" t="s">
        <v>8201</v>
      </c>
      <c r="C4389" s="7" t="s">
        <v>8202</v>
      </c>
    </row>
    <row r="4390" customFormat="false" ht="13.8" hidden="false" customHeight="false" outlineLevel="0" collapsed="false">
      <c r="A4390" s="7" t="s">
        <v>7925</v>
      </c>
      <c r="B4390" s="7" t="s">
        <v>8203</v>
      </c>
      <c r="C4390" s="7" t="s">
        <v>8204</v>
      </c>
    </row>
    <row r="4391" customFormat="false" ht="13.8" hidden="false" customHeight="false" outlineLevel="0" collapsed="false">
      <c r="A4391" s="7" t="s">
        <v>7925</v>
      </c>
      <c r="B4391" s="7" t="s">
        <v>1192</v>
      </c>
      <c r="C4391" s="7" t="s">
        <v>8205</v>
      </c>
    </row>
    <row r="4392" customFormat="false" ht="13.8" hidden="false" customHeight="false" outlineLevel="0" collapsed="false">
      <c r="A4392" s="7" t="s">
        <v>7925</v>
      </c>
      <c r="B4392" s="7" t="s">
        <v>8206</v>
      </c>
      <c r="C4392" s="7" t="s">
        <v>8207</v>
      </c>
    </row>
    <row r="4393" customFormat="false" ht="13.8" hidden="false" customHeight="false" outlineLevel="0" collapsed="false">
      <c r="A4393" s="7" t="s">
        <v>7925</v>
      </c>
      <c r="B4393" s="7" t="s">
        <v>8208</v>
      </c>
      <c r="C4393" s="7" t="s">
        <v>8209</v>
      </c>
    </row>
    <row r="4394" customFormat="false" ht="13.8" hidden="false" customHeight="false" outlineLevel="0" collapsed="false">
      <c r="A4394" s="7" t="s">
        <v>7925</v>
      </c>
      <c r="B4394" s="7" t="s">
        <v>8210</v>
      </c>
      <c r="C4394" s="7" t="s">
        <v>8211</v>
      </c>
    </row>
    <row r="4395" customFormat="false" ht="13.8" hidden="false" customHeight="false" outlineLevel="0" collapsed="false">
      <c r="A4395" s="7" t="s">
        <v>7925</v>
      </c>
      <c r="B4395" s="7" t="s">
        <v>1201</v>
      </c>
      <c r="C4395" s="7" t="s">
        <v>8212</v>
      </c>
    </row>
    <row r="4396" customFormat="false" ht="13.8" hidden="false" customHeight="false" outlineLevel="0" collapsed="false">
      <c r="A4396" s="7" t="s">
        <v>7925</v>
      </c>
      <c r="B4396" s="7" t="s">
        <v>8213</v>
      </c>
      <c r="C4396" s="7" t="s">
        <v>8214</v>
      </c>
    </row>
    <row r="4397" customFormat="false" ht="13.8" hidden="false" customHeight="false" outlineLevel="0" collapsed="false">
      <c r="A4397" s="7" t="s">
        <v>7925</v>
      </c>
      <c r="B4397" s="7" t="s">
        <v>8215</v>
      </c>
      <c r="C4397" s="7" t="s">
        <v>8216</v>
      </c>
    </row>
    <row r="4398" customFormat="false" ht="13.8" hidden="false" customHeight="false" outlineLevel="0" collapsed="false">
      <c r="A4398" s="7" t="s">
        <v>7925</v>
      </c>
      <c r="B4398" s="7" t="s">
        <v>8217</v>
      </c>
      <c r="C4398" s="7" t="s">
        <v>8218</v>
      </c>
    </row>
    <row r="4399" customFormat="false" ht="13.8" hidden="false" customHeight="false" outlineLevel="0" collapsed="false">
      <c r="A4399" s="7" t="s">
        <v>7925</v>
      </c>
      <c r="B4399" s="7" t="s">
        <v>8219</v>
      </c>
      <c r="C4399" s="7" t="s">
        <v>8220</v>
      </c>
    </row>
    <row r="4400" customFormat="false" ht="13.8" hidden="false" customHeight="false" outlineLevel="0" collapsed="false">
      <c r="A4400" s="7" t="s">
        <v>7925</v>
      </c>
      <c r="B4400" s="7" t="s">
        <v>41</v>
      </c>
      <c r="C4400" s="7" t="s">
        <v>8221</v>
      </c>
    </row>
    <row r="4401" customFormat="false" ht="13.8" hidden="false" customHeight="false" outlineLevel="0" collapsed="false">
      <c r="A4401" s="7" t="s">
        <v>7925</v>
      </c>
      <c r="B4401" s="7" t="s">
        <v>8222</v>
      </c>
      <c r="C4401" s="7" t="s">
        <v>8223</v>
      </c>
    </row>
    <row r="4402" customFormat="false" ht="13.8" hidden="false" customHeight="false" outlineLevel="0" collapsed="false">
      <c r="A4402" s="7" t="s">
        <v>7925</v>
      </c>
      <c r="B4402" s="7" t="s">
        <v>8224</v>
      </c>
      <c r="C4402" s="7" t="s">
        <v>8225</v>
      </c>
    </row>
    <row r="4403" customFormat="false" ht="13.8" hidden="false" customHeight="false" outlineLevel="0" collapsed="false">
      <c r="A4403" s="7" t="s">
        <v>7925</v>
      </c>
      <c r="B4403" s="7" t="s">
        <v>8226</v>
      </c>
      <c r="C4403" s="7" t="s">
        <v>8227</v>
      </c>
    </row>
    <row r="4404" customFormat="false" ht="13.8" hidden="false" customHeight="false" outlineLevel="0" collapsed="false">
      <c r="A4404" s="7" t="s">
        <v>7925</v>
      </c>
      <c r="B4404" s="7" t="s">
        <v>2232</v>
      </c>
      <c r="C4404" s="7" t="s">
        <v>8228</v>
      </c>
    </row>
    <row r="4405" customFormat="false" ht="13.8" hidden="false" customHeight="false" outlineLevel="0" collapsed="false">
      <c r="A4405" s="7" t="s">
        <v>7925</v>
      </c>
      <c r="B4405" s="7" t="s">
        <v>8229</v>
      </c>
      <c r="C4405" s="7" t="s">
        <v>8230</v>
      </c>
    </row>
    <row r="4406" customFormat="false" ht="13.8" hidden="false" customHeight="false" outlineLevel="0" collapsed="false">
      <c r="A4406" s="7" t="s">
        <v>7925</v>
      </c>
      <c r="B4406" s="7" t="s">
        <v>8231</v>
      </c>
      <c r="C4406" s="7" t="s">
        <v>8232</v>
      </c>
    </row>
    <row r="4407" customFormat="false" ht="13.8" hidden="false" customHeight="false" outlineLevel="0" collapsed="false">
      <c r="A4407" s="7" t="s">
        <v>7925</v>
      </c>
      <c r="B4407" s="7" t="s">
        <v>8233</v>
      </c>
      <c r="C4407" s="7" t="s">
        <v>8234</v>
      </c>
    </row>
    <row r="4408" customFormat="false" ht="13.8" hidden="false" customHeight="false" outlineLevel="0" collapsed="false">
      <c r="A4408" s="7" t="s">
        <v>7925</v>
      </c>
      <c r="B4408" s="7" t="s">
        <v>8235</v>
      </c>
      <c r="C4408" s="7" t="s">
        <v>8236</v>
      </c>
    </row>
    <row r="4409" customFormat="false" ht="13.8" hidden="false" customHeight="false" outlineLevel="0" collapsed="false">
      <c r="A4409" s="7" t="s">
        <v>7925</v>
      </c>
      <c r="B4409" s="7" t="s">
        <v>8237</v>
      </c>
      <c r="C4409" s="7" t="s">
        <v>8238</v>
      </c>
    </row>
    <row r="4410" customFormat="false" ht="13.8" hidden="false" customHeight="false" outlineLevel="0" collapsed="false">
      <c r="A4410" s="7" t="s">
        <v>7925</v>
      </c>
      <c r="B4410" s="7" t="s">
        <v>5965</v>
      </c>
      <c r="C4410" s="7" t="s">
        <v>8239</v>
      </c>
    </row>
    <row r="4411" customFormat="false" ht="13.8" hidden="false" customHeight="false" outlineLevel="0" collapsed="false">
      <c r="A4411" s="7" t="s">
        <v>7925</v>
      </c>
      <c r="B4411" s="7" t="s">
        <v>8240</v>
      </c>
      <c r="C4411" s="7" t="s">
        <v>8241</v>
      </c>
    </row>
    <row r="4412" customFormat="false" ht="13.8" hidden="false" customHeight="false" outlineLevel="0" collapsed="false">
      <c r="A4412" s="7" t="s">
        <v>7925</v>
      </c>
      <c r="B4412" s="7" t="s">
        <v>1067</v>
      </c>
      <c r="C4412" s="7" t="s">
        <v>8242</v>
      </c>
    </row>
    <row r="4413" customFormat="false" ht="13.8" hidden="false" customHeight="false" outlineLevel="0" collapsed="false">
      <c r="A4413" s="7" t="s">
        <v>7925</v>
      </c>
      <c r="B4413" s="7" t="s">
        <v>8243</v>
      </c>
      <c r="C4413" s="7" t="s">
        <v>8244</v>
      </c>
    </row>
    <row r="4414" customFormat="false" ht="13.8" hidden="false" customHeight="false" outlineLevel="0" collapsed="false">
      <c r="A4414" s="7" t="s">
        <v>7925</v>
      </c>
      <c r="B4414" s="7" t="s">
        <v>8245</v>
      </c>
      <c r="C4414" s="7" t="s">
        <v>8246</v>
      </c>
    </row>
    <row r="4415" customFormat="false" ht="13.8" hidden="false" customHeight="false" outlineLevel="0" collapsed="false">
      <c r="A4415" s="7" t="s">
        <v>7925</v>
      </c>
      <c r="B4415" s="7" t="s">
        <v>8247</v>
      </c>
      <c r="C4415" s="7" t="s">
        <v>8248</v>
      </c>
    </row>
    <row r="4416" customFormat="false" ht="13.8" hidden="false" customHeight="false" outlineLevel="0" collapsed="false">
      <c r="A4416" s="7" t="s">
        <v>7925</v>
      </c>
      <c r="B4416" s="7" t="s">
        <v>8249</v>
      </c>
      <c r="C4416" s="7" t="s">
        <v>8250</v>
      </c>
    </row>
    <row r="4417" customFormat="false" ht="13.8" hidden="false" customHeight="false" outlineLevel="0" collapsed="false">
      <c r="A4417" s="7" t="s">
        <v>7925</v>
      </c>
      <c r="B4417" s="7" t="s">
        <v>8251</v>
      </c>
      <c r="C4417" s="7" t="s">
        <v>8252</v>
      </c>
    </row>
    <row r="4418" customFormat="false" ht="13.8" hidden="false" customHeight="false" outlineLevel="0" collapsed="false">
      <c r="A4418" s="7" t="s">
        <v>7925</v>
      </c>
      <c r="B4418" s="7" t="s">
        <v>41</v>
      </c>
      <c r="C4418" s="7" t="s">
        <v>8253</v>
      </c>
    </row>
    <row r="4419" customFormat="false" ht="13.8" hidden="false" customHeight="false" outlineLevel="0" collapsed="false">
      <c r="A4419" s="7" t="s">
        <v>7925</v>
      </c>
      <c r="B4419" s="7" t="s">
        <v>8254</v>
      </c>
      <c r="C4419" s="7" t="s">
        <v>8255</v>
      </c>
    </row>
    <row r="4420" customFormat="false" ht="13.8" hidden="false" customHeight="false" outlineLevel="0" collapsed="false">
      <c r="A4420" s="7" t="s">
        <v>7925</v>
      </c>
      <c r="B4420" s="7" t="s">
        <v>8256</v>
      </c>
      <c r="C4420" s="7" t="s">
        <v>8257</v>
      </c>
    </row>
    <row r="4421" customFormat="false" ht="13.8" hidden="false" customHeight="false" outlineLevel="0" collapsed="false">
      <c r="A4421" s="7" t="s">
        <v>7925</v>
      </c>
      <c r="B4421" s="7" t="s">
        <v>8258</v>
      </c>
      <c r="C4421" s="7" t="s">
        <v>8259</v>
      </c>
    </row>
    <row r="4422" customFormat="false" ht="13.8" hidden="false" customHeight="false" outlineLevel="0" collapsed="false">
      <c r="A4422" s="7" t="s">
        <v>7925</v>
      </c>
      <c r="B4422" s="7" t="s">
        <v>1192</v>
      </c>
      <c r="C4422" s="7" t="s">
        <v>8260</v>
      </c>
    </row>
    <row r="4423" customFormat="false" ht="13.8" hidden="false" customHeight="false" outlineLevel="0" collapsed="false">
      <c r="A4423" s="7" t="s">
        <v>7925</v>
      </c>
      <c r="B4423" s="7" t="s">
        <v>3580</v>
      </c>
      <c r="C4423" s="7" t="s">
        <v>8261</v>
      </c>
    </row>
    <row r="4424" customFormat="false" ht="13.8" hidden="false" customHeight="false" outlineLevel="0" collapsed="false">
      <c r="A4424" s="7" t="s">
        <v>7925</v>
      </c>
      <c r="B4424" s="7" t="s">
        <v>2162</v>
      </c>
      <c r="C4424" s="7" t="s">
        <v>8262</v>
      </c>
    </row>
    <row r="4425" customFormat="false" ht="13.8" hidden="false" customHeight="false" outlineLevel="0" collapsed="false">
      <c r="A4425" s="7" t="s">
        <v>7925</v>
      </c>
      <c r="B4425" s="7" t="s">
        <v>8263</v>
      </c>
      <c r="C4425" s="7" t="s">
        <v>8264</v>
      </c>
    </row>
    <row r="4426" customFormat="false" ht="13.8" hidden="false" customHeight="false" outlineLevel="0" collapsed="false">
      <c r="A4426" s="7" t="s">
        <v>7925</v>
      </c>
      <c r="B4426" s="7" t="s">
        <v>8265</v>
      </c>
      <c r="C4426" s="7" t="s">
        <v>8266</v>
      </c>
    </row>
    <row r="4427" customFormat="false" ht="13.8" hidden="false" customHeight="false" outlineLevel="0" collapsed="false">
      <c r="A4427" s="7" t="s">
        <v>7925</v>
      </c>
      <c r="B4427" s="7" t="s">
        <v>8267</v>
      </c>
      <c r="C4427" s="7" t="s">
        <v>8268</v>
      </c>
    </row>
    <row r="4428" customFormat="false" ht="13.8" hidden="false" customHeight="false" outlineLevel="0" collapsed="false">
      <c r="A4428" s="7" t="s">
        <v>7925</v>
      </c>
      <c r="B4428" s="7" t="s">
        <v>8269</v>
      </c>
      <c r="C4428" s="7" t="s">
        <v>8270</v>
      </c>
    </row>
    <row r="4429" customFormat="false" ht="13.8" hidden="false" customHeight="false" outlineLevel="0" collapsed="false">
      <c r="A4429" s="7" t="s">
        <v>7925</v>
      </c>
      <c r="B4429" s="7" t="s">
        <v>8271</v>
      </c>
      <c r="C4429" s="7" t="s">
        <v>8272</v>
      </c>
    </row>
    <row r="4430" customFormat="false" ht="13.8" hidden="false" customHeight="false" outlineLevel="0" collapsed="false">
      <c r="A4430" s="7" t="s">
        <v>7925</v>
      </c>
      <c r="B4430" s="7" t="s">
        <v>8273</v>
      </c>
      <c r="C4430" s="7" t="s">
        <v>8274</v>
      </c>
    </row>
    <row r="4431" customFormat="false" ht="13.8" hidden="false" customHeight="false" outlineLevel="0" collapsed="false">
      <c r="A4431" s="7" t="s">
        <v>7925</v>
      </c>
      <c r="B4431" s="7" t="s">
        <v>8275</v>
      </c>
      <c r="C4431" s="7" t="s">
        <v>8276</v>
      </c>
    </row>
    <row r="4432" customFormat="false" ht="13.8" hidden="false" customHeight="false" outlineLevel="0" collapsed="false">
      <c r="A4432" s="7" t="s">
        <v>7925</v>
      </c>
      <c r="B4432" s="7" t="s">
        <v>8277</v>
      </c>
      <c r="C4432" s="7" t="s">
        <v>8278</v>
      </c>
    </row>
    <row r="4433" customFormat="false" ht="13.8" hidden="false" customHeight="false" outlineLevel="0" collapsed="false">
      <c r="A4433" s="7" t="s">
        <v>7925</v>
      </c>
      <c r="B4433" s="7" t="s">
        <v>2608</v>
      </c>
      <c r="C4433" s="7" t="s">
        <v>8279</v>
      </c>
    </row>
    <row r="4434" customFormat="false" ht="13.8" hidden="false" customHeight="false" outlineLevel="0" collapsed="false">
      <c r="A4434" s="7" t="s">
        <v>7925</v>
      </c>
      <c r="B4434" s="7" t="s">
        <v>8280</v>
      </c>
      <c r="C4434" s="7" t="s">
        <v>8281</v>
      </c>
    </row>
    <row r="4435" customFormat="false" ht="13.8" hidden="false" customHeight="false" outlineLevel="0" collapsed="false">
      <c r="A4435" s="7" t="s">
        <v>7925</v>
      </c>
      <c r="B4435" s="7" t="s">
        <v>8282</v>
      </c>
      <c r="C4435" s="7" t="s">
        <v>8283</v>
      </c>
    </row>
    <row r="4436" customFormat="false" ht="13.8" hidden="false" customHeight="false" outlineLevel="0" collapsed="false">
      <c r="A4436" s="7" t="s">
        <v>7925</v>
      </c>
      <c r="B4436" s="7" t="s">
        <v>8284</v>
      </c>
      <c r="C4436" s="7" t="s">
        <v>8285</v>
      </c>
    </row>
    <row r="4437" customFormat="false" ht="13.8" hidden="false" customHeight="false" outlineLevel="0" collapsed="false">
      <c r="A4437" s="7" t="s">
        <v>7925</v>
      </c>
      <c r="B4437" s="7" t="s">
        <v>8286</v>
      </c>
      <c r="C4437" s="7" t="s">
        <v>8287</v>
      </c>
    </row>
    <row r="4438" customFormat="false" ht="13.8" hidden="false" customHeight="false" outlineLevel="0" collapsed="false">
      <c r="A4438" s="7" t="s">
        <v>7925</v>
      </c>
      <c r="B4438" s="7" t="s">
        <v>6436</v>
      </c>
      <c r="C4438" s="7" t="s">
        <v>8288</v>
      </c>
    </row>
    <row r="4439" customFormat="false" ht="13.8" hidden="false" customHeight="false" outlineLevel="0" collapsed="false">
      <c r="A4439" s="7" t="s">
        <v>7925</v>
      </c>
      <c r="B4439" s="7" t="s">
        <v>8289</v>
      </c>
      <c r="C4439" s="7" t="s">
        <v>8290</v>
      </c>
    </row>
    <row r="4440" customFormat="false" ht="13.8" hidden="false" customHeight="false" outlineLevel="0" collapsed="false">
      <c r="A4440" s="7" t="s">
        <v>7925</v>
      </c>
      <c r="B4440" s="7" t="s">
        <v>8291</v>
      </c>
      <c r="C4440" s="7" t="s">
        <v>8292</v>
      </c>
    </row>
    <row r="4441" customFormat="false" ht="13.8" hidden="false" customHeight="false" outlineLevel="0" collapsed="false">
      <c r="A4441" s="7" t="s">
        <v>7925</v>
      </c>
      <c r="B4441" s="7" t="s">
        <v>6373</v>
      </c>
      <c r="C4441" s="7" t="s">
        <v>8293</v>
      </c>
    </row>
    <row r="4442" customFormat="false" ht="13.8" hidden="false" customHeight="false" outlineLevel="0" collapsed="false">
      <c r="A4442" s="7" t="s">
        <v>7925</v>
      </c>
      <c r="B4442" s="7" t="s">
        <v>8294</v>
      </c>
      <c r="C4442" s="7" t="s">
        <v>8295</v>
      </c>
    </row>
    <row r="4443" customFormat="false" ht="13.8" hidden="false" customHeight="false" outlineLevel="0" collapsed="false">
      <c r="A4443" s="7" t="s">
        <v>7925</v>
      </c>
      <c r="B4443" s="7" t="s">
        <v>8296</v>
      </c>
      <c r="C4443" s="7" t="s">
        <v>8297</v>
      </c>
    </row>
    <row r="4444" customFormat="false" ht="13.8" hidden="false" customHeight="false" outlineLevel="0" collapsed="false">
      <c r="A4444" s="7" t="s">
        <v>7925</v>
      </c>
      <c r="B4444" s="7" t="s">
        <v>8298</v>
      </c>
      <c r="C4444" s="7" t="s">
        <v>8299</v>
      </c>
    </row>
    <row r="4445" customFormat="false" ht="13.8" hidden="false" customHeight="false" outlineLevel="0" collapsed="false">
      <c r="A4445" s="7" t="s">
        <v>7925</v>
      </c>
      <c r="B4445" s="7" t="s">
        <v>8300</v>
      </c>
      <c r="C4445" s="7" t="s">
        <v>8301</v>
      </c>
    </row>
    <row r="4446" customFormat="false" ht="13.8" hidden="false" customHeight="false" outlineLevel="0" collapsed="false">
      <c r="A4446" s="7" t="s">
        <v>7925</v>
      </c>
      <c r="B4446" s="7" t="s">
        <v>8302</v>
      </c>
      <c r="C4446" s="7" t="s">
        <v>8303</v>
      </c>
    </row>
    <row r="4447" customFormat="false" ht="13.8" hidden="false" customHeight="false" outlineLevel="0" collapsed="false">
      <c r="A4447" s="7" t="s">
        <v>7925</v>
      </c>
      <c r="B4447" s="7" t="s">
        <v>8304</v>
      </c>
      <c r="C4447" s="7" t="s">
        <v>8305</v>
      </c>
    </row>
    <row r="4448" customFormat="false" ht="13.8" hidden="false" customHeight="false" outlineLevel="0" collapsed="false">
      <c r="A4448" s="7" t="s">
        <v>7925</v>
      </c>
      <c r="B4448" s="7" t="s">
        <v>8306</v>
      </c>
      <c r="C4448" s="7" t="s">
        <v>8307</v>
      </c>
    </row>
    <row r="4449" customFormat="false" ht="13.8" hidden="false" customHeight="false" outlineLevel="0" collapsed="false">
      <c r="A4449" s="7" t="s">
        <v>7925</v>
      </c>
      <c r="B4449" s="7" t="s">
        <v>8308</v>
      </c>
      <c r="C4449" s="7" t="s">
        <v>8309</v>
      </c>
    </row>
    <row r="4450" customFormat="false" ht="13.8" hidden="false" customHeight="false" outlineLevel="0" collapsed="false">
      <c r="A4450" s="7" t="s">
        <v>7925</v>
      </c>
      <c r="B4450" s="7" t="s">
        <v>8310</v>
      </c>
      <c r="C4450" s="7" t="s">
        <v>8311</v>
      </c>
    </row>
    <row r="4451" customFormat="false" ht="13.8" hidden="false" customHeight="false" outlineLevel="0" collapsed="false">
      <c r="A4451" s="7" t="s">
        <v>7925</v>
      </c>
      <c r="B4451" s="7" t="s">
        <v>1145</v>
      </c>
      <c r="C4451" s="7" t="s">
        <v>8312</v>
      </c>
    </row>
    <row r="4452" customFormat="false" ht="13.8" hidden="false" customHeight="false" outlineLevel="0" collapsed="false">
      <c r="A4452" s="7" t="s">
        <v>7925</v>
      </c>
      <c r="B4452" s="7" t="s">
        <v>8313</v>
      </c>
      <c r="C4452" s="7" t="s">
        <v>8314</v>
      </c>
    </row>
    <row r="4453" customFormat="false" ht="13.8" hidden="false" customHeight="false" outlineLevel="0" collapsed="false">
      <c r="A4453" s="7" t="s">
        <v>7925</v>
      </c>
      <c r="B4453" s="7" t="s">
        <v>1885</v>
      </c>
      <c r="C4453" s="7" t="s">
        <v>8315</v>
      </c>
    </row>
    <row r="4454" customFormat="false" ht="13.8" hidden="false" customHeight="false" outlineLevel="0" collapsed="false">
      <c r="A4454" s="7" t="s">
        <v>7925</v>
      </c>
      <c r="B4454" s="7" t="s">
        <v>477</v>
      </c>
      <c r="C4454" s="7" t="s">
        <v>8316</v>
      </c>
    </row>
    <row r="4455" customFormat="false" ht="13.8" hidden="false" customHeight="false" outlineLevel="0" collapsed="false">
      <c r="A4455" s="7" t="s">
        <v>7925</v>
      </c>
      <c r="B4455" s="7" t="s">
        <v>8317</v>
      </c>
      <c r="C4455" s="7" t="s">
        <v>8318</v>
      </c>
    </row>
    <row r="4456" customFormat="false" ht="13.8" hidden="false" customHeight="false" outlineLevel="0" collapsed="false">
      <c r="A4456" s="7" t="s">
        <v>7925</v>
      </c>
      <c r="B4456" s="7" t="s">
        <v>8319</v>
      </c>
      <c r="C4456" s="7" t="s">
        <v>8320</v>
      </c>
    </row>
    <row r="4457" customFormat="false" ht="13.8" hidden="false" customHeight="false" outlineLevel="0" collapsed="false">
      <c r="A4457" s="7" t="s">
        <v>7925</v>
      </c>
      <c r="B4457" s="7" t="s">
        <v>8321</v>
      </c>
      <c r="C4457" s="7" t="s">
        <v>8322</v>
      </c>
    </row>
    <row r="4458" customFormat="false" ht="13.8" hidden="false" customHeight="false" outlineLevel="0" collapsed="false">
      <c r="A4458" s="7" t="s">
        <v>7925</v>
      </c>
      <c r="B4458" s="7" t="s">
        <v>8323</v>
      </c>
      <c r="C4458" s="7" t="s">
        <v>8324</v>
      </c>
    </row>
    <row r="4459" customFormat="false" ht="13.8" hidden="false" customHeight="false" outlineLevel="0" collapsed="false">
      <c r="A4459" s="7" t="s">
        <v>7925</v>
      </c>
      <c r="B4459" s="7" t="s">
        <v>8325</v>
      </c>
      <c r="C4459" s="7" t="s">
        <v>8326</v>
      </c>
    </row>
    <row r="4460" customFormat="false" ht="13.8" hidden="false" customHeight="false" outlineLevel="0" collapsed="false">
      <c r="A4460" s="7" t="s">
        <v>7925</v>
      </c>
      <c r="B4460" s="7" t="s">
        <v>8327</v>
      </c>
      <c r="C4460" s="7" t="s">
        <v>8328</v>
      </c>
    </row>
    <row r="4461" customFormat="false" ht="13.8" hidden="false" customHeight="false" outlineLevel="0" collapsed="false">
      <c r="A4461" s="7" t="s">
        <v>7925</v>
      </c>
      <c r="B4461" s="7" t="s">
        <v>8329</v>
      </c>
      <c r="C4461" s="7" t="s">
        <v>8330</v>
      </c>
    </row>
    <row r="4462" customFormat="false" ht="13.8" hidden="false" customHeight="false" outlineLevel="0" collapsed="false">
      <c r="A4462" s="7" t="s">
        <v>7925</v>
      </c>
      <c r="B4462" s="7" t="s">
        <v>8331</v>
      </c>
      <c r="C4462" s="7" t="s">
        <v>8332</v>
      </c>
    </row>
    <row r="4463" customFormat="false" ht="13.8" hidden="false" customHeight="false" outlineLevel="0" collapsed="false">
      <c r="A4463" s="7" t="s">
        <v>7925</v>
      </c>
      <c r="B4463" s="7" t="s">
        <v>8333</v>
      </c>
      <c r="C4463" s="7" t="s">
        <v>8334</v>
      </c>
    </row>
    <row r="4464" customFormat="false" ht="13.8" hidden="false" customHeight="false" outlineLevel="0" collapsed="false">
      <c r="A4464" s="7" t="s">
        <v>7925</v>
      </c>
      <c r="B4464" s="7" t="s">
        <v>158</v>
      </c>
      <c r="C4464" s="7" t="s">
        <v>8335</v>
      </c>
    </row>
    <row r="4465" customFormat="false" ht="13.8" hidden="false" customHeight="false" outlineLevel="0" collapsed="false">
      <c r="A4465" s="7" t="s">
        <v>7925</v>
      </c>
      <c r="B4465" s="7" t="s">
        <v>8336</v>
      </c>
      <c r="C4465" s="7" t="s">
        <v>8337</v>
      </c>
    </row>
    <row r="4466" customFormat="false" ht="13.8" hidden="false" customHeight="false" outlineLevel="0" collapsed="false">
      <c r="A4466" s="7" t="s">
        <v>7925</v>
      </c>
      <c r="B4466" s="7" t="s">
        <v>8338</v>
      </c>
      <c r="C4466" s="7" t="s">
        <v>8339</v>
      </c>
    </row>
    <row r="4467" customFormat="false" ht="13.8" hidden="false" customHeight="false" outlineLevel="0" collapsed="false">
      <c r="A4467" s="7" t="s">
        <v>7925</v>
      </c>
      <c r="B4467" s="7" t="s">
        <v>8340</v>
      </c>
      <c r="C4467" s="7" t="s">
        <v>8341</v>
      </c>
    </row>
    <row r="4468" customFormat="false" ht="13.8" hidden="false" customHeight="false" outlineLevel="0" collapsed="false">
      <c r="A4468" s="7" t="s">
        <v>7925</v>
      </c>
      <c r="B4468" s="7" t="s">
        <v>8342</v>
      </c>
      <c r="C4468" s="7" t="s">
        <v>8343</v>
      </c>
    </row>
    <row r="4469" customFormat="false" ht="13.8" hidden="false" customHeight="false" outlineLevel="0" collapsed="false">
      <c r="A4469" s="7" t="s">
        <v>7925</v>
      </c>
      <c r="B4469" s="7" t="s">
        <v>8344</v>
      </c>
      <c r="C4469" s="7" t="s">
        <v>8345</v>
      </c>
    </row>
    <row r="4470" customFormat="false" ht="13.8" hidden="false" customHeight="false" outlineLevel="0" collapsed="false">
      <c r="A4470" s="7" t="s">
        <v>7925</v>
      </c>
      <c r="B4470" s="7" t="s">
        <v>8346</v>
      </c>
      <c r="C4470" s="7" t="s">
        <v>8347</v>
      </c>
    </row>
    <row r="4471" customFormat="false" ht="13.8" hidden="false" customHeight="false" outlineLevel="0" collapsed="false">
      <c r="A4471" s="7" t="s">
        <v>7925</v>
      </c>
      <c r="B4471" s="7" t="s">
        <v>8348</v>
      </c>
      <c r="C4471" s="7" t="s">
        <v>8349</v>
      </c>
    </row>
    <row r="4472" customFormat="false" ht="13.8" hidden="false" customHeight="false" outlineLevel="0" collapsed="false">
      <c r="A4472" s="7" t="s">
        <v>7925</v>
      </c>
      <c r="B4472" s="7" t="s">
        <v>8350</v>
      </c>
      <c r="C4472" s="7" t="s">
        <v>8351</v>
      </c>
    </row>
    <row r="4473" customFormat="false" ht="13.8" hidden="false" customHeight="false" outlineLevel="0" collapsed="false">
      <c r="A4473" s="7" t="s">
        <v>7925</v>
      </c>
      <c r="B4473" s="7" t="s">
        <v>8352</v>
      </c>
      <c r="C4473" s="7" t="s">
        <v>8353</v>
      </c>
    </row>
    <row r="4474" customFormat="false" ht="13.8" hidden="false" customHeight="false" outlineLevel="0" collapsed="false">
      <c r="A4474" s="7" t="s">
        <v>7925</v>
      </c>
      <c r="B4474" s="7" t="s">
        <v>8354</v>
      </c>
      <c r="C4474" s="7" t="s">
        <v>8355</v>
      </c>
    </row>
    <row r="4475" customFormat="false" ht="13.8" hidden="false" customHeight="false" outlineLevel="0" collapsed="false">
      <c r="A4475" s="7" t="s">
        <v>7925</v>
      </c>
      <c r="B4475" s="7" t="s">
        <v>8356</v>
      </c>
      <c r="C4475" s="7" t="s">
        <v>8357</v>
      </c>
    </row>
    <row r="4476" customFormat="false" ht="13.8" hidden="false" customHeight="false" outlineLevel="0" collapsed="false">
      <c r="A4476" s="7" t="s">
        <v>7925</v>
      </c>
      <c r="B4476" s="7" t="s">
        <v>8358</v>
      </c>
      <c r="C4476" s="7" t="s">
        <v>8359</v>
      </c>
    </row>
    <row r="4477" customFormat="false" ht="13.8" hidden="false" customHeight="false" outlineLevel="0" collapsed="false">
      <c r="A4477" s="7" t="s">
        <v>7925</v>
      </c>
      <c r="B4477" s="7" t="s">
        <v>8360</v>
      </c>
      <c r="C4477" s="7" t="s">
        <v>8361</v>
      </c>
    </row>
    <row r="4478" customFormat="false" ht="13.8" hidden="false" customHeight="false" outlineLevel="0" collapsed="false">
      <c r="A4478" s="7" t="s">
        <v>7925</v>
      </c>
      <c r="B4478" s="7" t="s">
        <v>8362</v>
      </c>
      <c r="C4478" s="7" t="s">
        <v>8363</v>
      </c>
    </row>
    <row r="4479" customFormat="false" ht="13.8" hidden="false" customHeight="false" outlineLevel="0" collapsed="false">
      <c r="A4479" s="7" t="s">
        <v>7925</v>
      </c>
      <c r="B4479" s="7" t="s">
        <v>6373</v>
      </c>
      <c r="C4479" s="7" t="s">
        <v>8364</v>
      </c>
    </row>
    <row r="4480" customFormat="false" ht="13.8" hidden="false" customHeight="false" outlineLevel="0" collapsed="false">
      <c r="A4480" s="7" t="s">
        <v>7925</v>
      </c>
      <c r="B4480" s="7" t="s">
        <v>8365</v>
      </c>
      <c r="C4480" s="7" t="s">
        <v>8366</v>
      </c>
    </row>
    <row r="4481" customFormat="false" ht="13.8" hidden="false" customHeight="false" outlineLevel="0" collapsed="false">
      <c r="A4481" s="7" t="s">
        <v>7925</v>
      </c>
      <c r="B4481" s="7" t="s">
        <v>8367</v>
      </c>
      <c r="C4481" s="7" t="s">
        <v>8368</v>
      </c>
    </row>
    <row r="4482" customFormat="false" ht="13.8" hidden="false" customHeight="false" outlineLevel="0" collapsed="false">
      <c r="A4482" s="7" t="s">
        <v>7925</v>
      </c>
      <c r="B4482" s="7" t="s">
        <v>8369</v>
      </c>
      <c r="C4482" s="7" t="s">
        <v>8370</v>
      </c>
    </row>
    <row r="4483" customFormat="false" ht="13.8" hidden="false" customHeight="false" outlineLevel="0" collapsed="false">
      <c r="A4483" s="7" t="s">
        <v>7925</v>
      </c>
      <c r="B4483" s="7" t="s">
        <v>571</v>
      </c>
      <c r="C4483" s="7" t="s">
        <v>8371</v>
      </c>
    </row>
    <row r="4484" customFormat="false" ht="13.8" hidden="false" customHeight="false" outlineLevel="0" collapsed="false">
      <c r="A4484" s="7" t="s">
        <v>7925</v>
      </c>
      <c r="B4484" s="7" t="s">
        <v>8372</v>
      </c>
      <c r="C4484" s="7" t="s">
        <v>8373</v>
      </c>
    </row>
    <row r="4485" customFormat="false" ht="13.8" hidden="false" customHeight="false" outlineLevel="0" collapsed="false">
      <c r="A4485" s="7" t="s">
        <v>7925</v>
      </c>
      <c r="B4485" s="7" t="s">
        <v>8374</v>
      </c>
      <c r="C4485" s="7" t="s">
        <v>8375</v>
      </c>
    </row>
    <row r="4486" customFormat="false" ht="13.8" hidden="false" customHeight="false" outlineLevel="0" collapsed="false">
      <c r="A4486" s="7" t="s">
        <v>7925</v>
      </c>
      <c r="B4486" s="7" t="s">
        <v>170</v>
      </c>
      <c r="C4486" s="7" t="s">
        <v>8376</v>
      </c>
    </row>
    <row r="4487" customFormat="false" ht="13.8" hidden="false" customHeight="false" outlineLevel="0" collapsed="false">
      <c r="A4487" s="7" t="s">
        <v>7925</v>
      </c>
      <c r="B4487" s="7" t="s">
        <v>1073</v>
      </c>
      <c r="C4487" s="7" t="s">
        <v>8377</v>
      </c>
    </row>
    <row r="4488" customFormat="false" ht="13.8" hidden="false" customHeight="false" outlineLevel="0" collapsed="false">
      <c r="A4488" s="7" t="s">
        <v>7925</v>
      </c>
      <c r="B4488" s="7" t="s">
        <v>8378</v>
      </c>
      <c r="C4488" s="7" t="s">
        <v>8379</v>
      </c>
    </row>
    <row r="4489" customFormat="false" ht="13.8" hidden="false" customHeight="false" outlineLevel="0" collapsed="false">
      <c r="A4489" s="7" t="s">
        <v>7925</v>
      </c>
      <c r="B4489" s="7" t="s">
        <v>2892</v>
      </c>
      <c r="C4489" s="7" t="s">
        <v>8380</v>
      </c>
    </row>
    <row r="4490" customFormat="false" ht="13.8" hidden="false" customHeight="false" outlineLevel="0" collapsed="false">
      <c r="A4490" s="7" t="s">
        <v>7925</v>
      </c>
      <c r="B4490" s="7" t="s">
        <v>8381</v>
      </c>
      <c r="C4490" s="7" t="s">
        <v>8382</v>
      </c>
    </row>
    <row r="4491" customFormat="false" ht="13.8" hidden="false" customHeight="false" outlineLevel="0" collapsed="false">
      <c r="A4491" s="7" t="s">
        <v>7925</v>
      </c>
      <c r="B4491" s="7" t="s">
        <v>8383</v>
      </c>
      <c r="C4491" s="7" t="s">
        <v>8384</v>
      </c>
    </row>
    <row r="4492" customFormat="false" ht="13.8" hidden="false" customHeight="false" outlineLevel="0" collapsed="false">
      <c r="A4492" s="7" t="s">
        <v>7925</v>
      </c>
      <c r="B4492" s="7" t="s">
        <v>3723</v>
      </c>
      <c r="C4492" s="7" t="s">
        <v>8385</v>
      </c>
    </row>
    <row r="4493" customFormat="false" ht="13.8" hidden="false" customHeight="false" outlineLevel="0" collapsed="false">
      <c r="A4493" s="7" t="s">
        <v>7925</v>
      </c>
      <c r="B4493" s="7" t="s">
        <v>1106</v>
      </c>
      <c r="C4493" s="7" t="s">
        <v>8386</v>
      </c>
    </row>
    <row r="4494" customFormat="false" ht="13.8" hidden="false" customHeight="false" outlineLevel="0" collapsed="false">
      <c r="A4494" s="7" t="s">
        <v>7925</v>
      </c>
      <c r="B4494" s="7" t="s">
        <v>8387</v>
      </c>
      <c r="C4494" s="7" t="s">
        <v>8388</v>
      </c>
    </row>
    <row r="4495" customFormat="false" ht="13.8" hidden="false" customHeight="false" outlineLevel="0" collapsed="false">
      <c r="A4495" s="7" t="s">
        <v>7925</v>
      </c>
      <c r="B4495" s="7" t="s">
        <v>8389</v>
      </c>
      <c r="C4495" s="7" t="s">
        <v>8390</v>
      </c>
    </row>
    <row r="4496" customFormat="false" ht="13.8" hidden="false" customHeight="false" outlineLevel="0" collapsed="false">
      <c r="A4496" s="7" t="s">
        <v>7925</v>
      </c>
      <c r="B4496" s="7" t="s">
        <v>979</v>
      </c>
      <c r="C4496" s="7" t="s">
        <v>8391</v>
      </c>
    </row>
    <row r="4497" customFormat="false" ht="13.8" hidden="false" customHeight="false" outlineLevel="0" collapsed="false">
      <c r="A4497" s="7" t="s">
        <v>7925</v>
      </c>
      <c r="B4497" s="7" t="s">
        <v>8392</v>
      </c>
      <c r="C4497" s="7" t="s">
        <v>8393</v>
      </c>
    </row>
    <row r="4498" customFormat="false" ht="13.8" hidden="false" customHeight="false" outlineLevel="0" collapsed="false">
      <c r="A4498" s="7" t="s">
        <v>7925</v>
      </c>
      <c r="B4498" s="7" t="s">
        <v>8394</v>
      </c>
      <c r="C4498" s="7" t="s">
        <v>8395</v>
      </c>
    </row>
    <row r="4499" customFormat="false" ht="13.8" hidden="false" customHeight="false" outlineLevel="0" collapsed="false">
      <c r="A4499" s="7" t="s">
        <v>7925</v>
      </c>
      <c r="B4499" s="7" t="s">
        <v>8396</v>
      </c>
      <c r="C4499" s="7" t="s">
        <v>8397</v>
      </c>
    </row>
    <row r="4500" customFormat="false" ht="13.8" hidden="false" customHeight="false" outlineLevel="0" collapsed="false">
      <c r="A4500" s="7" t="s">
        <v>7925</v>
      </c>
      <c r="B4500" s="7" t="s">
        <v>265</v>
      </c>
      <c r="C4500" s="7" t="s">
        <v>8398</v>
      </c>
    </row>
    <row r="4501" customFormat="false" ht="13.8" hidden="false" customHeight="false" outlineLevel="0" collapsed="false">
      <c r="A4501" s="7" t="s">
        <v>7925</v>
      </c>
      <c r="B4501" s="7" t="s">
        <v>8399</v>
      </c>
      <c r="C4501" s="7" t="s">
        <v>8400</v>
      </c>
    </row>
    <row r="4502" customFormat="false" ht="13.8" hidden="false" customHeight="false" outlineLevel="0" collapsed="false">
      <c r="A4502" s="7" t="s">
        <v>7925</v>
      </c>
      <c r="B4502" s="7" t="s">
        <v>8401</v>
      </c>
      <c r="C4502" s="7" t="s">
        <v>8402</v>
      </c>
    </row>
    <row r="4503" customFormat="false" ht="13.8" hidden="false" customHeight="false" outlineLevel="0" collapsed="false">
      <c r="A4503" s="7" t="s">
        <v>7925</v>
      </c>
      <c r="B4503" s="7" t="s">
        <v>19</v>
      </c>
      <c r="C4503" s="7" t="s">
        <v>8403</v>
      </c>
    </row>
    <row r="4504" customFormat="false" ht="13.8" hidden="false" customHeight="false" outlineLevel="0" collapsed="false">
      <c r="A4504" s="7" t="s">
        <v>7925</v>
      </c>
      <c r="B4504" s="7" t="s">
        <v>8404</v>
      </c>
      <c r="C4504" s="7" t="s">
        <v>8405</v>
      </c>
    </row>
    <row r="4505" customFormat="false" ht="13.8" hidden="false" customHeight="false" outlineLevel="0" collapsed="false">
      <c r="A4505" s="7" t="s">
        <v>7925</v>
      </c>
      <c r="B4505" s="7" t="s">
        <v>8406</v>
      </c>
      <c r="C4505" s="7" t="s">
        <v>8407</v>
      </c>
    </row>
    <row r="4506" customFormat="false" ht="13.8" hidden="false" customHeight="false" outlineLevel="0" collapsed="false">
      <c r="A4506" s="7" t="s">
        <v>7925</v>
      </c>
      <c r="B4506" s="7" t="s">
        <v>8408</v>
      </c>
      <c r="C4506" s="7" t="s">
        <v>8409</v>
      </c>
    </row>
    <row r="4507" customFormat="false" ht="13.8" hidden="false" customHeight="false" outlineLevel="0" collapsed="false">
      <c r="A4507" s="7" t="s">
        <v>7925</v>
      </c>
      <c r="B4507" s="7" t="s">
        <v>8410</v>
      </c>
      <c r="C4507" s="7" t="s">
        <v>8411</v>
      </c>
    </row>
    <row r="4508" customFormat="false" ht="13.8" hidden="false" customHeight="false" outlineLevel="0" collapsed="false">
      <c r="A4508" s="7" t="s">
        <v>7925</v>
      </c>
      <c r="B4508" s="7" t="s">
        <v>8412</v>
      </c>
      <c r="C4508" s="7" t="s">
        <v>8413</v>
      </c>
    </row>
    <row r="4509" customFormat="false" ht="13.8" hidden="false" customHeight="false" outlineLevel="0" collapsed="false">
      <c r="A4509" s="7" t="s">
        <v>7925</v>
      </c>
      <c r="B4509" s="7" t="s">
        <v>41</v>
      </c>
      <c r="C4509" s="7" t="s">
        <v>8414</v>
      </c>
    </row>
    <row r="4510" customFormat="false" ht="13.8" hidden="false" customHeight="false" outlineLevel="0" collapsed="false">
      <c r="A4510" s="7" t="s">
        <v>7925</v>
      </c>
      <c r="B4510" s="7" t="s">
        <v>8415</v>
      </c>
      <c r="C4510" s="7" t="s">
        <v>8416</v>
      </c>
    </row>
    <row r="4511" customFormat="false" ht="13.8" hidden="false" customHeight="false" outlineLevel="0" collapsed="false">
      <c r="A4511" s="7" t="s">
        <v>7925</v>
      </c>
      <c r="B4511" s="7" t="s">
        <v>8417</v>
      </c>
      <c r="C4511" s="7" t="s">
        <v>8418</v>
      </c>
    </row>
    <row r="4512" customFormat="false" ht="13.8" hidden="false" customHeight="false" outlineLevel="0" collapsed="false">
      <c r="A4512" s="7" t="s">
        <v>7925</v>
      </c>
      <c r="B4512" s="7" t="s">
        <v>8419</v>
      </c>
      <c r="C4512" s="7" t="s">
        <v>8420</v>
      </c>
    </row>
    <row r="4513" customFormat="false" ht="13.8" hidden="false" customHeight="false" outlineLevel="0" collapsed="false">
      <c r="A4513" s="7" t="s">
        <v>7925</v>
      </c>
      <c r="B4513" s="7" t="s">
        <v>7317</v>
      </c>
      <c r="C4513" s="7" t="s">
        <v>8421</v>
      </c>
    </row>
    <row r="4514" customFormat="false" ht="13.8" hidden="false" customHeight="false" outlineLevel="0" collapsed="false">
      <c r="A4514" s="7" t="s">
        <v>7925</v>
      </c>
      <c r="B4514" s="7" t="s">
        <v>8422</v>
      </c>
      <c r="C4514" s="7" t="s">
        <v>8423</v>
      </c>
    </row>
    <row r="4515" customFormat="false" ht="13.8" hidden="false" customHeight="false" outlineLevel="0" collapsed="false">
      <c r="A4515" s="7" t="s">
        <v>7925</v>
      </c>
      <c r="B4515" s="7" t="s">
        <v>8424</v>
      </c>
      <c r="C4515" s="7" t="s">
        <v>8425</v>
      </c>
    </row>
    <row r="4516" customFormat="false" ht="13.8" hidden="false" customHeight="false" outlineLevel="0" collapsed="false">
      <c r="A4516" s="7" t="s">
        <v>7925</v>
      </c>
      <c r="B4516" s="7" t="s">
        <v>8426</v>
      </c>
      <c r="C4516" s="7" t="s">
        <v>8427</v>
      </c>
    </row>
    <row r="4517" customFormat="false" ht="13.8" hidden="false" customHeight="false" outlineLevel="0" collapsed="false">
      <c r="A4517" s="7" t="s">
        <v>7925</v>
      </c>
      <c r="B4517" s="7" t="s">
        <v>8428</v>
      </c>
      <c r="C4517" s="7" t="s">
        <v>8429</v>
      </c>
    </row>
    <row r="4518" customFormat="false" ht="13.8" hidden="false" customHeight="false" outlineLevel="0" collapsed="false">
      <c r="A4518" s="7" t="s">
        <v>7925</v>
      </c>
      <c r="B4518" s="7" t="s">
        <v>8430</v>
      </c>
      <c r="C4518" s="7" t="s">
        <v>8431</v>
      </c>
    </row>
    <row r="4519" customFormat="false" ht="13.8" hidden="false" customHeight="false" outlineLevel="0" collapsed="false">
      <c r="A4519" s="7" t="s">
        <v>7925</v>
      </c>
      <c r="B4519" s="7" t="s">
        <v>8432</v>
      </c>
      <c r="C4519" s="7" t="s">
        <v>8433</v>
      </c>
    </row>
    <row r="4520" customFormat="false" ht="13.8" hidden="false" customHeight="false" outlineLevel="0" collapsed="false">
      <c r="A4520" s="7" t="s">
        <v>7925</v>
      </c>
      <c r="B4520" s="7" t="s">
        <v>8434</v>
      </c>
      <c r="C4520" s="7" t="s">
        <v>8435</v>
      </c>
    </row>
    <row r="4521" customFormat="false" ht="13.8" hidden="false" customHeight="false" outlineLevel="0" collapsed="false">
      <c r="A4521" s="7" t="s">
        <v>7925</v>
      </c>
      <c r="B4521" s="7" t="s">
        <v>8436</v>
      </c>
      <c r="C4521" s="7" t="s">
        <v>8437</v>
      </c>
    </row>
    <row r="4522" customFormat="false" ht="13.8" hidden="false" customHeight="false" outlineLevel="0" collapsed="false">
      <c r="A4522" s="7" t="s">
        <v>7925</v>
      </c>
      <c r="B4522" s="7" t="s">
        <v>8438</v>
      </c>
      <c r="C4522" s="7" t="s">
        <v>8439</v>
      </c>
    </row>
    <row r="4523" customFormat="false" ht="13.8" hidden="false" customHeight="false" outlineLevel="0" collapsed="false">
      <c r="A4523" s="7" t="s">
        <v>7925</v>
      </c>
      <c r="B4523" s="7" t="s">
        <v>8440</v>
      </c>
      <c r="C4523" s="7" t="s">
        <v>8441</v>
      </c>
    </row>
    <row r="4524" customFormat="false" ht="13.8" hidden="false" customHeight="false" outlineLevel="0" collapsed="false">
      <c r="A4524" s="7" t="s">
        <v>7925</v>
      </c>
      <c r="B4524" s="7" t="s">
        <v>8442</v>
      </c>
      <c r="C4524" s="7" t="s">
        <v>8443</v>
      </c>
    </row>
    <row r="4525" customFormat="false" ht="13.8" hidden="false" customHeight="false" outlineLevel="0" collapsed="false">
      <c r="A4525" s="7" t="s">
        <v>7925</v>
      </c>
      <c r="B4525" s="7" t="s">
        <v>8444</v>
      </c>
      <c r="C4525" s="7" t="s">
        <v>8445</v>
      </c>
    </row>
    <row r="4526" customFormat="false" ht="13.8" hidden="false" customHeight="false" outlineLevel="0" collapsed="false">
      <c r="A4526" s="7" t="s">
        <v>7925</v>
      </c>
      <c r="B4526" s="7" t="s">
        <v>8446</v>
      </c>
      <c r="C4526" s="7" t="s">
        <v>8447</v>
      </c>
    </row>
    <row r="4527" customFormat="false" ht="13.8" hidden="false" customHeight="false" outlineLevel="0" collapsed="false">
      <c r="A4527" s="7" t="s">
        <v>7925</v>
      </c>
      <c r="B4527" s="7" t="s">
        <v>8448</v>
      </c>
      <c r="C4527" s="7" t="s">
        <v>8449</v>
      </c>
    </row>
    <row r="4528" customFormat="false" ht="13.8" hidden="false" customHeight="false" outlineLevel="0" collapsed="false">
      <c r="A4528" s="7" t="s">
        <v>7925</v>
      </c>
      <c r="B4528" s="7" t="s">
        <v>8450</v>
      </c>
      <c r="C4528" s="7" t="s">
        <v>8451</v>
      </c>
    </row>
    <row r="4529" customFormat="false" ht="13.8" hidden="false" customHeight="false" outlineLevel="0" collapsed="false">
      <c r="A4529" s="7" t="s">
        <v>7925</v>
      </c>
      <c r="B4529" s="7" t="s">
        <v>8452</v>
      </c>
      <c r="C4529" s="7" t="s">
        <v>8453</v>
      </c>
    </row>
    <row r="4530" customFormat="false" ht="13.8" hidden="false" customHeight="false" outlineLevel="0" collapsed="false">
      <c r="A4530" s="7" t="s">
        <v>7925</v>
      </c>
      <c r="B4530" s="7" t="s">
        <v>8454</v>
      </c>
      <c r="C4530" s="7" t="s">
        <v>8455</v>
      </c>
    </row>
    <row r="4531" customFormat="false" ht="13.8" hidden="false" customHeight="false" outlineLevel="0" collapsed="false">
      <c r="A4531" s="7" t="s">
        <v>7925</v>
      </c>
      <c r="B4531" s="7" t="s">
        <v>8456</v>
      </c>
      <c r="C4531" s="7" t="s">
        <v>8457</v>
      </c>
    </row>
    <row r="4532" customFormat="false" ht="13.8" hidden="false" customHeight="false" outlineLevel="0" collapsed="false">
      <c r="A4532" s="7" t="s">
        <v>7925</v>
      </c>
      <c r="B4532" s="7" t="s">
        <v>8458</v>
      </c>
      <c r="C4532" s="7" t="s">
        <v>8459</v>
      </c>
    </row>
    <row r="4533" customFormat="false" ht="13.8" hidden="false" customHeight="false" outlineLevel="0" collapsed="false">
      <c r="A4533" s="11" t="s">
        <v>8460</v>
      </c>
      <c r="B4533" s="38" t="s">
        <v>8461</v>
      </c>
      <c r="C4533" s="38" t="s">
        <v>8462</v>
      </c>
    </row>
    <row r="4534" customFormat="false" ht="13.8" hidden="false" customHeight="false" outlineLevel="0" collapsed="false">
      <c r="A4534" s="11" t="s">
        <v>8460</v>
      </c>
      <c r="B4534" s="38" t="s">
        <v>8463</v>
      </c>
      <c r="C4534" s="38" t="s">
        <v>8464</v>
      </c>
    </row>
    <row r="4535" customFormat="false" ht="13.8" hidden="false" customHeight="false" outlineLevel="0" collapsed="false">
      <c r="A4535" s="11" t="s">
        <v>8460</v>
      </c>
      <c r="B4535" s="38" t="s">
        <v>8465</v>
      </c>
      <c r="C4535" s="38" t="s">
        <v>8466</v>
      </c>
    </row>
    <row r="4536" customFormat="false" ht="13.8" hidden="false" customHeight="false" outlineLevel="0" collapsed="false">
      <c r="A4536" s="11" t="s">
        <v>8460</v>
      </c>
      <c r="B4536" s="38" t="s">
        <v>8467</v>
      </c>
      <c r="C4536" s="38" t="s">
        <v>8468</v>
      </c>
    </row>
    <row r="4537" customFormat="false" ht="13.8" hidden="false" customHeight="false" outlineLevel="0" collapsed="false">
      <c r="A4537" s="11" t="s">
        <v>8460</v>
      </c>
      <c r="B4537" s="38" t="s">
        <v>8469</v>
      </c>
      <c r="C4537" s="38" t="s">
        <v>8470</v>
      </c>
    </row>
    <row r="4538" customFormat="false" ht="13.8" hidden="false" customHeight="false" outlineLevel="0" collapsed="false">
      <c r="A4538" s="11" t="s">
        <v>8460</v>
      </c>
      <c r="B4538" s="38" t="s">
        <v>8471</v>
      </c>
      <c r="C4538" s="38" t="s">
        <v>8472</v>
      </c>
    </row>
    <row r="4539" customFormat="false" ht="13.8" hidden="false" customHeight="false" outlineLevel="0" collapsed="false">
      <c r="A4539" s="11" t="s">
        <v>8460</v>
      </c>
      <c r="B4539" s="38" t="s">
        <v>8473</v>
      </c>
      <c r="C4539" s="38" t="s">
        <v>8474</v>
      </c>
    </row>
    <row r="4540" customFormat="false" ht="13.8" hidden="false" customHeight="false" outlineLevel="0" collapsed="false">
      <c r="A4540" s="11" t="s">
        <v>8460</v>
      </c>
      <c r="B4540" s="38" t="s">
        <v>8475</v>
      </c>
      <c r="C4540" s="38" t="s">
        <v>8476</v>
      </c>
    </row>
    <row r="4541" customFormat="false" ht="13.8" hidden="false" customHeight="false" outlineLevel="0" collapsed="false">
      <c r="A4541" s="11" t="s">
        <v>8460</v>
      </c>
      <c r="B4541" s="38" t="s">
        <v>8477</v>
      </c>
      <c r="C4541" s="38" t="s">
        <v>8478</v>
      </c>
    </row>
    <row r="4542" customFormat="false" ht="13.8" hidden="false" customHeight="false" outlineLevel="0" collapsed="false">
      <c r="A4542" s="11" t="s">
        <v>8460</v>
      </c>
      <c r="B4542" s="38" t="s">
        <v>8479</v>
      </c>
      <c r="C4542" s="38" t="s">
        <v>8480</v>
      </c>
    </row>
    <row r="4543" customFormat="false" ht="13.8" hidden="false" customHeight="false" outlineLevel="0" collapsed="false">
      <c r="A4543" s="11" t="s">
        <v>8460</v>
      </c>
      <c r="B4543" s="38" t="s">
        <v>8481</v>
      </c>
      <c r="C4543" s="38" t="s">
        <v>8482</v>
      </c>
    </row>
    <row r="4544" customFormat="false" ht="13.8" hidden="false" customHeight="false" outlineLevel="0" collapsed="false">
      <c r="A4544" s="11" t="s">
        <v>8460</v>
      </c>
      <c r="B4544" s="38" t="s">
        <v>8483</v>
      </c>
      <c r="C4544" s="38" t="s">
        <v>8484</v>
      </c>
    </row>
    <row r="4545" customFormat="false" ht="13.8" hidden="false" customHeight="false" outlineLevel="0" collapsed="false">
      <c r="A4545" s="11" t="s">
        <v>8460</v>
      </c>
      <c r="B4545" s="38" t="s">
        <v>8485</v>
      </c>
      <c r="C4545" s="38" t="s">
        <v>8486</v>
      </c>
    </row>
    <row r="4546" customFormat="false" ht="13.8" hidden="false" customHeight="false" outlineLevel="0" collapsed="false">
      <c r="A4546" s="11" t="s">
        <v>8460</v>
      </c>
      <c r="B4546" s="38" t="s">
        <v>8487</v>
      </c>
      <c r="C4546" s="38" t="s">
        <v>8488</v>
      </c>
    </row>
    <row r="4547" customFormat="false" ht="13.8" hidden="false" customHeight="false" outlineLevel="0" collapsed="false">
      <c r="A4547" s="11" t="s">
        <v>8460</v>
      </c>
      <c r="B4547" s="38" t="s">
        <v>8489</v>
      </c>
      <c r="C4547" s="38" t="s">
        <v>8490</v>
      </c>
    </row>
    <row r="4548" customFormat="false" ht="13.8" hidden="false" customHeight="false" outlineLevel="0" collapsed="false">
      <c r="A4548" s="11" t="s">
        <v>8460</v>
      </c>
      <c r="B4548" s="38" t="s">
        <v>8491</v>
      </c>
      <c r="C4548" s="38" t="s">
        <v>8492</v>
      </c>
    </row>
    <row r="4549" customFormat="false" ht="13.8" hidden="false" customHeight="false" outlineLevel="0" collapsed="false">
      <c r="A4549" s="11" t="s">
        <v>8460</v>
      </c>
      <c r="B4549" s="38" t="s">
        <v>8493</v>
      </c>
      <c r="C4549" s="38" t="s">
        <v>8494</v>
      </c>
    </row>
    <row r="4550" customFormat="false" ht="13.8" hidden="false" customHeight="false" outlineLevel="0" collapsed="false">
      <c r="A4550" s="11" t="s">
        <v>8460</v>
      </c>
      <c r="B4550" s="38" t="s">
        <v>8495</v>
      </c>
      <c r="C4550" s="38" t="s">
        <v>8496</v>
      </c>
    </row>
    <row r="4551" customFormat="false" ht="13.8" hidden="false" customHeight="false" outlineLevel="0" collapsed="false">
      <c r="A4551" s="11" t="s">
        <v>8460</v>
      </c>
      <c r="B4551" s="38" t="s">
        <v>8497</v>
      </c>
      <c r="C4551" s="38" t="s">
        <v>8498</v>
      </c>
    </row>
    <row r="4552" customFormat="false" ht="13.8" hidden="false" customHeight="false" outlineLevel="0" collapsed="false">
      <c r="A4552" s="11" t="s">
        <v>8460</v>
      </c>
      <c r="B4552" s="38" t="s">
        <v>8499</v>
      </c>
      <c r="C4552" s="38" t="s">
        <v>8500</v>
      </c>
    </row>
    <row r="4553" customFormat="false" ht="13.8" hidden="false" customHeight="false" outlineLevel="0" collapsed="false">
      <c r="A4553" s="11" t="s">
        <v>8460</v>
      </c>
      <c r="B4553" s="38" t="s">
        <v>1067</v>
      </c>
      <c r="C4553" s="38" t="s">
        <v>8501</v>
      </c>
    </row>
    <row r="4554" customFormat="false" ht="13.8" hidden="false" customHeight="false" outlineLevel="0" collapsed="false">
      <c r="A4554" s="11" t="s">
        <v>8460</v>
      </c>
      <c r="B4554" s="38" t="s">
        <v>8502</v>
      </c>
      <c r="C4554" s="38" t="s">
        <v>8503</v>
      </c>
    </row>
    <row r="4555" customFormat="false" ht="13.8" hidden="false" customHeight="false" outlineLevel="0" collapsed="false">
      <c r="A4555" s="11" t="s">
        <v>8460</v>
      </c>
      <c r="B4555" s="38" t="s">
        <v>8504</v>
      </c>
      <c r="C4555" s="38" t="s">
        <v>8505</v>
      </c>
    </row>
    <row r="4556" customFormat="false" ht="13.8" hidden="false" customHeight="false" outlineLevel="0" collapsed="false">
      <c r="A4556" s="11" t="s">
        <v>8460</v>
      </c>
      <c r="B4556" s="38" t="s">
        <v>8506</v>
      </c>
      <c r="C4556" s="38" t="s">
        <v>8507</v>
      </c>
    </row>
    <row r="4557" customFormat="false" ht="13.8" hidden="false" customHeight="false" outlineLevel="0" collapsed="false">
      <c r="A4557" s="11" t="s">
        <v>8460</v>
      </c>
      <c r="B4557" s="38" t="s">
        <v>8508</v>
      </c>
      <c r="C4557" s="38" t="s">
        <v>8509</v>
      </c>
    </row>
    <row r="4558" customFormat="false" ht="13.8" hidden="false" customHeight="false" outlineLevel="0" collapsed="false">
      <c r="A4558" s="11" t="s">
        <v>8460</v>
      </c>
      <c r="B4558" s="38" t="s">
        <v>8510</v>
      </c>
      <c r="C4558" s="38" t="s">
        <v>8511</v>
      </c>
    </row>
    <row r="4559" customFormat="false" ht="13.8" hidden="false" customHeight="false" outlineLevel="0" collapsed="false">
      <c r="A4559" s="11" t="s">
        <v>8460</v>
      </c>
      <c r="B4559" s="38" t="s">
        <v>8512</v>
      </c>
      <c r="C4559" s="38" t="s">
        <v>8513</v>
      </c>
    </row>
    <row r="4560" customFormat="false" ht="13.8" hidden="false" customHeight="false" outlineLevel="0" collapsed="false">
      <c r="A4560" s="11" t="s">
        <v>8460</v>
      </c>
      <c r="B4560" s="38" t="s">
        <v>4095</v>
      </c>
      <c r="C4560" s="38" t="s">
        <v>8514</v>
      </c>
    </row>
    <row r="4561" customFormat="false" ht="13.8" hidden="false" customHeight="false" outlineLevel="0" collapsed="false">
      <c r="A4561" s="11" t="s">
        <v>8460</v>
      </c>
      <c r="B4561" s="38" t="s">
        <v>8515</v>
      </c>
      <c r="C4561" s="38" t="s">
        <v>8516</v>
      </c>
    </row>
    <row r="4562" customFormat="false" ht="13.8" hidden="false" customHeight="false" outlineLevel="0" collapsed="false">
      <c r="A4562" s="11" t="s">
        <v>8460</v>
      </c>
      <c r="B4562" s="38" t="s">
        <v>8517</v>
      </c>
      <c r="C4562" s="38" t="s">
        <v>8518</v>
      </c>
    </row>
    <row r="4563" customFormat="false" ht="13.8" hidden="false" customHeight="false" outlineLevel="0" collapsed="false">
      <c r="A4563" s="11" t="s">
        <v>8460</v>
      </c>
      <c r="B4563" s="38" t="s">
        <v>8519</v>
      </c>
      <c r="C4563" s="38" t="s">
        <v>8520</v>
      </c>
    </row>
    <row r="4564" customFormat="false" ht="13.8" hidden="false" customHeight="false" outlineLevel="0" collapsed="false">
      <c r="A4564" s="11" t="s">
        <v>8460</v>
      </c>
      <c r="B4564" s="38" t="s">
        <v>8521</v>
      </c>
      <c r="C4564" s="38" t="s">
        <v>8522</v>
      </c>
    </row>
    <row r="4565" customFormat="false" ht="13.8" hidden="false" customHeight="false" outlineLevel="0" collapsed="false">
      <c r="A4565" s="11" t="s">
        <v>8460</v>
      </c>
      <c r="B4565" s="38" t="s">
        <v>8523</v>
      </c>
      <c r="C4565" s="38" t="s">
        <v>8524</v>
      </c>
    </row>
    <row r="4566" customFormat="false" ht="13.8" hidden="false" customHeight="false" outlineLevel="0" collapsed="false">
      <c r="A4566" s="11" t="s">
        <v>8460</v>
      </c>
      <c r="B4566" s="38" t="s">
        <v>8525</v>
      </c>
      <c r="C4566" s="38" t="s">
        <v>8526</v>
      </c>
    </row>
    <row r="4567" customFormat="false" ht="13.8" hidden="false" customHeight="false" outlineLevel="0" collapsed="false">
      <c r="A4567" s="11" t="s">
        <v>8460</v>
      </c>
      <c r="B4567" s="38" t="s">
        <v>8527</v>
      </c>
      <c r="C4567" s="38" t="s">
        <v>8528</v>
      </c>
    </row>
    <row r="4568" customFormat="false" ht="13.8" hidden="false" customHeight="false" outlineLevel="0" collapsed="false">
      <c r="A4568" s="11" t="s">
        <v>8460</v>
      </c>
      <c r="B4568" s="38" t="s">
        <v>8529</v>
      </c>
      <c r="C4568" s="38" t="s">
        <v>8530</v>
      </c>
    </row>
    <row r="4569" customFormat="false" ht="13.8" hidden="false" customHeight="false" outlineLevel="0" collapsed="false">
      <c r="A4569" s="11" t="s">
        <v>8460</v>
      </c>
      <c r="B4569" s="38" t="s">
        <v>8531</v>
      </c>
      <c r="C4569" s="38" t="s">
        <v>8532</v>
      </c>
    </row>
    <row r="4570" customFormat="false" ht="13.8" hidden="false" customHeight="false" outlineLevel="0" collapsed="false">
      <c r="A4570" s="11" t="s">
        <v>8460</v>
      </c>
      <c r="B4570" s="38" t="s">
        <v>8533</v>
      </c>
      <c r="C4570" s="38" t="s">
        <v>8534</v>
      </c>
    </row>
    <row r="4571" customFormat="false" ht="13.8" hidden="false" customHeight="false" outlineLevel="0" collapsed="false">
      <c r="A4571" s="11" t="s">
        <v>8460</v>
      </c>
      <c r="B4571" s="38" t="s">
        <v>8535</v>
      </c>
      <c r="C4571" s="38" t="s">
        <v>8536</v>
      </c>
    </row>
    <row r="4572" customFormat="false" ht="13.8" hidden="false" customHeight="false" outlineLevel="0" collapsed="false">
      <c r="A4572" s="11" t="s">
        <v>8460</v>
      </c>
      <c r="B4572" s="38" t="s">
        <v>8537</v>
      </c>
      <c r="C4572" s="38" t="s">
        <v>8538</v>
      </c>
    </row>
    <row r="4573" customFormat="false" ht="13.8" hidden="false" customHeight="false" outlineLevel="0" collapsed="false">
      <c r="A4573" s="11" t="s">
        <v>8460</v>
      </c>
      <c r="B4573" s="38" t="s">
        <v>8539</v>
      </c>
      <c r="C4573" s="38" t="s">
        <v>8540</v>
      </c>
    </row>
    <row r="4574" customFormat="false" ht="13.8" hidden="false" customHeight="false" outlineLevel="0" collapsed="false">
      <c r="A4574" s="11" t="s">
        <v>8460</v>
      </c>
      <c r="B4574" s="38" t="s">
        <v>8541</v>
      </c>
      <c r="C4574" s="38" t="s">
        <v>8542</v>
      </c>
    </row>
    <row r="4575" customFormat="false" ht="13.8" hidden="false" customHeight="false" outlineLevel="0" collapsed="false">
      <c r="A4575" s="11" t="s">
        <v>8460</v>
      </c>
      <c r="B4575" s="38" t="s">
        <v>8543</v>
      </c>
      <c r="C4575" s="38" t="s">
        <v>8544</v>
      </c>
    </row>
    <row r="4576" customFormat="false" ht="13.8" hidden="false" customHeight="false" outlineLevel="0" collapsed="false">
      <c r="A4576" s="11" t="s">
        <v>8460</v>
      </c>
      <c r="B4576" s="38" t="s">
        <v>8545</v>
      </c>
      <c r="C4576" s="38" t="s">
        <v>8546</v>
      </c>
    </row>
    <row r="4577" customFormat="false" ht="13.8" hidden="false" customHeight="false" outlineLevel="0" collapsed="false">
      <c r="A4577" s="11" t="s">
        <v>8460</v>
      </c>
      <c r="B4577" s="38" t="s">
        <v>8547</v>
      </c>
      <c r="C4577" s="38" t="s">
        <v>8548</v>
      </c>
    </row>
    <row r="4578" customFormat="false" ht="13.8" hidden="false" customHeight="false" outlineLevel="0" collapsed="false">
      <c r="A4578" s="11" t="s">
        <v>8460</v>
      </c>
      <c r="B4578" s="38" t="s">
        <v>8549</v>
      </c>
      <c r="C4578" s="38" t="s">
        <v>8550</v>
      </c>
    </row>
    <row r="4579" customFormat="false" ht="13.8" hidden="false" customHeight="false" outlineLevel="0" collapsed="false">
      <c r="A4579" s="11" t="s">
        <v>8460</v>
      </c>
      <c r="B4579" s="38" t="s">
        <v>8551</v>
      </c>
      <c r="C4579" s="38" t="s">
        <v>8552</v>
      </c>
    </row>
    <row r="4580" customFormat="false" ht="13.8" hidden="false" customHeight="false" outlineLevel="0" collapsed="false">
      <c r="A4580" s="11" t="s">
        <v>8460</v>
      </c>
      <c r="B4580" s="38" t="s">
        <v>8553</v>
      </c>
      <c r="C4580" s="38" t="s">
        <v>8554</v>
      </c>
    </row>
    <row r="4581" customFormat="false" ht="13.8" hidden="false" customHeight="false" outlineLevel="0" collapsed="false">
      <c r="A4581" s="11" t="s">
        <v>8460</v>
      </c>
      <c r="B4581" s="38" t="s">
        <v>8555</v>
      </c>
      <c r="C4581" s="38" t="s">
        <v>8556</v>
      </c>
    </row>
    <row r="4582" customFormat="false" ht="13.8" hidden="false" customHeight="false" outlineLevel="0" collapsed="false">
      <c r="A4582" s="11" t="s">
        <v>8460</v>
      </c>
      <c r="B4582" s="38" t="s">
        <v>8557</v>
      </c>
      <c r="C4582" s="38" t="s">
        <v>8558</v>
      </c>
    </row>
    <row r="4583" customFormat="false" ht="13.8" hidden="false" customHeight="false" outlineLevel="0" collapsed="false">
      <c r="A4583" s="11" t="s">
        <v>8460</v>
      </c>
      <c r="B4583" s="38" t="s">
        <v>8559</v>
      </c>
      <c r="C4583" s="38" t="s">
        <v>8560</v>
      </c>
    </row>
    <row r="4584" customFormat="false" ht="13.8" hidden="false" customHeight="false" outlineLevel="0" collapsed="false">
      <c r="A4584" s="11" t="s">
        <v>8460</v>
      </c>
      <c r="B4584" s="38" t="s">
        <v>8561</v>
      </c>
      <c r="C4584" s="38" t="s">
        <v>8562</v>
      </c>
    </row>
    <row r="4585" customFormat="false" ht="13.8" hidden="false" customHeight="false" outlineLevel="0" collapsed="false">
      <c r="A4585" s="11" t="s">
        <v>8460</v>
      </c>
      <c r="B4585" s="38" t="s">
        <v>8563</v>
      </c>
      <c r="C4585" s="38" t="s">
        <v>8564</v>
      </c>
    </row>
    <row r="4586" customFormat="false" ht="13.8" hidden="false" customHeight="false" outlineLevel="0" collapsed="false">
      <c r="A4586" s="11" t="s">
        <v>8460</v>
      </c>
      <c r="B4586" s="38" t="s">
        <v>8565</v>
      </c>
      <c r="C4586" s="38" t="s">
        <v>8566</v>
      </c>
    </row>
    <row r="4587" customFormat="false" ht="13.8" hidden="false" customHeight="false" outlineLevel="0" collapsed="false">
      <c r="A4587" s="11" t="s">
        <v>8460</v>
      </c>
      <c r="B4587" s="38" t="s">
        <v>8567</v>
      </c>
      <c r="C4587" s="38" t="s">
        <v>8568</v>
      </c>
    </row>
    <row r="4588" customFormat="false" ht="13.8" hidden="false" customHeight="false" outlineLevel="0" collapsed="false">
      <c r="A4588" s="11" t="s">
        <v>7925</v>
      </c>
      <c r="B4588" s="35" t="s">
        <v>1141</v>
      </c>
      <c r="C4588" s="35" t="s">
        <v>8569</v>
      </c>
    </row>
    <row r="4589" customFormat="false" ht="13.8" hidden="false" customHeight="false" outlineLevel="0" collapsed="false">
      <c r="A4589" s="11" t="s">
        <v>7925</v>
      </c>
      <c r="B4589" s="35" t="s">
        <v>8570</v>
      </c>
      <c r="C4589" s="35" t="s">
        <v>8571</v>
      </c>
    </row>
    <row r="4590" customFormat="false" ht="13.8" hidden="false" customHeight="false" outlineLevel="0" collapsed="false">
      <c r="A4590" s="11" t="s">
        <v>7925</v>
      </c>
      <c r="B4590" s="35" t="s">
        <v>8254</v>
      </c>
      <c r="C4590" s="35" t="s">
        <v>8572</v>
      </c>
    </row>
    <row r="4591" customFormat="false" ht="13.8" hidden="false" customHeight="false" outlineLevel="0" collapsed="false">
      <c r="A4591" s="11" t="s">
        <v>7925</v>
      </c>
      <c r="B4591" s="35" t="s">
        <v>8573</v>
      </c>
      <c r="C4591" s="35" t="s">
        <v>8574</v>
      </c>
    </row>
    <row r="4592" customFormat="false" ht="13.8" hidden="false" customHeight="false" outlineLevel="0" collapsed="false">
      <c r="A4592" s="11" t="s">
        <v>7925</v>
      </c>
      <c r="B4592" s="35" t="s">
        <v>8575</v>
      </c>
      <c r="C4592" s="35" t="s">
        <v>8576</v>
      </c>
    </row>
    <row r="4593" customFormat="false" ht="13.8" hidden="false" customHeight="false" outlineLevel="0" collapsed="false">
      <c r="A4593" s="11" t="s">
        <v>7925</v>
      </c>
      <c r="B4593" s="35" t="s">
        <v>8577</v>
      </c>
      <c r="C4593" s="35" t="s">
        <v>8578</v>
      </c>
    </row>
    <row r="4594" customFormat="false" ht="13.8" hidden="false" customHeight="false" outlineLevel="0" collapsed="false">
      <c r="A4594" s="11" t="s">
        <v>7925</v>
      </c>
      <c r="B4594" s="35" t="s">
        <v>8579</v>
      </c>
      <c r="C4594" s="35" t="s">
        <v>8580</v>
      </c>
    </row>
    <row r="4595" customFormat="false" ht="13.8" hidden="false" customHeight="false" outlineLevel="0" collapsed="false">
      <c r="A4595" s="11" t="s">
        <v>7925</v>
      </c>
      <c r="B4595" s="35" t="s">
        <v>8581</v>
      </c>
      <c r="C4595" s="35" t="s">
        <v>8582</v>
      </c>
    </row>
    <row r="4596" customFormat="false" ht="13.8" hidden="false" customHeight="false" outlineLevel="0" collapsed="false">
      <c r="A4596" s="11" t="s">
        <v>7925</v>
      </c>
      <c r="B4596" s="35" t="s">
        <v>8583</v>
      </c>
      <c r="C4596" s="35" t="s">
        <v>8584</v>
      </c>
    </row>
    <row r="4597" customFormat="false" ht="13.8" hidden="false" customHeight="false" outlineLevel="0" collapsed="false">
      <c r="A4597" s="11" t="s">
        <v>7925</v>
      </c>
      <c r="B4597" s="35" t="s">
        <v>5142</v>
      </c>
      <c r="C4597" s="35" t="s">
        <v>8585</v>
      </c>
    </row>
    <row r="4598" customFormat="false" ht="13.8" hidden="false" customHeight="false" outlineLevel="0" collapsed="false">
      <c r="A4598" s="11" t="s">
        <v>7925</v>
      </c>
      <c r="B4598" s="35" t="s">
        <v>3335</v>
      </c>
      <c r="C4598" s="35" t="s">
        <v>8584</v>
      </c>
    </row>
    <row r="4599" customFormat="false" ht="13.8" hidden="false" customHeight="false" outlineLevel="0" collapsed="false">
      <c r="A4599" s="11" t="s">
        <v>7925</v>
      </c>
      <c r="B4599" s="35" t="s">
        <v>8586</v>
      </c>
      <c r="C4599" s="35" t="s">
        <v>8584</v>
      </c>
    </row>
    <row r="4600" customFormat="false" ht="13.8" hidden="false" customHeight="false" outlineLevel="0" collapsed="false">
      <c r="A4600" s="11" t="s">
        <v>7925</v>
      </c>
      <c r="B4600" s="35" t="s">
        <v>1783</v>
      </c>
      <c r="C4600" s="35" t="s">
        <v>8587</v>
      </c>
    </row>
    <row r="4601" customFormat="false" ht="13.8" hidden="false" customHeight="false" outlineLevel="0" collapsed="false">
      <c r="A4601" s="11" t="s">
        <v>7925</v>
      </c>
      <c r="B4601" s="35" t="s">
        <v>859</v>
      </c>
      <c r="C4601" s="35" t="s">
        <v>8588</v>
      </c>
    </row>
    <row r="4602" customFormat="false" ht="13.8" hidden="false" customHeight="false" outlineLevel="0" collapsed="false">
      <c r="A4602" s="11" t="s">
        <v>7925</v>
      </c>
      <c r="B4602" s="35" t="s">
        <v>8589</v>
      </c>
      <c r="C4602" s="35" t="s">
        <v>8590</v>
      </c>
    </row>
    <row r="4603" customFormat="false" ht="13.8" hidden="false" customHeight="false" outlineLevel="0" collapsed="false">
      <c r="A4603" s="11" t="s">
        <v>7925</v>
      </c>
      <c r="B4603" s="35" t="s">
        <v>8591</v>
      </c>
      <c r="C4603" s="35" t="s">
        <v>8592</v>
      </c>
    </row>
    <row r="4604" customFormat="false" ht="13.8" hidden="false" customHeight="false" outlineLevel="0" collapsed="false">
      <c r="A4604" s="11" t="s">
        <v>7925</v>
      </c>
      <c r="B4604" s="35" t="s">
        <v>7217</v>
      </c>
      <c r="C4604" s="35" t="s">
        <v>8590</v>
      </c>
    </row>
    <row r="4605" customFormat="false" ht="13.8" hidden="false" customHeight="false" outlineLevel="0" collapsed="false">
      <c r="A4605" s="11" t="s">
        <v>7925</v>
      </c>
      <c r="B4605" s="35" t="s">
        <v>8593</v>
      </c>
      <c r="C4605" s="35" t="s">
        <v>8594</v>
      </c>
    </row>
    <row r="4606" customFormat="false" ht="13.8" hidden="false" customHeight="false" outlineLevel="0" collapsed="false">
      <c r="A4606" s="11" t="s">
        <v>7925</v>
      </c>
      <c r="B4606" s="35" t="s">
        <v>8595</v>
      </c>
      <c r="C4606" s="35" t="s">
        <v>8596</v>
      </c>
    </row>
    <row r="4607" customFormat="false" ht="13.8" hidden="false" customHeight="false" outlineLevel="0" collapsed="false">
      <c r="A4607" s="11" t="s">
        <v>7925</v>
      </c>
      <c r="B4607" s="35" t="s">
        <v>8597</v>
      </c>
      <c r="C4607" s="35" t="s">
        <v>8598</v>
      </c>
    </row>
    <row r="4608" customFormat="false" ht="13.8" hidden="false" customHeight="false" outlineLevel="0" collapsed="false">
      <c r="A4608" s="11" t="s">
        <v>7925</v>
      </c>
      <c r="B4608" s="35" t="s">
        <v>8599</v>
      </c>
      <c r="C4608" s="35" t="s">
        <v>8600</v>
      </c>
    </row>
    <row r="4609" customFormat="false" ht="13.8" hidden="false" customHeight="false" outlineLevel="0" collapsed="false">
      <c r="A4609" s="11" t="s">
        <v>7925</v>
      </c>
      <c r="B4609" s="35" t="s">
        <v>8601</v>
      </c>
      <c r="C4609" s="35" t="s">
        <v>8596</v>
      </c>
    </row>
    <row r="4610" customFormat="false" ht="13.8" hidden="false" customHeight="false" outlineLevel="0" collapsed="false">
      <c r="A4610" s="11" t="s">
        <v>7925</v>
      </c>
      <c r="B4610" s="35" t="s">
        <v>7970</v>
      </c>
      <c r="C4610" s="35" t="s">
        <v>8602</v>
      </c>
    </row>
    <row r="4611" customFormat="false" ht="13.8" hidden="false" customHeight="false" outlineLevel="0" collapsed="false">
      <c r="A4611" s="11" t="s">
        <v>7925</v>
      </c>
      <c r="B4611" s="35" t="s">
        <v>8603</v>
      </c>
      <c r="C4611" s="35" t="s">
        <v>8604</v>
      </c>
    </row>
    <row r="4612" customFormat="false" ht="13.8" hidden="false" customHeight="false" outlineLevel="0" collapsed="false">
      <c r="A4612" s="11" t="s">
        <v>7925</v>
      </c>
      <c r="B4612" s="35" t="s">
        <v>8605</v>
      </c>
      <c r="C4612" s="35" t="s">
        <v>8606</v>
      </c>
    </row>
    <row r="4613" customFormat="false" ht="13.8" hidden="false" customHeight="false" outlineLevel="0" collapsed="false">
      <c r="A4613" s="11" t="s">
        <v>7925</v>
      </c>
      <c r="B4613" s="35" t="s">
        <v>8607</v>
      </c>
      <c r="C4613" s="35" t="s">
        <v>8608</v>
      </c>
    </row>
    <row r="4614" customFormat="false" ht="13.8" hidden="false" customHeight="false" outlineLevel="0" collapsed="false">
      <c r="A4614" s="11" t="s">
        <v>7925</v>
      </c>
      <c r="B4614" s="35" t="s">
        <v>3058</v>
      </c>
      <c r="C4614" s="35" t="s">
        <v>8609</v>
      </c>
    </row>
    <row r="4615" customFormat="false" ht="13.8" hidden="false" customHeight="false" outlineLevel="0" collapsed="false">
      <c r="A4615" s="11" t="s">
        <v>7925</v>
      </c>
      <c r="B4615" s="35" t="s">
        <v>8610</v>
      </c>
      <c r="C4615" s="35" t="s">
        <v>8611</v>
      </c>
    </row>
    <row r="4616" customFormat="false" ht="13.8" hidden="false" customHeight="false" outlineLevel="0" collapsed="false">
      <c r="A4616" s="11" t="s">
        <v>7925</v>
      </c>
      <c r="B4616" s="35" t="s">
        <v>8612</v>
      </c>
      <c r="C4616" s="35" t="s">
        <v>8613</v>
      </c>
    </row>
    <row r="4617" customFormat="false" ht="13.8" hidden="false" customHeight="false" outlineLevel="0" collapsed="false">
      <c r="A4617" s="11" t="s">
        <v>7925</v>
      </c>
      <c r="B4617" s="35" t="s">
        <v>8614</v>
      </c>
      <c r="C4617" s="35" t="s">
        <v>8615</v>
      </c>
    </row>
    <row r="4618" customFormat="false" ht="13.8" hidden="false" customHeight="false" outlineLevel="0" collapsed="false">
      <c r="A4618" s="11" t="s">
        <v>7925</v>
      </c>
      <c r="B4618" s="35" t="s">
        <v>8616</v>
      </c>
      <c r="C4618" s="35" t="s">
        <v>8617</v>
      </c>
    </row>
    <row r="4619" customFormat="false" ht="13.8" hidden="false" customHeight="false" outlineLevel="0" collapsed="false">
      <c r="A4619" s="11" t="s">
        <v>7925</v>
      </c>
      <c r="B4619" s="35" t="s">
        <v>8618</v>
      </c>
      <c r="C4619" s="35" t="s">
        <v>8596</v>
      </c>
    </row>
    <row r="4620" customFormat="false" ht="13.8" hidden="false" customHeight="false" outlineLevel="0" collapsed="false">
      <c r="A4620" s="11" t="s">
        <v>7925</v>
      </c>
      <c r="B4620" s="35" t="s">
        <v>8619</v>
      </c>
      <c r="C4620" s="35" t="s">
        <v>8620</v>
      </c>
    </row>
    <row r="4621" customFormat="false" ht="13.8" hidden="false" customHeight="false" outlineLevel="0" collapsed="false">
      <c r="A4621" s="11" t="s">
        <v>7925</v>
      </c>
      <c r="B4621" s="35" t="s">
        <v>8621</v>
      </c>
      <c r="C4621" s="35" t="s">
        <v>8622</v>
      </c>
    </row>
    <row r="4622" customFormat="false" ht="13.8" hidden="false" customHeight="false" outlineLevel="0" collapsed="false">
      <c r="A4622" s="11" t="s">
        <v>7925</v>
      </c>
      <c r="B4622" s="39" t="s">
        <v>8623</v>
      </c>
      <c r="C4622" s="39" t="s">
        <v>8624</v>
      </c>
    </row>
    <row r="4623" customFormat="false" ht="13.8" hidden="false" customHeight="false" outlineLevel="0" collapsed="false">
      <c r="A4623" s="11" t="s">
        <v>7925</v>
      </c>
      <c r="B4623" s="39" t="s">
        <v>8625</v>
      </c>
      <c r="C4623" s="39" t="s">
        <v>8569</v>
      </c>
    </row>
    <row r="4624" customFormat="false" ht="13.8" hidden="false" customHeight="false" outlineLevel="0" collapsed="false">
      <c r="A4624" s="11" t="s">
        <v>7925</v>
      </c>
      <c r="B4624" s="39" t="s">
        <v>8626</v>
      </c>
      <c r="C4624" s="39" t="s">
        <v>8627</v>
      </c>
    </row>
    <row r="4625" customFormat="false" ht="13.8" hidden="false" customHeight="false" outlineLevel="0" collapsed="false">
      <c r="A4625" s="39" t="s">
        <v>7925</v>
      </c>
      <c r="B4625" s="35" t="s">
        <v>8628</v>
      </c>
      <c r="C4625" s="35" t="s">
        <v>8629</v>
      </c>
    </row>
    <row r="4626" customFormat="false" ht="13.8" hidden="false" customHeight="false" outlineLevel="0" collapsed="false">
      <c r="A4626" s="39" t="s">
        <v>7925</v>
      </c>
      <c r="B4626" s="35" t="s">
        <v>8630</v>
      </c>
      <c r="C4626" s="35" t="s">
        <v>8631</v>
      </c>
    </row>
    <row r="4627" customFormat="false" ht="13.8" hidden="false" customHeight="false" outlineLevel="0" collapsed="false">
      <c r="A4627" s="7" t="s">
        <v>8632</v>
      </c>
      <c r="B4627" s="7" t="s">
        <v>8633</v>
      </c>
      <c r="C4627" s="7" t="s">
        <v>8634</v>
      </c>
    </row>
    <row r="4628" customFormat="false" ht="13.8" hidden="false" customHeight="false" outlineLevel="0" collapsed="false">
      <c r="A4628" s="7" t="s">
        <v>8632</v>
      </c>
      <c r="B4628" s="7" t="s">
        <v>8635</v>
      </c>
      <c r="C4628" s="7" t="s">
        <v>8636</v>
      </c>
    </row>
    <row r="4629" customFormat="false" ht="13.8" hidden="false" customHeight="false" outlineLevel="0" collapsed="false">
      <c r="A4629" s="7" t="s">
        <v>8632</v>
      </c>
      <c r="B4629" s="7" t="s">
        <v>8637</v>
      </c>
      <c r="C4629" s="7" t="s">
        <v>8638</v>
      </c>
    </row>
    <row r="4630" customFormat="false" ht="13.8" hidden="false" customHeight="false" outlineLevel="0" collapsed="false">
      <c r="A4630" s="7" t="s">
        <v>8632</v>
      </c>
      <c r="B4630" s="7" t="s">
        <v>8639</v>
      </c>
      <c r="C4630" s="7" t="s">
        <v>8640</v>
      </c>
    </row>
    <row r="4631" customFormat="false" ht="13.8" hidden="false" customHeight="false" outlineLevel="0" collapsed="false">
      <c r="A4631" s="7" t="s">
        <v>8632</v>
      </c>
      <c r="B4631" s="7" t="s">
        <v>8641</v>
      </c>
      <c r="C4631" s="7" t="s">
        <v>8642</v>
      </c>
    </row>
    <row r="4632" customFormat="false" ht="13.8" hidden="false" customHeight="false" outlineLevel="0" collapsed="false">
      <c r="A4632" s="7" t="s">
        <v>8632</v>
      </c>
      <c r="B4632" s="7" t="s">
        <v>8643</v>
      </c>
      <c r="C4632" s="7" t="s">
        <v>8644</v>
      </c>
    </row>
    <row r="4633" customFormat="false" ht="13.8" hidden="false" customHeight="false" outlineLevel="0" collapsed="false">
      <c r="A4633" s="7" t="s">
        <v>8632</v>
      </c>
      <c r="B4633" s="7" t="s">
        <v>8645</v>
      </c>
      <c r="C4633" s="7" t="s">
        <v>8646</v>
      </c>
    </row>
    <row r="4634" customFormat="false" ht="13.8" hidden="false" customHeight="false" outlineLevel="0" collapsed="false">
      <c r="A4634" s="7" t="s">
        <v>8632</v>
      </c>
      <c r="B4634" s="7" t="s">
        <v>8647</v>
      </c>
      <c r="C4634" s="7" t="s">
        <v>8648</v>
      </c>
    </row>
    <row r="4635" customFormat="false" ht="13.8" hidden="false" customHeight="false" outlineLevel="0" collapsed="false">
      <c r="A4635" s="7" t="s">
        <v>8632</v>
      </c>
      <c r="B4635" s="7" t="s">
        <v>8649</v>
      </c>
      <c r="C4635" s="7" t="s">
        <v>8650</v>
      </c>
    </row>
    <row r="4636" customFormat="false" ht="13.8" hidden="false" customHeight="false" outlineLevel="0" collapsed="false">
      <c r="A4636" s="7" t="s">
        <v>8632</v>
      </c>
      <c r="B4636" s="7" t="s">
        <v>8651</v>
      </c>
      <c r="C4636" s="7" t="s">
        <v>8652</v>
      </c>
    </row>
    <row r="4637" customFormat="false" ht="13.8" hidden="false" customHeight="false" outlineLevel="0" collapsed="false">
      <c r="A4637" s="7" t="s">
        <v>8632</v>
      </c>
      <c r="B4637" s="7" t="s">
        <v>8653</v>
      </c>
      <c r="C4637" s="7" t="s">
        <v>8654</v>
      </c>
    </row>
    <row r="4638" customFormat="false" ht="13.8" hidden="false" customHeight="false" outlineLevel="0" collapsed="false">
      <c r="A4638" s="7" t="s">
        <v>8632</v>
      </c>
      <c r="B4638" s="7" t="s">
        <v>8655</v>
      </c>
      <c r="C4638" s="7" t="s">
        <v>8656</v>
      </c>
    </row>
    <row r="4639" customFormat="false" ht="13.8" hidden="false" customHeight="false" outlineLevel="0" collapsed="false">
      <c r="A4639" s="7" t="s">
        <v>8632</v>
      </c>
      <c r="B4639" s="7" t="s">
        <v>8657</v>
      </c>
      <c r="C4639" s="7" t="s">
        <v>8658</v>
      </c>
    </row>
    <row r="4640" customFormat="false" ht="13.8" hidden="false" customHeight="false" outlineLevel="0" collapsed="false">
      <c r="A4640" s="7" t="s">
        <v>8632</v>
      </c>
      <c r="B4640" s="7" t="s">
        <v>8659</v>
      </c>
      <c r="C4640" s="7" t="s">
        <v>8660</v>
      </c>
    </row>
    <row r="4641" customFormat="false" ht="13.8" hidden="false" customHeight="false" outlineLevel="0" collapsed="false">
      <c r="A4641" s="7" t="s">
        <v>8632</v>
      </c>
      <c r="B4641" s="7" t="s">
        <v>8661</v>
      </c>
      <c r="C4641" s="7" t="s">
        <v>8662</v>
      </c>
    </row>
    <row r="4642" customFormat="false" ht="13.8" hidden="false" customHeight="false" outlineLevel="0" collapsed="false">
      <c r="A4642" s="7" t="s">
        <v>8632</v>
      </c>
      <c r="B4642" s="7" t="s">
        <v>8663</v>
      </c>
      <c r="C4642" s="7" t="s">
        <v>8664</v>
      </c>
    </row>
    <row r="4643" customFormat="false" ht="13.8" hidden="false" customHeight="false" outlineLevel="0" collapsed="false">
      <c r="A4643" s="7" t="s">
        <v>8632</v>
      </c>
      <c r="B4643" s="7" t="s">
        <v>8665</v>
      </c>
      <c r="C4643" s="7" t="s">
        <v>8666</v>
      </c>
    </row>
    <row r="4644" customFormat="false" ht="13.8" hidden="false" customHeight="false" outlineLevel="0" collapsed="false">
      <c r="A4644" s="7" t="s">
        <v>8632</v>
      </c>
      <c r="B4644" s="7" t="s">
        <v>8667</v>
      </c>
      <c r="C4644" s="7" t="s">
        <v>8668</v>
      </c>
    </row>
    <row r="4645" customFormat="false" ht="13.8" hidden="false" customHeight="false" outlineLevel="0" collapsed="false">
      <c r="A4645" s="7" t="s">
        <v>8632</v>
      </c>
      <c r="B4645" s="7" t="s">
        <v>8669</v>
      </c>
      <c r="C4645" s="7" t="s">
        <v>8670</v>
      </c>
    </row>
    <row r="4646" customFormat="false" ht="13.8" hidden="false" customHeight="false" outlineLevel="0" collapsed="false">
      <c r="A4646" s="7" t="s">
        <v>8632</v>
      </c>
      <c r="B4646" s="7" t="s">
        <v>8671</v>
      </c>
      <c r="C4646" s="7" t="s">
        <v>8672</v>
      </c>
    </row>
    <row r="4647" customFormat="false" ht="13.8" hidden="false" customHeight="false" outlineLevel="0" collapsed="false">
      <c r="A4647" s="7" t="s">
        <v>8632</v>
      </c>
      <c r="B4647" s="7" t="s">
        <v>8673</v>
      </c>
      <c r="C4647" s="7" t="s">
        <v>8674</v>
      </c>
    </row>
    <row r="4648" customFormat="false" ht="13.8" hidden="false" customHeight="false" outlineLevel="0" collapsed="false">
      <c r="A4648" s="7" t="s">
        <v>8632</v>
      </c>
      <c r="B4648" s="7" t="s">
        <v>8675</v>
      </c>
      <c r="C4648" s="7" t="s">
        <v>8676</v>
      </c>
    </row>
    <row r="4649" customFormat="false" ht="13.8" hidden="false" customHeight="false" outlineLevel="0" collapsed="false">
      <c r="A4649" s="7" t="s">
        <v>8632</v>
      </c>
      <c r="B4649" s="7" t="s">
        <v>8677</v>
      </c>
      <c r="C4649" s="7" t="s">
        <v>8678</v>
      </c>
    </row>
    <row r="4650" customFormat="false" ht="13.8" hidden="false" customHeight="false" outlineLevel="0" collapsed="false">
      <c r="A4650" s="7" t="s">
        <v>8632</v>
      </c>
      <c r="B4650" s="7" t="s">
        <v>8679</v>
      </c>
      <c r="C4650" s="7" t="s">
        <v>8680</v>
      </c>
    </row>
    <row r="4651" customFormat="false" ht="13.8" hidden="false" customHeight="false" outlineLevel="0" collapsed="false">
      <c r="A4651" s="7" t="s">
        <v>8632</v>
      </c>
      <c r="B4651" s="7" t="s">
        <v>8681</v>
      </c>
      <c r="C4651" s="7" t="s">
        <v>8682</v>
      </c>
    </row>
    <row r="4652" customFormat="false" ht="13.8" hidden="false" customHeight="false" outlineLevel="0" collapsed="false">
      <c r="A4652" s="7" t="s">
        <v>8632</v>
      </c>
      <c r="B4652" s="7" t="s">
        <v>8683</v>
      </c>
      <c r="C4652" s="7" t="s">
        <v>8684</v>
      </c>
    </row>
    <row r="4653" customFormat="false" ht="13.8" hidden="false" customHeight="false" outlineLevel="0" collapsed="false">
      <c r="A4653" s="7" t="s">
        <v>8632</v>
      </c>
      <c r="B4653" s="7" t="s">
        <v>8685</v>
      </c>
      <c r="C4653" s="7" t="s">
        <v>8686</v>
      </c>
    </row>
    <row r="4654" customFormat="false" ht="13.8" hidden="false" customHeight="false" outlineLevel="0" collapsed="false">
      <c r="A4654" s="7" t="s">
        <v>8632</v>
      </c>
      <c r="B4654" s="7" t="s">
        <v>8687</v>
      </c>
      <c r="C4654" s="7" t="s">
        <v>8688</v>
      </c>
    </row>
    <row r="4655" customFormat="false" ht="13.8" hidden="false" customHeight="false" outlineLevel="0" collapsed="false">
      <c r="A4655" s="7" t="s">
        <v>8632</v>
      </c>
      <c r="B4655" s="7" t="s">
        <v>8689</v>
      </c>
      <c r="C4655" s="7" t="s">
        <v>8690</v>
      </c>
    </row>
    <row r="4656" customFormat="false" ht="13.8" hidden="false" customHeight="false" outlineLevel="0" collapsed="false">
      <c r="A4656" s="7" t="s">
        <v>8632</v>
      </c>
      <c r="B4656" s="7" t="s">
        <v>8691</v>
      </c>
      <c r="C4656" s="7" t="s">
        <v>8692</v>
      </c>
    </row>
    <row r="4657" customFormat="false" ht="13.8" hidden="false" customHeight="false" outlineLevel="0" collapsed="false">
      <c r="A4657" s="7" t="s">
        <v>8632</v>
      </c>
      <c r="B4657" s="7" t="s">
        <v>8693</v>
      </c>
      <c r="C4657" s="7" t="s">
        <v>8694</v>
      </c>
    </row>
    <row r="4658" customFormat="false" ht="13.8" hidden="false" customHeight="false" outlineLevel="0" collapsed="false">
      <c r="A4658" s="7" t="s">
        <v>8632</v>
      </c>
      <c r="B4658" s="7" t="s">
        <v>1104</v>
      </c>
      <c r="C4658" s="7" t="s">
        <v>8695</v>
      </c>
    </row>
    <row r="4659" customFormat="false" ht="13.8" hidden="false" customHeight="false" outlineLevel="0" collapsed="false">
      <c r="A4659" s="7" t="s">
        <v>8632</v>
      </c>
      <c r="B4659" s="7" t="s">
        <v>8696</v>
      </c>
      <c r="C4659" s="7" t="s">
        <v>8697</v>
      </c>
    </row>
    <row r="4660" customFormat="false" ht="13.8" hidden="false" customHeight="false" outlineLevel="0" collapsed="false">
      <c r="A4660" s="7" t="s">
        <v>8632</v>
      </c>
      <c r="B4660" s="7" t="s">
        <v>8698</v>
      </c>
      <c r="C4660" s="7" t="s">
        <v>8699</v>
      </c>
    </row>
    <row r="4661" customFormat="false" ht="13.8" hidden="false" customHeight="false" outlineLevel="0" collapsed="false">
      <c r="A4661" s="7" t="s">
        <v>8632</v>
      </c>
      <c r="B4661" s="7" t="s">
        <v>8700</v>
      </c>
      <c r="C4661" s="7" t="s">
        <v>8701</v>
      </c>
    </row>
    <row r="4662" customFormat="false" ht="13.8" hidden="false" customHeight="false" outlineLevel="0" collapsed="false">
      <c r="A4662" s="7" t="s">
        <v>8632</v>
      </c>
      <c r="B4662" s="7" t="s">
        <v>8702</v>
      </c>
      <c r="C4662" s="7" t="s">
        <v>8703</v>
      </c>
    </row>
    <row r="4663" customFormat="false" ht="13.8" hidden="false" customHeight="false" outlineLevel="0" collapsed="false">
      <c r="A4663" s="7" t="s">
        <v>8632</v>
      </c>
      <c r="B4663" s="7" t="s">
        <v>8704</v>
      </c>
      <c r="C4663" s="7" t="s">
        <v>8705</v>
      </c>
    </row>
    <row r="4664" customFormat="false" ht="13.8" hidden="false" customHeight="false" outlineLevel="0" collapsed="false">
      <c r="A4664" s="7" t="s">
        <v>8632</v>
      </c>
      <c r="B4664" s="7" t="s">
        <v>7524</v>
      </c>
      <c r="C4664" s="7" t="s">
        <v>8706</v>
      </c>
    </row>
    <row r="4665" customFormat="false" ht="13.8" hidden="false" customHeight="false" outlineLevel="0" collapsed="false">
      <c r="A4665" s="7" t="s">
        <v>8632</v>
      </c>
      <c r="B4665" s="7" t="s">
        <v>8707</v>
      </c>
      <c r="C4665" s="7" t="s">
        <v>8708</v>
      </c>
    </row>
    <row r="4666" customFormat="false" ht="13.8" hidden="false" customHeight="false" outlineLevel="0" collapsed="false">
      <c r="A4666" s="7" t="s">
        <v>8632</v>
      </c>
      <c r="B4666" s="7" t="s">
        <v>8709</v>
      </c>
      <c r="C4666" s="7" t="s">
        <v>8710</v>
      </c>
    </row>
    <row r="4667" customFormat="false" ht="13.8" hidden="false" customHeight="false" outlineLevel="0" collapsed="false">
      <c r="A4667" s="7" t="s">
        <v>8632</v>
      </c>
      <c r="B4667" s="7" t="s">
        <v>8711</v>
      </c>
      <c r="C4667" s="7" t="s">
        <v>8712</v>
      </c>
    </row>
    <row r="4668" customFormat="false" ht="13.8" hidden="false" customHeight="false" outlineLevel="0" collapsed="false">
      <c r="A4668" s="7" t="s">
        <v>8632</v>
      </c>
      <c r="B4668" s="7" t="s">
        <v>2376</v>
      </c>
      <c r="C4668" s="7" t="s">
        <v>8713</v>
      </c>
    </row>
    <row r="4669" customFormat="false" ht="13.8" hidden="false" customHeight="false" outlineLevel="0" collapsed="false">
      <c r="A4669" s="7" t="s">
        <v>8632</v>
      </c>
      <c r="B4669" s="7" t="s">
        <v>8714</v>
      </c>
      <c r="C4669" s="7" t="s">
        <v>8715</v>
      </c>
    </row>
    <row r="4670" customFormat="false" ht="13.8" hidden="false" customHeight="false" outlineLevel="0" collapsed="false">
      <c r="A4670" s="7" t="s">
        <v>8632</v>
      </c>
      <c r="B4670" s="7" t="s">
        <v>8716</v>
      </c>
      <c r="C4670" s="7" t="s">
        <v>8717</v>
      </c>
    </row>
    <row r="4671" customFormat="false" ht="13.8" hidden="false" customHeight="false" outlineLevel="0" collapsed="false">
      <c r="A4671" s="7" t="s">
        <v>8632</v>
      </c>
      <c r="B4671" s="7" t="s">
        <v>8718</v>
      </c>
      <c r="C4671" s="7" t="s">
        <v>8719</v>
      </c>
    </row>
    <row r="4672" customFormat="false" ht="13.8" hidden="false" customHeight="false" outlineLevel="0" collapsed="false">
      <c r="A4672" s="7" t="s">
        <v>8632</v>
      </c>
      <c r="B4672" s="7" t="s">
        <v>8720</v>
      </c>
      <c r="C4672" s="7" t="s">
        <v>8721</v>
      </c>
    </row>
    <row r="4673" customFormat="false" ht="13.8" hidden="false" customHeight="false" outlineLevel="0" collapsed="false">
      <c r="A4673" s="7" t="s">
        <v>8632</v>
      </c>
      <c r="B4673" s="7" t="s">
        <v>8722</v>
      </c>
      <c r="C4673" s="7" t="s">
        <v>8723</v>
      </c>
    </row>
    <row r="4674" customFormat="false" ht="13.8" hidden="false" customHeight="false" outlineLevel="0" collapsed="false">
      <c r="A4674" s="7" t="s">
        <v>8632</v>
      </c>
      <c r="B4674" s="7" t="s">
        <v>8724</v>
      </c>
      <c r="C4674" s="7" t="s">
        <v>8725</v>
      </c>
    </row>
    <row r="4675" customFormat="false" ht="13.8" hidden="false" customHeight="false" outlineLevel="0" collapsed="false">
      <c r="A4675" s="7" t="s">
        <v>8632</v>
      </c>
      <c r="B4675" s="7" t="s">
        <v>4668</v>
      </c>
      <c r="C4675" s="7" t="s">
        <v>8726</v>
      </c>
    </row>
    <row r="4676" customFormat="false" ht="13.8" hidden="false" customHeight="false" outlineLevel="0" collapsed="false">
      <c r="A4676" s="7" t="s">
        <v>8632</v>
      </c>
      <c r="B4676" s="7" t="s">
        <v>8727</v>
      </c>
      <c r="C4676" s="7" t="s">
        <v>8728</v>
      </c>
    </row>
    <row r="4677" customFormat="false" ht="13.8" hidden="false" customHeight="false" outlineLevel="0" collapsed="false">
      <c r="A4677" s="7" t="s">
        <v>8632</v>
      </c>
      <c r="B4677" s="7" t="s">
        <v>8729</v>
      </c>
      <c r="C4677" s="7" t="s">
        <v>8730</v>
      </c>
    </row>
    <row r="4678" customFormat="false" ht="13.8" hidden="false" customHeight="false" outlineLevel="0" collapsed="false">
      <c r="A4678" s="7" t="s">
        <v>8632</v>
      </c>
      <c r="B4678" s="7" t="s">
        <v>8731</v>
      </c>
      <c r="C4678" s="7" t="s">
        <v>8732</v>
      </c>
    </row>
    <row r="4679" customFormat="false" ht="13.8" hidden="false" customHeight="false" outlineLevel="0" collapsed="false">
      <c r="A4679" s="7" t="s">
        <v>8632</v>
      </c>
      <c r="B4679" s="7" t="s">
        <v>8733</v>
      </c>
      <c r="C4679" s="7" t="s">
        <v>8734</v>
      </c>
    </row>
    <row r="4680" customFormat="false" ht="13.8" hidden="false" customHeight="false" outlineLevel="0" collapsed="false">
      <c r="A4680" s="7" t="s">
        <v>8632</v>
      </c>
      <c r="B4680" s="7" t="s">
        <v>8735</v>
      </c>
      <c r="C4680" s="7" t="s">
        <v>8736</v>
      </c>
    </row>
    <row r="4681" customFormat="false" ht="13.8" hidden="false" customHeight="false" outlineLevel="0" collapsed="false">
      <c r="A4681" s="7" t="s">
        <v>8632</v>
      </c>
      <c r="B4681" s="7" t="s">
        <v>8737</v>
      </c>
      <c r="C4681" s="7" t="s">
        <v>8738</v>
      </c>
    </row>
    <row r="4682" customFormat="false" ht="13.8" hidden="false" customHeight="false" outlineLevel="0" collapsed="false">
      <c r="A4682" s="7" t="s">
        <v>8632</v>
      </c>
      <c r="B4682" s="7" t="s">
        <v>8739</v>
      </c>
      <c r="C4682" s="7" t="s">
        <v>8740</v>
      </c>
    </row>
    <row r="4683" customFormat="false" ht="13.8" hidden="false" customHeight="false" outlineLevel="0" collapsed="false">
      <c r="A4683" s="7" t="s">
        <v>8632</v>
      </c>
      <c r="B4683" s="7" t="s">
        <v>8741</v>
      </c>
      <c r="C4683" s="7" t="s">
        <v>8742</v>
      </c>
    </row>
    <row r="4684" customFormat="false" ht="13.8" hidden="false" customHeight="false" outlineLevel="0" collapsed="false">
      <c r="A4684" s="7" t="s">
        <v>8632</v>
      </c>
      <c r="B4684" s="7" t="s">
        <v>8743</v>
      </c>
      <c r="C4684" s="7" t="s">
        <v>8744</v>
      </c>
    </row>
    <row r="4685" customFormat="false" ht="13.8" hidden="false" customHeight="false" outlineLevel="0" collapsed="false">
      <c r="A4685" s="7" t="s">
        <v>8632</v>
      </c>
      <c r="B4685" s="7" t="s">
        <v>8745</v>
      </c>
      <c r="C4685" s="7" t="s">
        <v>8746</v>
      </c>
    </row>
    <row r="4686" customFormat="false" ht="13.8" hidden="false" customHeight="false" outlineLevel="0" collapsed="false">
      <c r="A4686" s="7" t="s">
        <v>8632</v>
      </c>
      <c r="B4686" s="7" t="s">
        <v>8747</v>
      </c>
      <c r="C4686" s="7" t="s">
        <v>8748</v>
      </c>
    </row>
    <row r="4687" customFormat="false" ht="13.8" hidden="false" customHeight="false" outlineLevel="0" collapsed="false">
      <c r="A4687" s="7" t="s">
        <v>8632</v>
      </c>
      <c r="B4687" s="7" t="s">
        <v>8749</v>
      </c>
      <c r="C4687" s="7" t="s">
        <v>8750</v>
      </c>
    </row>
    <row r="4688" customFormat="false" ht="13.8" hidden="false" customHeight="false" outlineLevel="0" collapsed="false">
      <c r="A4688" s="7" t="s">
        <v>8632</v>
      </c>
      <c r="B4688" s="7" t="s">
        <v>8751</v>
      </c>
      <c r="C4688" s="7" t="s">
        <v>8752</v>
      </c>
    </row>
    <row r="4689" customFormat="false" ht="13.8" hidden="false" customHeight="false" outlineLevel="0" collapsed="false">
      <c r="A4689" s="7" t="s">
        <v>8632</v>
      </c>
      <c r="B4689" s="7" t="s">
        <v>8753</v>
      </c>
      <c r="C4689" s="7" t="s">
        <v>8754</v>
      </c>
    </row>
    <row r="4690" customFormat="false" ht="13.8" hidden="false" customHeight="false" outlineLevel="0" collapsed="false">
      <c r="A4690" s="7" t="s">
        <v>8632</v>
      </c>
      <c r="B4690" s="7" t="s">
        <v>8755</v>
      </c>
      <c r="C4690" s="7" t="s">
        <v>8756</v>
      </c>
    </row>
    <row r="4691" customFormat="false" ht="13.8" hidden="false" customHeight="false" outlineLevel="0" collapsed="false">
      <c r="A4691" s="7" t="s">
        <v>8632</v>
      </c>
      <c r="B4691" s="7" t="s">
        <v>8757</v>
      </c>
      <c r="C4691" s="7" t="s">
        <v>8758</v>
      </c>
    </row>
    <row r="4692" customFormat="false" ht="13.8" hidden="false" customHeight="false" outlineLevel="0" collapsed="false">
      <c r="A4692" s="7" t="s">
        <v>8632</v>
      </c>
      <c r="B4692" s="7" t="s">
        <v>8759</v>
      </c>
      <c r="C4692" s="7" t="s">
        <v>8760</v>
      </c>
    </row>
    <row r="4693" customFormat="false" ht="13.8" hidden="false" customHeight="false" outlineLevel="0" collapsed="false">
      <c r="A4693" s="7" t="s">
        <v>8632</v>
      </c>
      <c r="B4693" s="7" t="s">
        <v>8761</v>
      </c>
      <c r="C4693" s="7" t="s">
        <v>8762</v>
      </c>
    </row>
    <row r="4694" customFormat="false" ht="13.8" hidden="false" customHeight="false" outlineLevel="0" collapsed="false">
      <c r="A4694" s="7" t="s">
        <v>8632</v>
      </c>
      <c r="B4694" s="7" t="s">
        <v>8763</v>
      </c>
      <c r="C4694" s="7" t="s">
        <v>8764</v>
      </c>
    </row>
    <row r="4695" customFormat="false" ht="13.8" hidden="false" customHeight="false" outlineLevel="0" collapsed="false">
      <c r="A4695" s="7" t="s">
        <v>8632</v>
      </c>
      <c r="B4695" s="7" t="s">
        <v>8765</v>
      </c>
      <c r="C4695" s="7" t="s">
        <v>8766</v>
      </c>
    </row>
    <row r="4696" customFormat="false" ht="13.8" hidden="false" customHeight="false" outlineLevel="0" collapsed="false">
      <c r="A4696" s="7" t="s">
        <v>8632</v>
      </c>
      <c r="B4696" s="7" t="s">
        <v>8599</v>
      </c>
      <c r="C4696" s="7" t="s">
        <v>8767</v>
      </c>
    </row>
    <row r="4697" customFormat="false" ht="13.8" hidden="false" customHeight="false" outlineLevel="0" collapsed="false">
      <c r="A4697" s="7" t="s">
        <v>8632</v>
      </c>
      <c r="B4697" s="7" t="s">
        <v>8768</v>
      </c>
      <c r="C4697" s="7" t="s">
        <v>8769</v>
      </c>
    </row>
    <row r="4698" customFormat="false" ht="13.8" hidden="false" customHeight="false" outlineLevel="0" collapsed="false">
      <c r="A4698" s="7" t="s">
        <v>8632</v>
      </c>
      <c r="B4698" s="7" t="s">
        <v>8770</v>
      </c>
      <c r="C4698" s="7" t="s">
        <v>8771</v>
      </c>
    </row>
    <row r="4699" customFormat="false" ht="13.8" hidden="false" customHeight="false" outlineLevel="0" collapsed="false">
      <c r="A4699" s="7" t="s">
        <v>8632</v>
      </c>
      <c r="B4699" s="7" t="s">
        <v>7520</v>
      </c>
      <c r="C4699" s="7" t="s">
        <v>8772</v>
      </c>
    </row>
    <row r="4700" customFormat="false" ht="13.8" hidden="false" customHeight="false" outlineLevel="0" collapsed="false">
      <c r="A4700" s="7" t="s">
        <v>8632</v>
      </c>
      <c r="B4700" s="7" t="s">
        <v>8773</v>
      </c>
      <c r="C4700" s="7" t="s">
        <v>8774</v>
      </c>
    </row>
    <row r="4701" customFormat="false" ht="13.8" hidden="false" customHeight="false" outlineLevel="0" collapsed="false">
      <c r="A4701" s="7" t="s">
        <v>8632</v>
      </c>
      <c r="B4701" s="7" t="s">
        <v>8775</v>
      </c>
      <c r="C4701" s="7" t="s">
        <v>8776</v>
      </c>
    </row>
    <row r="4702" customFormat="false" ht="13.8" hidden="false" customHeight="false" outlineLevel="0" collapsed="false">
      <c r="A4702" s="7" t="s">
        <v>8632</v>
      </c>
      <c r="B4702" s="7" t="s">
        <v>8777</v>
      </c>
      <c r="C4702" s="7" t="s">
        <v>8778</v>
      </c>
    </row>
    <row r="4703" customFormat="false" ht="13.8" hidden="false" customHeight="false" outlineLevel="0" collapsed="false">
      <c r="A4703" s="7" t="s">
        <v>8632</v>
      </c>
      <c r="B4703" s="7" t="s">
        <v>8779</v>
      </c>
      <c r="C4703" s="7" t="s">
        <v>8780</v>
      </c>
    </row>
    <row r="4704" customFormat="false" ht="13.8" hidden="false" customHeight="false" outlineLevel="0" collapsed="false">
      <c r="A4704" s="7" t="s">
        <v>8632</v>
      </c>
      <c r="B4704" s="7" t="s">
        <v>8781</v>
      </c>
      <c r="C4704" s="7" t="s">
        <v>8782</v>
      </c>
    </row>
    <row r="4705" customFormat="false" ht="13.8" hidden="false" customHeight="false" outlineLevel="0" collapsed="false">
      <c r="A4705" s="7" t="s">
        <v>8632</v>
      </c>
      <c r="B4705" s="7" t="s">
        <v>8783</v>
      </c>
      <c r="C4705" s="7" t="s">
        <v>8784</v>
      </c>
    </row>
    <row r="4706" customFormat="false" ht="13.8" hidden="false" customHeight="false" outlineLevel="0" collapsed="false">
      <c r="A4706" s="7" t="s">
        <v>8632</v>
      </c>
      <c r="B4706" s="7" t="s">
        <v>8785</v>
      </c>
      <c r="C4706" s="7" t="s">
        <v>8786</v>
      </c>
    </row>
    <row r="4707" customFormat="false" ht="13.8" hidden="false" customHeight="false" outlineLevel="0" collapsed="false">
      <c r="A4707" s="7" t="s">
        <v>8632</v>
      </c>
      <c r="B4707" s="7" t="s">
        <v>8787</v>
      </c>
      <c r="C4707" s="7" t="s">
        <v>8788</v>
      </c>
    </row>
    <row r="4708" customFormat="false" ht="13.8" hidden="false" customHeight="false" outlineLevel="0" collapsed="false">
      <c r="A4708" s="7" t="s">
        <v>8632</v>
      </c>
      <c r="B4708" s="7" t="s">
        <v>8789</v>
      </c>
      <c r="C4708" s="7" t="s">
        <v>8790</v>
      </c>
    </row>
    <row r="4709" customFormat="false" ht="13.8" hidden="false" customHeight="false" outlineLevel="0" collapsed="false">
      <c r="A4709" s="7" t="s">
        <v>8632</v>
      </c>
      <c r="B4709" s="7" t="s">
        <v>8791</v>
      </c>
      <c r="C4709" s="7" t="s">
        <v>8792</v>
      </c>
    </row>
    <row r="4710" customFormat="false" ht="13.8" hidden="false" customHeight="false" outlineLevel="0" collapsed="false">
      <c r="A4710" s="7" t="s">
        <v>8632</v>
      </c>
      <c r="B4710" s="7" t="s">
        <v>8793</v>
      </c>
      <c r="C4710" s="7" t="s">
        <v>8794</v>
      </c>
    </row>
    <row r="4711" customFormat="false" ht="13.8" hidden="false" customHeight="false" outlineLevel="0" collapsed="false">
      <c r="A4711" s="7" t="s">
        <v>8632</v>
      </c>
      <c r="B4711" s="7" t="s">
        <v>8795</v>
      </c>
      <c r="C4711" s="7" t="s">
        <v>8796</v>
      </c>
    </row>
    <row r="4712" customFormat="false" ht="13.8" hidden="false" customHeight="false" outlineLevel="0" collapsed="false">
      <c r="A4712" s="7" t="s">
        <v>8632</v>
      </c>
      <c r="B4712" s="7" t="s">
        <v>8797</v>
      </c>
      <c r="C4712" s="7" t="s">
        <v>8798</v>
      </c>
    </row>
    <row r="4713" customFormat="false" ht="13.8" hidden="false" customHeight="false" outlineLevel="0" collapsed="false">
      <c r="A4713" s="7" t="s">
        <v>8632</v>
      </c>
      <c r="B4713" s="7" t="s">
        <v>8799</v>
      </c>
      <c r="C4713" s="7" t="s">
        <v>8800</v>
      </c>
    </row>
    <row r="4714" customFormat="false" ht="13.8" hidden="false" customHeight="false" outlineLevel="0" collapsed="false">
      <c r="A4714" s="7" t="s">
        <v>8632</v>
      </c>
      <c r="B4714" s="7" t="s">
        <v>8801</v>
      </c>
      <c r="C4714" s="7" t="s">
        <v>8802</v>
      </c>
    </row>
    <row r="4715" customFormat="false" ht="13.8" hidden="false" customHeight="false" outlineLevel="0" collapsed="false">
      <c r="A4715" s="7" t="s">
        <v>8632</v>
      </c>
      <c r="B4715" s="7" t="s">
        <v>8803</v>
      </c>
      <c r="C4715" s="7" t="s">
        <v>8804</v>
      </c>
    </row>
    <row r="4716" customFormat="false" ht="13.8" hidden="false" customHeight="false" outlineLevel="0" collapsed="false">
      <c r="A4716" s="7" t="s">
        <v>8632</v>
      </c>
      <c r="B4716" s="7" t="s">
        <v>8805</v>
      </c>
      <c r="C4716" s="7" t="s">
        <v>8806</v>
      </c>
    </row>
    <row r="4717" customFormat="false" ht="13.8" hidden="false" customHeight="false" outlineLevel="0" collapsed="false">
      <c r="A4717" s="7" t="s">
        <v>8632</v>
      </c>
      <c r="B4717" s="7" t="s">
        <v>8807</v>
      </c>
      <c r="C4717" s="7" t="s">
        <v>8808</v>
      </c>
    </row>
    <row r="4718" customFormat="false" ht="13.8" hidden="false" customHeight="false" outlineLevel="0" collapsed="false">
      <c r="A4718" s="7" t="s">
        <v>8632</v>
      </c>
      <c r="B4718" s="7" t="s">
        <v>8809</v>
      </c>
      <c r="C4718" s="7" t="s">
        <v>8810</v>
      </c>
    </row>
    <row r="4719" customFormat="false" ht="13.8" hidden="false" customHeight="false" outlineLevel="0" collapsed="false">
      <c r="A4719" s="7" t="s">
        <v>8632</v>
      </c>
      <c r="B4719" s="7" t="s">
        <v>8811</v>
      </c>
      <c r="C4719" s="7" t="s">
        <v>8812</v>
      </c>
    </row>
    <row r="4720" customFormat="false" ht="13.8" hidden="false" customHeight="false" outlineLevel="0" collapsed="false">
      <c r="A4720" s="7" t="s">
        <v>8632</v>
      </c>
      <c r="B4720" s="7" t="s">
        <v>8813</v>
      </c>
      <c r="C4720" s="7" t="s">
        <v>8814</v>
      </c>
    </row>
    <row r="4721" customFormat="false" ht="13.8" hidden="false" customHeight="false" outlineLevel="0" collapsed="false">
      <c r="A4721" s="7" t="s">
        <v>8632</v>
      </c>
      <c r="B4721" s="7" t="s">
        <v>8815</v>
      </c>
      <c r="C4721" s="7" t="s">
        <v>8816</v>
      </c>
    </row>
    <row r="4722" customFormat="false" ht="13.8" hidden="false" customHeight="false" outlineLevel="0" collapsed="false">
      <c r="A4722" s="7" t="s">
        <v>8632</v>
      </c>
      <c r="B4722" s="7" t="s">
        <v>8817</v>
      </c>
      <c r="C4722" s="7" t="s">
        <v>8818</v>
      </c>
    </row>
    <row r="4723" customFormat="false" ht="13.8" hidden="false" customHeight="false" outlineLevel="0" collapsed="false">
      <c r="A4723" s="7" t="s">
        <v>8632</v>
      </c>
      <c r="B4723" s="7" t="s">
        <v>8819</v>
      </c>
      <c r="C4723" s="7" t="s">
        <v>8820</v>
      </c>
    </row>
    <row r="4724" customFormat="false" ht="13.8" hidden="false" customHeight="false" outlineLevel="0" collapsed="false">
      <c r="A4724" s="7" t="s">
        <v>8632</v>
      </c>
      <c r="B4724" s="7" t="s">
        <v>8821</v>
      </c>
      <c r="C4724" s="7" t="s">
        <v>8822</v>
      </c>
    </row>
    <row r="4725" customFormat="false" ht="13.8" hidden="false" customHeight="false" outlineLevel="0" collapsed="false">
      <c r="A4725" s="7" t="s">
        <v>8632</v>
      </c>
      <c r="B4725" s="7" t="s">
        <v>8823</v>
      </c>
      <c r="C4725" s="7" t="s">
        <v>8824</v>
      </c>
    </row>
    <row r="4726" customFormat="false" ht="13.8" hidden="false" customHeight="false" outlineLevel="0" collapsed="false">
      <c r="A4726" s="7" t="s">
        <v>8632</v>
      </c>
      <c r="B4726" s="7" t="s">
        <v>1059</v>
      </c>
      <c r="C4726" s="7" t="s">
        <v>8825</v>
      </c>
    </row>
    <row r="4727" customFormat="false" ht="13.8" hidden="false" customHeight="false" outlineLevel="0" collapsed="false">
      <c r="A4727" s="7" t="s">
        <v>8632</v>
      </c>
      <c r="B4727" s="7" t="s">
        <v>8826</v>
      </c>
      <c r="C4727" s="7" t="s">
        <v>8827</v>
      </c>
    </row>
    <row r="4728" customFormat="false" ht="13.8" hidden="false" customHeight="false" outlineLevel="0" collapsed="false">
      <c r="A4728" s="7" t="s">
        <v>8632</v>
      </c>
      <c r="B4728" s="7" t="s">
        <v>8828</v>
      </c>
      <c r="C4728" s="7" t="s">
        <v>8829</v>
      </c>
    </row>
    <row r="4729" customFormat="false" ht="13.8" hidden="false" customHeight="false" outlineLevel="0" collapsed="false">
      <c r="A4729" s="7" t="s">
        <v>8632</v>
      </c>
      <c r="B4729" s="7" t="s">
        <v>8830</v>
      </c>
      <c r="C4729" s="7" t="s">
        <v>8831</v>
      </c>
    </row>
    <row r="4730" customFormat="false" ht="13.8" hidden="false" customHeight="false" outlineLevel="0" collapsed="false">
      <c r="A4730" s="7" t="s">
        <v>8632</v>
      </c>
      <c r="B4730" s="7" t="s">
        <v>8832</v>
      </c>
      <c r="C4730" s="7" t="s">
        <v>8833</v>
      </c>
    </row>
    <row r="4731" customFormat="false" ht="13.8" hidden="false" customHeight="false" outlineLevel="0" collapsed="false">
      <c r="A4731" s="7" t="s">
        <v>8632</v>
      </c>
      <c r="B4731" s="7" t="s">
        <v>8834</v>
      </c>
      <c r="C4731" s="7" t="s">
        <v>8835</v>
      </c>
    </row>
    <row r="4732" customFormat="false" ht="13.8" hidden="false" customHeight="false" outlineLevel="0" collapsed="false">
      <c r="A4732" s="7" t="s">
        <v>8632</v>
      </c>
      <c r="B4732" s="7" t="s">
        <v>8836</v>
      </c>
      <c r="C4732" s="7" t="s">
        <v>8837</v>
      </c>
    </row>
    <row r="4733" customFormat="false" ht="13.8" hidden="false" customHeight="false" outlineLevel="0" collapsed="false">
      <c r="A4733" s="7" t="s">
        <v>8632</v>
      </c>
      <c r="B4733" s="7" t="s">
        <v>8838</v>
      </c>
      <c r="C4733" s="7" t="s">
        <v>8839</v>
      </c>
    </row>
    <row r="4734" customFormat="false" ht="13.8" hidden="false" customHeight="false" outlineLevel="0" collapsed="false">
      <c r="A4734" s="7" t="s">
        <v>8632</v>
      </c>
      <c r="B4734" s="7" t="s">
        <v>8840</v>
      </c>
      <c r="C4734" s="7" t="s">
        <v>8841</v>
      </c>
    </row>
    <row r="4735" customFormat="false" ht="13.8" hidden="false" customHeight="false" outlineLevel="0" collapsed="false">
      <c r="A4735" s="7" t="s">
        <v>8632</v>
      </c>
      <c r="B4735" s="7" t="s">
        <v>8842</v>
      </c>
      <c r="C4735" s="7" t="s">
        <v>8843</v>
      </c>
    </row>
    <row r="4736" customFormat="false" ht="13.8" hidden="false" customHeight="false" outlineLevel="0" collapsed="false">
      <c r="A4736" s="7" t="s">
        <v>8632</v>
      </c>
      <c r="B4736" s="7" t="s">
        <v>8844</v>
      </c>
      <c r="C4736" s="7" t="s">
        <v>8845</v>
      </c>
    </row>
    <row r="4737" customFormat="false" ht="13.8" hidden="false" customHeight="false" outlineLevel="0" collapsed="false">
      <c r="A4737" s="7" t="s">
        <v>8632</v>
      </c>
      <c r="B4737" s="7" t="s">
        <v>8846</v>
      </c>
      <c r="C4737" s="7" t="s">
        <v>8847</v>
      </c>
    </row>
    <row r="4738" customFormat="false" ht="13.8" hidden="false" customHeight="false" outlineLevel="0" collapsed="false">
      <c r="A4738" s="7" t="s">
        <v>8632</v>
      </c>
      <c r="B4738" s="7" t="s">
        <v>8848</v>
      </c>
      <c r="C4738" s="7" t="s">
        <v>8849</v>
      </c>
    </row>
    <row r="4739" customFormat="false" ht="13.8" hidden="false" customHeight="false" outlineLevel="0" collapsed="false">
      <c r="A4739" s="7" t="s">
        <v>8632</v>
      </c>
      <c r="B4739" s="7" t="s">
        <v>8850</v>
      </c>
      <c r="C4739" s="7" t="s">
        <v>8851</v>
      </c>
    </row>
    <row r="4740" customFormat="false" ht="13.8" hidden="false" customHeight="false" outlineLevel="0" collapsed="false">
      <c r="A4740" s="7" t="s">
        <v>8632</v>
      </c>
      <c r="B4740" s="7" t="s">
        <v>8852</v>
      </c>
      <c r="C4740" s="7" t="s">
        <v>8853</v>
      </c>
    </row>
    <row r="4741" customFormat="false" ht="13.8" hidden="false" customHeight="false" outlineLevel="0" collapsed="false">
      <c r="A4741" s="7" t="s">
        <v>8632</v>
      </c>
      <c r="B4741" s="7" t="s">
        <v>8854</v>
      </c>
      <c r="C4741" s="7" t="s">
        <v>8855</v>
      </c>
    </row>
    <row r="4742" customFormat="false" ht="13.8" hidden="false" customHeight="false" outlineLevel="0" collapsed="false">
      <c r="A4742" s="7" t="s">
        <v>8632</v>
      </c>
      <c r="B4742" s="7" t="s">
        <v>8856</v>
      </c>
      <c r="C4742" s="7" t="s">
        <v>8857</v>
      </c>
    </row>
    <row r="4743" customFormat="false" ht="13.8" hidden="false" customHeight="false" outlineLevel="0" collapsed="false">
      <c r="A4743" s="7" t="s">
        <v>8632</v>
      </c>
      <c r="B4743" s="7" t="s">
        <v>8858</v>
      </c>
      <c r="C4743" s="7" t="s">
        <v>8859</v>
      </c>
    </row>
    <row r="4744" customFormat="false" ht="13.8" hidden="false" customHeight="false" outlineLevel="0" collapsed="false">
      <c r="A4744" s="7" t="s">
        <v>8632</v>
      </c>
      <c r="B4744" s="7" t="s">
        <v>8860</v>
      </c>
      <c r="C4744" s="7" t="s">
        <v>8861</v>
      </c>
    </row>
    <row r="4745" customFormat="false" ht="13.8" hidden="false" customHeight="false" outlineLevel="0" collapsed="false">
      <c r="A4745" s="7" t="s">
        <v>8632</v>
      </c>
      <c r="B4745" s="7" t="s">
        <v>5053</v>
      </c>
      <c r="C4745" s="7" t="s">
        <v>8862</v>
      </c>
    </row>
    <row r="4746" customFormat="false" ht="13.8" hidden="false" customHeight="false" outlineLevel="0" collapsed="false">
      <c r="A4746" s="7" t="s">
        <v>8632</v>
      </c>
      <c r="B4746" s="7" t="s">
        <v>8863</v>
      </c>
      <c r="C4746" s="7" t="s">
        <v>8864</v>
      </c>
    </row>
    <row r="4747" customFormat="false" ht="13.8" hidden="false" customHeight="false" outlineLevel="0" collapsed="false">
      <c r="A4747" s="7" t="s">
        <v>8632</v>
      </c>
      <c r="B4747" s="7" t="s">
        <v>8865</v>
      </c>
      <c r="C4747" s="7" t="s">
        <v>8866</v>
      </c>
    </row>
    <row r="4748" customFormat="false" ht="13.8" hidden="false" customHeight="false" outlineLevel="0" collapsed="false">
      <c r="A4748" s="7" t="s">
        <v>8632</v>
      </c>
      <c r="B4748" s="7" t="s">
        <v>8867</v>
      </c>
      <c r="C4748" s="7" t="s">
        <v>8868</v>
      </c>
    </row>
    <row r="4749" customFormat="false" ht="13.8" hidden="false" customHeight="false" outlineLevel="0" collapsed="false">
      <c r="A4749" s="7" t="s">
        <v>8632</v>
      </c>
      <c r="B4749" s="7" t="s">
        <v>8869</v>
      </c>
      <c r="C4749" s="7" t="s">
        <v>8870</v>
      </c>
    </row>
    <row r="4750" customFormat="false" ht="13.8" hidden="false" customHeight="false" outlineLevel="0" collapsed="false">
      <c r="A4750" s="7" t="s">
        <v>8632</v>
      </c>
      <c r="B4750" s="7" t="s">
        <v>8871</v>
      </c>
      <c r="C4750" s="7" t="s">
        <v>8872</v>
      </c>
    </row>
    <row r="4751" customFormat="false" ht="13.8" hidden="false" customHeight="false" outlineLevel="0" collapsed="false">
      <c r="A4751" s="7" t="s">
        <v>8632</v>
      </c>
      <c r="B4751" s="7" t="s">
        <v>8873</v>
      </c>
      <c r="C4751" s="7" t="s">
        <v>8874</v>
      </c>
    </row>
    <row r="4752" customFormat="false" ht="13.8" hidden="false" customHeight="false" outlineLevel="0" collapsed="false">
      <c r="A4752" s="7" t="s">
        <v>8632</v>
      </c>
      <c r="B4752" s="7" t="s">
        <v>8875</v>
      </c>
      <c r="C4752" s="7" t="s">
        <v>8876</v>
      </c>
    </row>
    <row r="4753" customFormat="false" ht="13.8" hidden="false" customHeight="false" outlineLevel="0" collapsed="false">
      <c r="A4753" s="7" t="s">
        <v>8632</v>
      </c>
      <c r="B4753" s="7" t="s">
        <v>8877</v>
      </c>
      <c r="C4753" s="7" t="s">
        <v>8878</v>
      </c>
    </row>
    <row r="4754" customFormat="false" ht="13.8" hidden="false" customHeight="false" outlineLevel="0" collapsed="false">
      <c r="A4754" s="7" t="s">
        <v>8632</v>
      </c>
      <c r="B4754" s="7" t="s">
        <v>8879</v>
      </c>
      <c r="C4754" s="7" t="s">
        <v>8880</v>
      </c>
    </row>
    <row r="4755" customFormat="false" ht="13.8" hidden="false" customHeight="false" outlineLevel="0" collapsed="false">
      <c r="A4755" s="7" t="s">
        <v>8632</v>
      </c>
      <c r="B4755" s="7" t="s">
        <v>8881</v>
      </c>
      <c r="C4755" s="7" t="s">
        <v>8882</v>
      </c>
    </row>
    <row r="4756" customFormat="false" ht="13.8" hidden="false" customHeight="false" outlineLevel="0" collapsed="false">
      <c r="A4756" s="7" t="s">
        <v>8632</v>
      </c>
      <c r="B4756" s="7" t="s">
        <v>6181</v>
      </c>
      <c r="C4756" s="7" t="s">
        <v>8883</v>
      </c>
    </row>
    <row r="4757" customFormat="false" ht="13.8" hidden="false" customHeight="false" outlineLevel="0" collapsed="false">
      <c r="A4757" s="7" t="s">
        <v>8632</v>
      </c>
      <c r="B4757" s="7" t="s">
        <v>8884</v>
      </c>
      <c r="C4757" s="7" t="s">
        <v>8885</v>
      </c>
    </row>
    <row r="4758" customFormat="false" ht="13.8" hidden="false" customHeight="false" outlineLevel="0" collapsed="false">
      <c r="A4758" s="7" t="s">
        <v>8632</v>
      </c>
      <c r="B4758" s="7" t="s">
        <v>8886</v>
      </c>
      <c r="C4758" s="7" t="s">
        <v>8887</v>
      </c>
    </row>
    <row r="4759" customFormat="false" ht="13.8" hidden="false" customHeight="false" outlineLevel="0" collapsed="false">
      <c r="A4759" s="7" t="s">
        <v>8632</v>
      </c>
      <c r="B4759" s="7" t="s">
        <v>8888</v>
      </c>
      <c r="C4759" s="7" t="s">
        <v>8889</v>
      </c>
    </row>
    <row r="4760" customFormat="false" ht="13.8" hidden="false" customHeight="false" outlineLevel="0" collapsed="false">
      <c r="A4760" s="7" t="s">
        <v>8632</v>
      </c>
      <c r="B4760" s="7" t="s">
        <v>8890</v>
      </c>
      <c r="C4760" s="7" t="s">
        <v>8891</v>
      </c>
    </row>
    <row r="4761" customFormat="false" ht="13.8" hidden="false" customHeight="false" outlineLevel="0" collapsed="false">
      <c r="A4761" s="7" t="s">
        <v>8632</v>
      </c>
      <c r="B4761" s="7" t="s">
        <v>8892</v>
      </c>
      <c r="C4761" s="7" t="s">
        <v>8893</v>
      </c>
    </row>
    <row r="4762" customFormat="false" ht="13.8" hidden="false" customHeight="false" outlineLevel="0" collapsed="false">
      <c r="A4762" s="7" t="s">
        <v>8632</v>
      </c>
      <c r="B4762" s="7" t="s">
        <v>8894</v>
      </c>
      <c r="C4762" s="7" t="s">
        <v>8895</v>
      </c>
    </row>
    <row r="4763" customFormat="false" ht="13.8" hidden="false" customHeight="false" outlineLevel="0" collapsed="false">
      <c r="A4763" s="7" t="s">
        <v>8632</v>
      </c>
      <c r="B4763" s="7" t="s">
        <v>8896</v>
      </c>
      <c r="C4763" s="7" t="s">
        <v>8897</v>
      </c>
    </row>
    <row r="4764" customFormat="false" ht="13.8" hidden="false" customHeight="false" outlineLevel="0" collapsed="false">
      <c r="A4764" s="7" t="s">
        <v>8632</v>
      </c>
      <c r="B4764" s="7" t="s">
        <v>8898</v>
      </c>
      <c r="C4764" s="7" t="s">
        <v>8899</v>
      </c>
    </row>
    <row r="4765" customFormat="false" ht="13.8" hidden="false" customHeight="false" outlineLevel="0" collapsed="false">
      <c r="A4765" s="7" t="s">
        <v>8632</v>
      </c>
      <c r="B4765" s="7" t="s">
        <v>8900</v>
      </c>
      <c r="C4765" s="7" t="s">
        <v>8901</v>
      </c>
    </row>
    <row r="4766" customFormat="false" ht="13.8" hidden="false" customHeight="false" outlineLevel="0" collapsed="false">
      <c r="A4766" s="7" t="s">
        <v>8632</v>
      </c>
      <c r="B4766" s="7" t="s">
        <v>8902</v>
      </c>
      <c r="C4766" s="7" t="s">
        <v>8903</v>
      </c>
    </row>
    <row r="4767" customFormat="false" ht="13.8" hidden="false" customHeight="false" outlineLevel="0" collapsed="false">
      <c r="A4767" s="7" t="s">
        <v>8632</v>
      </c>
      <c r="B4767" s="7" t="s">
        <v>8904</v>
      </c>
      <c r="C4767" s="7" t="s">
        <v>8905</v>
      </c>
    </row>
    <row r="4768" customFormat="false" ht="13.8" hidden="false" customHeight="false" outlineLevel="0" collapsed="false">
      <c r="A4768" s="7" t="s">
        <v>8632</v>
      </c>
      <c r="B4768" s="7" t="s">
        <v>8906</v>
      </c>
      <c r="C4768" s="7" t="s">
        <v>8907</v>
      </c>
    </row>
    <row r="4769" customFormat="false" ht="13.8" hidden="false" customHeight="false" outlineLevel="0" collapsed="false">
      <c r="A4769" s="7" t="s">
        <v>8632</v>
      </c>
      <c r="B4769" s="7" t="s">
        <v>8908</v>
      </c>
      <c r="C4769" s="7" t="s">
        <v>8909</v>
      </c>
    </row>
    <row r="4770" customFormat="false" ht="13.8" hidden="false" customHeight="false" outlineLevel="0" collapsed="false">
      <c r="A4770" s="7" t="s">
        <v>8632</v>
      </c>
      <c r="B4770" s="7" t="s">
        <v>8910</v>
      </c>
      <c r="C4770" s="7" t="s">
        <v>8911</v>
      </c>
    </row>
    <row r="4771" customFormat="false" ht="13.8" hidden="false" customHeight="false" outlineLevel="0" collapsed="false">
      <c r="A4771" s="7" t="s">
        <v>8632</v>
      </c>
      <c r="B4771" s="7" t="s">
        <v>8912</v>
      </c>
      <c r="C4771" s="7" t="s">
        <v>8913</v>
      </c>
    </row>
    <row r="4772" customFormat="false" ht="13.8" hidden="false" customHeight="false" outlineLevel="0" collapsed="false">
      <c r="A4772" s="7" t="s">
        <v>8632</v>
      </c>
      <c r="B4772" s="7" t="s">
        <v>8914</v>
      </c>
      <c r="C4772" s="7" t="s">
        <v>8915</v>
      </c>
    </row>
    <row r="4773" customFormat="false" ht="13.8" hidden="false" customHeight="false" outlineLevel="0" collapsed="false">
      <c r="A4773" s="7" t="s">
        <v>8632</v>
      </c>
      <c r="B4773" s="7" t="s">
        <v>8916</v>
      </c>
      <c r="C4773" s="7" t="s">
        <v>8917</v>
      </c>
    </row>
    <row r="4774" customFormat="false" ht="13.8" hidden="false" customHeight="false" outlineLevel="0" collapsed="false">
      <c r="A4774" s="7" t="s">
        <v>8632</v>
      </c>
      <c r="B4774" s="7" t="s">
        <v>8918</v>
      </c>
      <c r="C4774" s="7" t="s">
        <v>8919</v>
      </c>
    </row>
    <row r="4775" customFormat="false" ht="13.8" hidden="false" customHeight="false" outlineLevel="0" collapsed="false">
      <c r="A4775" s="7" t="s">
        <v>8632</v>
      </c>
      <c r="B4775" s="7" t="s">
        <v>1723</v>
      </c>
      <c r="C4775" s="7" t="s">
        <v>8920</v>
      </c>
    </row>
    <row r="4776" customFormat="false" ht="13.8" hidden="false" customHeight="false" outlineLevel="0" collapsed="false">
      <c r="A4776" s="7" t="s">
        <v>8632</v>
      </c>
      <c r="B4776" s="7" t="s">
        <v>8921</v>
      </c>
      <c r="C4776" s="7" t="s">
        <v>8922</v>
      </c>
    </row>
    <row r="4777" customFormat="false" ht="13.8" hidden="false" customHeight="false" outlineLevel="0" collapsed="false">
      <c r="A4777" s="7" t="s">
        <v>8632</v>
      </c>
      <c r="B4777" s="7" t="s">
        <v>8923</v>
      </c>
      <c r="C4777" s="7" t="s">
        <v>8924</v>
      </c>
    </row>
    <row r="4778" customFormat="false" ht="13.8" hidden="false" customHeight="false" outlineLevel="0" collapsed="false">
      <c r="A4778" s="7" t="s">
        <v>8632</v>
      </c>
      <c r="B4778" s="7" t="s">
        <v>8925</v>
      </c>
      <c r="C4778" s="7" t="s">
        <v>8926</v>
      </c>
    </row>
    <row r="4779" customFormat="false" ht="13.8" hidden="false" customHeight="false" outlineLevel="0" collapsed="false">
      <c r="A4779" s="7" t="s">
        <v>8632</v>
      </c>
      <c r="B4779" s="7" t="s">
        <v>8927</v>
      </c>
      <c r="C4779" s="7" t="s">
        <v>8928</v>
      </c>
    </row>
    <row r="4780" customFormat="false" ht="13.8" hidden="false" customHeight="false" outlineLevel="0" collapsed="false">
      <c r="A4780" s="7" t="s">
        <v>8632</v>
      </c>
      <c r="B4780" s="7" t="s">
        <v>8929</v>
      </c>
      <c r="C4780" s="7" t="s">
        <v>8930</v>
      </c>
    </row>
    <row r="4781" customFormat="false" ht="13.8" hidden="false" customHeight="false" outlineLevel="0" collapsed="false">
      <c r="A4781" s="7" t="s">
        <v>8632</v>
      </c>
      <c r="B4781" s="7" t="s">
        <v>8931</v>
      </c>
      <c r="C4781" s="7" t="s">
        <v>8932</v>
      </c>
    </row>
    <row r="4782" customFormat="false" ht="13.8" hidden="false" customHeight="false" outlineLevel="0" collapsed="false">
      <c r="A4782" s="7" t="s">
        <v>8632</v>
      </c>
      <c r="B4782" s="7" t="s">
        <v>8933</v>
      </c>
      <c r="C4782" s="7" t="s">
        <v>8934</v>
      </c>
    </row>
    <row r="4783" customFormat="false" ht="13.8" hidden="false" customHeight="false" outlineLevel="0" collapsed="false">
      <c r="A4783" s="7" t="s">
        <v>8632</v>
      </c>
      <c r="B4783" s="7" t="s">
        <v>8935</v>
      </c>
      <c r="C4783" s="7" t="s">
        <v>8936</v>
      </c>
    </row>
    <row r="4784" customFormat="false" ht="13.8" hidden="false" customHeight="false" outlineLevel="0" collapsed="false">
      <c r="A4784" s="7" t="s">
        <v>8632</v>
      </c>
      <c r="B4784" s="7" t="s">
        <v>6258</v>
      </c>
      <c r="C4784" s="7" t="s">
        <v>8937</v>
      </c>
    </row>
    <row r="4785" customFormat="false" ht="13.8" hidden="false" customHeight="false" outlineLevel="0" collapsed="false">
      <c r="A4785" s="7" t="s">
        <v>8632</v>
      </c>
      <c r="B4785" s="7" t="s">
        <v>8938</v>
      </c>
      <c r="C4785" s="7" t="s">
        <v>8939</v>
      </c>
    </row>
    <row r="4786" customFormat="false" ht="13.8" hidden="false" customHeight="false" outlineLevel="0" collapsed="false">
      <c r="A4786" s="7" t="s">
        <v>8632</v>
      </c>
      <c r="B4786" s="7" t="s">
        <v>8940</v>
      </c>
      <c r="C4786" s="7" t="s">
        <v>8941</v>
      </c>
    </row>
    <row r="4787" customFormat="false" ht="13.8" hidden="false" customHeight="false" outlineLevel="0" collapsed="false">
      <c r="A4787" s="7" t="s">
        <v>8632</v>
      </c>
      <c r="B4787" s="7" t="s">
        <v>8942</v>
      </c>
      <c r="C4787" s="7" t="s">
        <v>8943</v>
      </c>
    </row>
    <row r="4788" customFormat="false" ht="13.8" hidden="false" customHeight="false" outlineLevel="0" collapsed="false">
      <c r="A4788" s="7" t="s">
        <v>8632</v>
      </c>
      <c r="B4788" s="7" t="s">
        <v>8944</v>
      </c>
      <c r="C4788" s="7" t="s">
        <v>8945</v>
      </c>
    </row>
    <row r="4789" customFormat="false" ht="13.8" hidden="false" customHeight="false" outlineLevel="0" collapsed="false">
      <c r="A4789" s="7" t="s">
        <v>8632</v>
      </c>
      <c r="B4789" s="7" t="s">
        <v>8946</v>
      </c>
      <c r="C4789" s="7" t="s">
        <v>8947</v>
      </c>
    </row>
    <row r="4790" customFormat="false" ht="13.8" hidden="false" customHeight="false" outlineLevel="0" collapsed="false">
      <c r="A4790" s="7" t="s">
        <v>8632</v>
      </c>
      <c r="B4790" s="7" t="s">
        <v>8948</v>
      </c>
      <c r="C4790" s="7" t="s">
        <v>8949</v>
      </c>
    </row>
    <row r="4791" customFormat="false" ht="13.8" hidden="false" customHeight="false" outlineLevel="0" collapsed="false">
      <c r="A4791" s="7" t="s">
        <v>8632</v>
      </c>
      <c r="B4791" s="7" t="s">
        <v>7742</v>
      </c>
      <c r="C4791" s="7" t="s">
        <v>8950</v>
      </c>
    </row>
    <row r="4792" customFormat="false" ht="13.8" hidden="false" customHeight="false" outlineLevel="0" collapsed="false">
      <c r="A4792" s="7" t="s">
        <v>8632</v>
      </c>
      <c r="B4792" s="7" t="s">
        <v>8951</v>
      </c>
      <c r="C4792" s="7" t="s">
        <v>8952</v>
      </c>
    </row>
    <row r="4793" customFormat="false" ht="13.8" hidden="false" customHeight="false" outlineLevel="0" collapsed="false">
      <c r="A4793" s="7" t="s">
        <v>8632</v>
      </c>
      <c r="B4793" s="7" t="s">
        <v>4710</v>
      </c>
      <c r="C4793" s="7" t="s">
        <v>8953</v>
      </c>
    </row>
    <row r="4794" customFormat="false" ht="13.8" hidden="false" customHeight="false" outlineLevel="0" collapsed="false">
      <c r="A4794" s="7" t="s">
        <v>8632</v>
      </c>
      <c r="B4794" s="7" t="s">
        <v>8954</v>
      </c>
      <c r="C4794" s="7" t="s">
        <v>8955</v>
      </c>
    </row>
    <row r="4795" customFormat="false" ht="13.8" hidden="false" customHeight="false" outlineLevel="0" collapsed="false">
      <c r="A4795" s="7" t="s">
        <v>8632</v>
      </c>
      <c r="B4795" s="7" t="s">
        <v>8956</v>
      </c>
      <c r="C4795" s="7" t="s">
        <v>8957</v>
      </c>
    </row>
    <row r="4796" customFormat="false" ht="13.8" hidden="false" customHeight="false" outlineLevel="0" collapsed="false">
      <c r="A4796" s="7" t="s">
        <v>8632</v>
      </c>
      <c r="B4796" s="7" t="s">
        <v>8958</v>
      </c>
      <c r="C4796" s="7" t="s">
        <v>8959</v>
      </c>
    </row>
    <row r="4797" customFormat="false" ht="13.8" hidden="false" customHeight="false" outlineLevel="0" collapsed="false">
      <c r="A4797" s="7" t="s">
        <v>8632</v>
      </c>
      <c r="B4797" s="7" t="s">
        <v>8960</v>
      </c>
      <c r="C4797" s="7" t="s">
        <v>8961</v>
      </c>
    </row>
    <row r="4798" customFormat="false" ht="13.8" hidden="false" customHeight="false" outlineLevel="0" collapsed="false">
      <c r="A4798" s="7" t="s">
        <v>8632</v>
      </c>
      <c r="B4798" s="7" t="s">
        <v>8962</v>
      </c>
      <c r="C4798" s="7" t="s">
        <v>8963</v>
      </c>
    </row>
    <row r="4799" customFormat="false" ht="13.8" hidden="false" customHeight="false" outlineLevel="0" collapsed="false">
      <c r="A4799" s="7" t="s">
        <v>8632</v>
      </c>
      <c r="B4799" s="7" t="s">
        <v>8964</v>
      </c>
      <c r="C4799" s="7" t="s">
        <v>8965</v>
      </c>
    </row>
    <row r="4800" customFormat="false" ht="13.8" hidden="false" customHeight="false" outlineLevel="0" collapsed="false">
      <c r="A4800" s="7" t="s">
        <v>8632</v>
      </c>
      <c r="B4800" s="7" t="s">
        <v>8966</v>
      </c>
      <c r="C4800" s="7" t="s">
        <v>8967</v>
      </c>
    </row>
    <row r="4801" customFormat="false" ht="13.8" hidden="false" customHeight="false" outlineLevel="0" collapsed="false">
      <c r="A4801" s="7" t="s">
        <v>8632</v>
      </c>
      <c r="B4801" s="7" t="s">
        <v>8968</v>
      </c>
      <c r="C4801" s="7" t="s">
        <v>8969</v>
      </c>
    </row>
    <row r="4802" customFormat="false" ht="13.8" hidden="false" customHeight="false" outlineLevel="0" collapsed="false">
      <c r="A4802" s="7" t="s">
        <v>8632</v>
      </c>
      <c r="B4802" s="7" t="s">
        <v>8970</v>
      </c>
      <c r="C4802" s="7" t="s">
        <v>8971</v>
      </c>
    </row>
    <row r="4803" customFormat="false" ht="13.8" hidden="false" customHeight="false" outlineLevel="0" collapsed="false">
      <c r="A4803" s="7" t="s">
        <v>8632</v>
      </c>
      <c r="B4803" s="7" t="s">
        <v>8972</v>
      </c>
      <c r="C4803" s="7" t="s">
        <v>8973</v>
      </c>
    </row>
    <row r="4804" customFormat="false" ht="13.8" hidden="false" customHeight="false" outlineLevel="0" collapsed="false">
      <c r="A4804" s="7" t="s">
        <v>8632</v>
      </c>
      <c r="B4804" s="7" t="s">
        <v>8974</v>
      </c>
      <c r="C4804" s="7" t="s">
        <v>8975</v>
      </c>
    </row>
    <row r="4805" customFormat="false" ht="13.8" hidden="false" customHeight="false" outlineLevel="0" collapsed="false">
      <c r="A4805" s="7" t="s">
        <v>8632</v>
      </c>
      <c r="B4805" s="7" t="s">
        <v>8976</v>
      </c>
      <c r="C4805" s="7" t="s">
        <v>8977</v>
      </c>
    </row>
    <row r="4806" customFormat="false" ht="13.8" hidden="false" customHeight="false" outlineLevel="0" collapsed="false">
      <c r="A4806" s="7" t="s">
        <v>8632</v>
      </c>
      <c r="B4806" s="7" t="s">
        <v>8978</v>
      </c>
      <c r="C4806" s="7" t="s">
        <v>8979</v>
      </c>
    </row>
    <row r="4807" customFormat="false" ht="13.8" hidden="false" customHeight="false" outlineLevel="0" collapsed="false">
      <c r="A4807" s="7" t="s">
        <v>8632</v>
      </c>
      <c r="B4807" s="7" t="s">
        <v>5468</v>
      </c>
      <c r="C4807" s="7" t="s">
        <v>8980</v>
      </c>
    </row>
    <row r="4808" customFormat="false" ht="13.8" hidden="false" customHeight="false" outlineLevel="0" collapsed="false">
      <c r="A4808" s="7" t="s">
        <v>8632</v>
      </c>
      <c r="B4808" s="7" t="s">
        <v>8981</v>
      </c>
      <c r="C4808" s="7" t="s">
        <v>8982</v>
      </c>
    </row>
    <row r="4809" customFormat="false" ht="13.8" hidden="false" customHeight="false" outlineLevel="0" collapsed="false">
      <c r="A4809" s="7" t="s">
        <v>8632</v>
      </c>
      <c r="B4809" s="7" t="s">
        <v>8983</v>
      </c>
      <c r="C4809" s="7" t="s">
        <v>8984</v>
      </c>
    </row>
    <row r="4810" customFormat="false" ht="13.8" hidden="false" customHeight="false" outlineLevel="0" collapsed="false">
      <c r="A4810" s="7" t="s">
        <v>8632</v>
      </c>
      <c r="B4810" s="7" t="s">
        <v>8985</v>
      </c>
      <c r="C4810" s="7" t="s">
        <v>8986</v>
      </c>
    </row>
    <row r="4811" customFormat="false" ht="13.8" hidden="false" customHeight="false" outlineLevel="0" collapsed="false">
      <c r="A4811" s="7" t="s">
        <v>8632</v>
      </c>
      <c r="B4811" s="7" t="s">
        <v>1333</v>
      </c>
      <c r="C4811" s="7" t="s">
        <v>8987</v>
      </c>
    </row>
    <row r="4812" customFormat="false" ht="13.8" hidden="false" customHeight="false" outlineLevel="0" collapsed="false">
      <c r="A4812" s="7" t="s">
        <v>8632</v>
      </c>
      <c r="B4812" s="7" t="s">
        <v>8988</v>
      </c>
      <c r="C4812" s="7" t="s">
        <v>8989</v>
      </c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63"/>
  <sheetViews>
    <sheetView showFormulas="false" showGridLines="true" showRowColHeaders="true" showZeros="true" rightToLeft="false" tabSelected="false" showOutlineSymbols="true" defaultGridColor="true" view="normal" topLeftCell="A30" colorId="64" zoomScale="100" zoomScaleNormal="100" zoomScalePageLayoutView="100" workbookViewId="0">
      <selection pane="topLeft" activeCell="D53" activeCellId="0" sqref="D53"/>
    </sheetView>
  </sheetViews>
  <sheetFormatPr defaultRowHeight="15" zeroHeight="false" outlineLevelRow="0" outlineLevelCol="0"/>
  <cols>
    <col collapsed="false" customWidth="true" hidden="false" outlineLevel="0" max="1" min="1" style="0" width="24.85"/>
    <col collapsed="false" customWidth="true" hidden="false" outlineLevel="0" max="2" min="2" style="0" width="33.28"/>
    <col collapsed="false" customWidth="true" hidden="false" outlineLevel="0" max="1025" min="3" style="0" width="8.53"/>
  </cols>
  <sheetData>
    <row r="3" customFormat="false" ht="15" hidden="false" customHeight="false" outlineLevel="0" collapsed="false">
      <c r="A3" s="40" t="s">
        <v>8990</v>
      </c>
      <c r="B3" s="41" t="s">
        <v>8991</v>
      </c>
    </row>
    <row r="4" customFormat="false" ht="15" hidden="false" customHeight="false" outlineLevel="0" collapsed="false">
      <c r="A4" s="42" t="s">
        <v>4035</v>
      </c>
      <c r="B4" s="43" t="n">
        <v>8</v>
      </c>
    </row>
    <row r="5" customFormat="false" ht="15" hidden="false" customHeight="false" outlineLevel="0" collapsed="false">
      <c r="A5" s="44" t="s">
        <v>470</v>
      </c>
      <c r="B5" s="45" t="n">
        <v>43</v>
      </c>
    </row>
    <row r="6" customFormat="false" ht="15" hidden="false" customHeight="false" outlineLevel="0" collapsed="false">
      <c r="A6" s="44" t="s">
        <v>556</v>
      </c>
      <c r="B6" s="45" t="n">
        <v>40</v>
      </c>
    </row>
    <row r="7" customFormat="false" ht="15" hidden="false" customHeight="false" outlineLevel="0" collapsed="false">
      <c r="A7" s="44" t="s">
        <v>637</v>
      </c>
      <c r="B7" s="45" t="n">
        <v>186</v>
      </c>
    </row>
    <row r="8" customFormat="false" ht="15" hidden="false" customHeight="false" outlineLevel="0" collapsed="false">
      <c r="A8" s="44" t="s">
        <v>1004</v>
      </c>
      <c r="B8" s="45" t="n">
        <v>60</v>
      </c>
    </row>
    <row r="9" customFormat="false" ht="15" hidden="false" customHeight="false" outlineLevel="0" collapsed="false">
      <c r="A9" s="44" t="s">
        <v>1120</v>
      </c>
      <c r="B9" s="45" t="n">
        <v>146</v>
      </c>
    </row>
    <row r="10" customFormat="false" ht="15" hidden="false" customHeight="false" outlineLevel="0" collapsed="false">
      <c r="A10" s="44" t="s">
        <v>4</v>
      </c>
      <c r="B10" s="45" t="n">
        <v>46</v>
      </c>
    </row>
    <row r="11" customFormat="false" ht="15" hidden="false" customHeight="false" outlineLevel="0" collapsed="false">
      <c r="A11" s="44" t="s">
        <v>1394</v>
      </c>
      <c r="B11" s="45" t="n">
        <v>20</v>
      </c>
    </row>
    <row r="12" customFormat="false" ht="15" hidden="false" customHeight="false" outlineLevel="0" collapsed="false">
      <c r="A12" s="44" t="s">
        <v>4051</v>
      </c>
      <c r="B12" s="45" t="n">
        <v>39</v>
      </c>
    </row>
    <row r="13" customFormat="false" ht="15" hidden="false" customHeight="false" outlineLevel="0" collapsed="false">
      <c r="A13" s="44" t="s">
        <v>1433</v>
      </c>
      <c r="B13" s="45" t="n">
        <v>44</v>
      </c>
    </row>
    <row r="14" customFormat="false" ht="15" hidden="false" customHeight="false" outlineLevel="0" collapsed="false">
      <c r="A14" s="44" t="s">
        <v>97</v>
      </c>
      <c r="B14" s="45" t="n">
        <v>54</v>
      </c>
    </row>
    <row r="15" customFormat="false" ht="15" hidden="false" customHeight="false" outlineLevel="0" collapsed="false">
      <c r="A15" s="44" t="s">
        <v>4124</v>
      </c>
      <c r="B15" s="45" t="n">
        <v>78</v>
      </c>
    </row>
    <row r="16" customFormat="false" ht="15" hidden="false" customHeight="false" outlineLevel="0" collapsed="false">
      <c r="A16" s="44" t="s">
        <v>205</v>
      </c>
      <c r="B16" s="45" t="n">
        <v>29</v>
      </c>
    </row>
    <row r="17" customFormat="false" ht="15" hidden="false" customHeight="false" outlineLevel="0" collapsed="false">
      <c r="A17" s="44" t="s">
        <v>4267</v>
      </c>
      <c r="B17" s="45" t="n">
        <v>52</v>
      </c>
    </row>
    <row r="18" customFormat="false" ht="15" hidden="false" customHeight="false" outlineLevel="0" collapsed="false">
      <c r="A18" s="44" t="s">
        <v>262</v>
      </c>
      <c r="B18" s="45" t="n">
        <v>7</v>
      </c>
    </row>
    <row r="19" customFormat="false" ht="15" hidden="false" customHeight="false" outlineLevel="0" collapsed="false">
      <c r="A19" s="44" t="s">
        <v>1519</v>
      </c>
      <c r="B19" s="45" t="n">
        <v>27</v>
      </c>
    </row>
    <row r="20" customFormat="false" ht="15" hidden="false" customHeight="false" outlineLevel="0" collapsed="false">
      <c r="A20" s="44" t="s">
        <v>4361</v>
      </c>
      <c r="B20" s="45" t="n">
        <v>16</v>
      </c>
    </row>
    <row r="21" customFormat="false" ht="15" hidden="false" customHeight="false" outlineLevel="0" collapsed="false">
      <c r="A21" s="44" t="s">
        <v>1572</v>
      </c>
      <c r="B21" s="45" t="n">
        <v>79</v>
      </c>
    </row>
    <row r="22" customFormat="false" ht="15" hidden="false" customHeight="false" outlineLevel="0" collapsed="false">
      <c r="A22" s="44" t="s">
        <v>4392</v>
      </c>
      <c r="B22" s="45" t="n">
        <v>55</v>
      </c>
    </row>
    <row r="23" customFormat="false" ht="15" hidden="false" customHeight="false" outlineLevel="0" collapsed="false">
      <c r="A23" s="44" t="s">
        <v>1718</v>
      </c>
      <c r="B23" s="45" t="n">
        <v>48</v>
      </c>
    </row>
    <row r="24" customFormat="false" ht="15" hidden="false" customHeight="false" outlineLevel="0" collapsed="false">
      <c r="A24" s="44" t="s">
        <v>1811</v>
      </c>
      <c r="B24" s="45" t="n">
        <v>43</v>
      </c>
    </row>
    <row r="25" customFormat="false" ht="15" hidden="false" customHeight="false" outlineLevel="0" collapsed="false">
      <c r="A25" s="44" t="s">
        <v>4501</v>
      </c>
      <c r="B25" s="45" t="n">
        <v>41</v>
      </c>
    </row>
    <row r="26" customFormat="false" ht="15" hidden="false" customHeight="false" outlineLevel="0" collapsed="false">
      <c r="A26" s="44" t="s">
        <v>1891</v>
      </c>
      <c r="B26" s="45" t="n">
        <v>162</v>
      </c>
    </row>
    <row r="27" customFormat="false" ht="15" hidden="false" customHeight="false" outlineLevel="0" collapsed="false">
      <c r="A27" s="44" t="s">
        <v>2200</v>
      </c>
      <c r="B27" s="45" t="n">
        <v>56</v>
      </c>
    </row>
    <row r="28" customFormat="false" ht="15" hidden="false" customHeight="false" outlineLevel="0" collapsed="false">
      <c r="A28" s="44" t="s">
        <v>3487</v>
      </c>
      <c r="B28" s="45" t="n">
        <v>62</v>
      </c>
    </row>
    <row r="29" customFormat="false" ht="15" hidden="false" customHeight="false" outlineLevel="0" collapsed="false">
      <c r="A29" s="44" t="s">
        <v>2305</v>
      </c>
      <c r="B29" s="45" t="n">
        <v>28</v>
      </c>
    </row>
    <row r="30" customFormat="false" ht="15" hidden="false" customHeight="false" outlineLevel="0" collapsed="false">
      <c r="A30" s="44" t="s">
        <v>3764</v>
      </c>
      <c r="B30" s="45" t="n">
        <v>145</v>
      </c>
    </row>
    <row r="31" customFormat="false" ht="15" hidden="false" customHeight="false" outlineLevel="0" collapsed="false">
      <c r="A31" s="44" t="s">
        <v>3603</v>
      </c>
      <c r="B31" s="45" t="n">
        <v>88</v>
      </c>
    </row>
    <row r="32" customFormat="false" ht="15" hidden="false" customHeight="false" outlineLevel="0" collapsed="false">
      <c r="A32" s="44" t="s">
        <v>2357</v>
      </c>
      <c r="B32" s="45" t="n">
        <v>45</v>
      </c>
    </row>
    <row r="33" customFormat="false" ht="15" hidden="false" customHeight="false" outlineLevel="0" collapsed="false">
      <c r="A33" s="44" t="s">
        <v>4581</v>
      </c>
      <c r="B33" s="45" t="n">
        <v>36</v>
      </c>
    </row>
    <row r="34" customFormat="false" ht="15" hidden="false" customHeight="false" outlineLevel="0" collapsed="false">
      <c r="A34" s="44" t="s">
        <v>3457</v>
      </c>
      <c r="B34" s="45" t="n">
        <v>15</v>
      </c>
    </row>
    <row r="35" customFormat="false" ht="15" hidden="false" customHeight="false" outlineLevel="0" collapsed="false">
      <c r="A35" s="44" t="s">
        <v>4652</v>
      </c>
      <c r="B35" s="45" t="n">
        <v>9</v>
      </c>
    </row>
    <row r="36" customFormat="false" ht="15" hidden="false" customHeight="false" outlineLevel="0" collapsed="false">
      <c r="A36" s="44" t="s">
        <v>2441</v>
      </c>
      <c r="B36" s="45" t="n">
        <v>32</v>
      </c>
    </row>
    <row r="37" customFormat="false" ht="15" hidden="false" customHeight="false" outlineLevel="0" collapsed="false">
      <c r="A37" s="44" t="s">
        <v>4670</v>
      </c>
      <c r="B37" s="45" t="n">
        <v>16</v>
      </c>
    </row>
    <row r="38" customFormat="false" ht="15" hidden="false" customHeight="false" outlineLevel="0" collapsed="false">
      <c r="A38" s="44" t="s">
        <v>2494</v>
      </c>
      <c r="B38" s="45" t="n">
        <v>27</v>
      </c>
    </row>
    <row r="39" customFormat="false" ht="15" hidden="false" customHeight="false" outlineLevel="0" collapsed="false">
      <c r="A39" s="44" t="s">
        <v>6094</v>
      </c>
      <c r="B39" s="45" t="n">
        <v>92</v>
      </c>
    </row>
    <row r="40" customFormat="false" ht="15" hidden="false" customHeight="false" outlineLevel="0" collapsed="false">
      <c r="A40" s="44" t="s">
        <v>5644</v>
      </c>
      <c r="B40" s="45" t="n">
        <v>78</v>
      </c>
    </row>
    <row r="41" customFormat="false" ht="15" hidden="false" customHeight="false" outlineLevel="0" collapsed="false">
      <c r="A41" s="44" t="s">
        <v>3267</v>
      </c>
      <c r="B41" s="45" t="n">
        <v>26</v>
      </c>
    </row>
    <row r="42" customFormat="false" ht="15" hidden="false" customHeight="false" outlineLevel="0" collapsed="false">
      <c r="A42" s="44" t="s">
        <v>8632</v>
      </c>
      <c r="B42" s="45" t="n">
        <v>151</v>
      </c>
    </row>
    <row r="43" customFormat="false" ht="15" hidden="false" customHeight="false" outlineLevel="0" collapsed="false">
      <c r="A43" s="44" t="s">
        <v>4701</v>
      </c>
      <c r="B43" s="45" t="n">
        <v>25</v>
      </c>
    </row>
    <row r="44" customFormat="false" ht="15" hidden="false" customHeight="false" outlineLevel="0" collapsed="false">
      <c r="A44" s="44" t="s">
        <v>4746</v>
      </c>
      <c r="B44" s="45" t="n">
        <v>78</v>
      </c>
    </row>
    <row r="45" customFormat="false" ht="15" hidden="false" customHeight="false" outlineLevel="0" collapsed="false">
      <c r="A45" s="44" t="s">
        <v>3316</v>
      </c>
      <c r="B45" s="45" t="n">
        <v>73</v>
      </c>
    </row>
    <row r="46" customFormat="false" ht="15" hidden="false" customHeight="false" outlineLevel="0" collapsed="false">
      <c r="A46" s="44" t="s">
        <v>277</v>
      </c>
      <c r="B46" s="45" t="n">
        <v>20</v>
      </c>
    </row>
    <row r="47" customFormat="false" ht="15" hidden="false" customHeight="false" outlineLevel="0" collapsed="false">
      <c r="A47" s="44" t="s">
        <v>4887</v>
      </c>
      <c r="B47" s="45" t="n">
        <v>86</v>
      </c>
    </row>
    <row r="48" customFormat="false" ht="15" hidden="false" customHeight="false" outlineLevel="0" collapsed="false">
      <c r="A48" s="44" t="s">
        <v>5043</v>
      </c>
      <c r="B48" s="45" t="n">
        <v>36</v>
      </c>
    </row>
    <row r="49" customFormat="false" ht="15" hidden="false" customHeight="false" outlineLevel="0" collapsed="false">
      <c r="A49" s="44" t="s">
        <v>5113</v>
      </c>
      <c r="B49" s="45" t="n">
        <v>45</v>
      </c>
    </row>
    <row r="50" customFormat="false" ht="15" hidden="false" customHeight="false" outlineLevel="0" collapsed="false">
      <c r="A50" s="44" t="s">
        <v>2544</v>
      </c>
      <c r="B50" s="45" t="n">
        <v>57</v>
      </c>
    </row>
    <row r="51" customFormat="false" ht="15" hidden="false" customHeight="false" outlineLevel="0" collapsed="false">
      <c r="A51" s="44" t="s">
        <v>5198</v>
      </c>
      <c r="B51" s="45" t="n">
        <v>18</v>
      </c>
    </row>
    <row r="52" customFormat="false" ht="15" hidden="false" customHeight="false" outlineLevel="0" collapsed="false">
      <c r="A52" s="44" t="s">
        <v>5232</v>
      </c>
      <c r="B52" s="45" t="n">
        <v>21</v>
      </c>
    </row>
    <row r="53" customFormat="false" ht="15" hidden="false" customHeight="false" outlineLevel="0" collapsed="false">
      <c r="A53" s="44" t="s">
        <v>5271</v>
      </c>
      <c r="B53" s="45" t="n">
        <v>48</v>
      </c>
    </row>
    <row r="54" customFormat="false" ht="15" hidden="false" customHeight="false" outlineLevel="0" collapsed="false">
      <c r="A54" s="44" t="s">
        <v>2654</v>
      </c>
      <c r="B54" s="45" t="n">
        <v>164</v>
      </c>
    </row>
    <row r="55" customFormat="false" ht="15" hidden="false" customHeight="false" outlineLevel="0" collapsed="false">
      <c r="A55" s="44" t="s">
        <v>5365</v>
      </c>
      <c r="B55" s="45" t="n">
        <v>18</v>
      </c>
    </row>
    <row r="56" customFormat="false" ht="15" hidden="false" customHeight="false" outlineLevel="0" collapsed="false">
      <c r="A56" s="44" t="s">
        <v>2935</v>
      </c>
      <c r="B56" s="45" t="n">
        <v>17</v>
      </c>
    </row>
    <row r="57" customFormat="false" ht="15" hidden="false" customHeight="false" outlineLevel="0" collapsed="false">
      <c r="A57" s="44" t="s">
        <v>2970</v>
      </c>
      <c r="B57" s="45" t="n">
        <v>50</v>
      </c>
    </row>
    <row r="58" customFormat="false" ht="15" hidden="false" customHeight="false" outlineLevel="0" collapsed="false">
      <c r="A58" s="44" t="s">
        <v>317</v>
      </c>
      <c r="B58" s="45" t="n">
        <v>24</v>
      </c>
    </row>
    <row r="59" customFormat="false" ht="15" hidden="false" customHeight="false" outlineLevel="0" collapsed="false">
      <c r="A59" s="44" t="s">
        <v>365</v>
      </c>
      <c r="B59" s="45" t="n">
        <v>53</v>
      </c>
    </row>
    <row r="60" customFormat="false" ht="15" hidden="false" customHeight="false" outlineLevel="0" collapsed="false">
      <c r="A60" s="44" t="s">
        <v>5397</v>
      </c>
      <c r="B60" s="45" t="n">
        <v>118</v>
      </c>
    </row>
    <row r="61" customFormat="false" ht="15" hidden="false" customHeight="false" outlineLevel="0" collapsed="false">
      <c r="A61" s="44" t="s">
        <v>3066</v>
      </c>
      <c r="B61" s="45" t="n">
        <v>101</v>
      </c>
    </row>
    <row r="62" customFormat="false" ht="15" hidden="false" customHeight="false" outlineLevel="0" collapsed="false">
      <c r="A62" s="44" t="s">
        <v>8992</v>
      </c>
      <c r="B62" s="46"/>
    </row>
    <row r="63" customFormat="false" ht="15" hidden="false" customHeight="false" outlineLevel="0" collapsed="false">
      <c r="A63" s="47" t="s">
        <v>8993</v>
      </c>
      <c r="B63" s="48" t="n">
        <v>3281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9.14"/>
    <col collapsed="false" customWidth="true" hidden="false" outlineLevel="0" max="3" min="3" style="1" width="16.14"/>
    <col collapsed="false" customWidth="true" hidden="false" outlineLevel="0" max="4" min="4" style="1" width="33.71"/>
    <col collapsed="false" customWidth="true" hidden="false" outlineLevel="0" max="5" min="5" style="1" width="18.57"/>
    <col collapsed="false" customWidth="true" hidden="false" outlineLevel="0" max="6" min="6" style="49" width="20.85"/>
    <col collapsed="false" customWidth="true" hidden="false" outlineLevel="0" max="7" min="7" style="1" width="9.14"/>
    <col collapsed="false" customWidth="true" hidden="false" outlineLevel="0" max="9" min="8" style="1" width="13.43"/>
    <col collapsed="false" customWidth="true" hidden="false" outlineLevel="0" max="10" min="10" style="1" width="21.15"/>
    <col collapsed="false" customWidth="true" hidden="false" outlineLevel="0" max="1025" min="11" style="1" width="9.14"/>
  </cols>
  <sheetData>
    <row r="1" customFormat="false" ht="51" hidden="false" customHeight="false" outlineLevel="0" collapsed="false">
      <c r="A1" s="2" t="s">
        <v>8990</v>
      </c>
      <c r="B1" s="2" t="s">
        <v>8994</v>
      </c>
      <c r="C1" s="2" t="s">
        <v>2</v>
      </c>
      <c r="D1" s="2" t="s">
        <v>3</v>
      </c>
      <c r="E1" s="2" t="s">
        <v>8995</v>
      </c>
      <c r="F1" s="50" t="s">
        <v>8996</v>
      </c>
      <c r="G1" s="2" t="s">
        <v>8997</v>
      </c>
      <c r="H1" s="2" t="s">
        <v>8998</v>
      </c>
      <c r="I1" s="2" t="s">
        <v>8999</v>
      </c>
      <c r="J1" s="2" t="s">
        <v>9000</v>
      </c>
    </row>
    <row r="2" customFormat="false" ht="25.5" hidden="false" customHeight="false" outlineLevel="0" collapsed="false">
      <c r="A2" s="3" t="s">
        <v>4</v>
      </c>
      <c r="B2" s="3" t="n">
        <v>805054</v>
      </c>
      <c r="C2" s="3" t="s">
        <v>5</v>
      </c>
      <c r="D2" s="3" t="s">
        <v>6</v>
      </c>
      <c r="E2" s="3" t="n">
        <v>1736063596</v>
      </c>
      <c r="F2" s="51" t="n">
        <v>971125620744</v>
      </c>
      <c r="G2" s="3" t="s">
        <v>9001</v>
      </c>
      <c r="H2" s="3" t="n">
        <v>9895877916</v>
      </c>
      <c r="I2" s="3" t="s">
        <v>9002</v>
      </c>
      <c r="J2" s="3" t="s">
        <v>9003</v>
      </c>
    </row>
    <row r="3" customFormat="false" ht="25.5" hidden="false" customHeight="false" outlineLevel="0" collapsed="false">
      <c r="A3" s="3" t="s">
        <v>4</v>
      </c>
      <c r="B3" s="3" t="n">
        <v>722625</v>
      </c>
      <c r="C3" s="3" t="s">
        <v>7</v>
      </c>
      <c r="D3" s="3" t="s">
        <v>8</v>
      </c>
      <c r="E3" s="3" t="n">
        <v>1736084897</v>
      </c>
      <c r="F3" s="51" t="n">
        <v>369158991984</v>
      </c>
      <c r="G3" s="3" t="s">
        <v>9004</v>
      </c>
      <c r="H3" s="3"/>
      <c r="I3" s="3"/>
      <c r="J3" s="3" t="s">
        <v>9003</v>
      </c>
    </row>
    <row r="4" customFormat="false" ht="12.75" hidden="false" customHeight="false" outlineLevel="0" collapsed="false">
      <c r="A4" s="3" t="s">
        <v>4</v>
      </c>
      <c r="B4" s="3" t="n">
        <v>723139</v>
      </c>
      <c r="C4" s="3" t="s">
        <v>9</v>
      </c>
      <c r="D4" s="3" t="s">
        <v>10</v>
      </c>
      <c r="E4" s="3" t="n">
        <v>1736059301</v>
      </c>
      <c r="F4" s="51" t="n">
        <v>828991615605</v>
      </c>
      <c r="G4" s="3" t="s">
        <v>9001</v>
      </c>
      <c r="H4" s="3" t="n">
        <v>9746306287</v>
      </c>
      <c r="I4" s="3" t="s">
        <v>9002</v>
      </c>
      <c r="J4" s="3" t="s">
        <v>9003</v>
      </c>
    </row>
    <row r="5" customFormat="false" ht="25.5" hidden="false" customHeight="false" outlineLevel="0" collapsed="false">
      <c r="A5" s="3" t="s">
        <v>4</v>
      </c>
      <c r="B5" s="3" t="n">
        <v>724939</v>
      </c>
      <c r="C5" s="3" t="s">
        <v>11</v>
      </c>
      <c r="D5" s="3" t="s">
        <v>12</v>
      </c>
      <c r="E5" s="3" t="n">
        <v>1736108296</v>
      </c>
      <c r="F5" s="51" t="n">
        <v>200799680825</v>
      </c>
      <c r="G5" s="3" t="s">
        <v>9001</v>
      </c>
      <c r="H5" s="3" t="n">
        <v>946728530</v>
      </c>
      <c r="I5" s="3" t="s">
        <v>9002</v>
      </c>
      <c r="J5" s="3" t="s">
        <v>9003</v>
      </c>
    </row>
    <row r="6" customFormat="false" ht="25.5" hidden="false" customHeight="false" outlineLevel="0" collapsed="false">
      <c r="A6" s="3" t="s">
        <v>4</v>
      </c>
      <c r="B6" s="3" t="n">
        <v>784582</v>
      </c>
      <c r="C6" s="3" t="s">
        <v>13</v>
      </c>
      <c r="D6" s="3" t="s">
        <v>14</v>
      </c>
      <c r="E6" s="3" t="n">
        <v>1736119740</v>
      </c>
      <c r="F6" s="51" t="n">
        <v>759221437252</v>
      </c>
      <c r="G6" s="3" t="s">
        <v>9001</v>
      </c>
      <c r="H6" s="3" t="n">
        <v>9747182958</v>
      </c>
      <c r="I6" s="3" t="s">
        <v>9005</v>
      </c>
      <c r="J6" s="3" t="s">
        <v>9003</v>
      </c>
    </row>
    <row r="7" customFormat="false" ht="25.5" hidden="false" customHeight="false" outlineLevel="0" collapsed="false">
      <c r="A7" s="3" t="s">
        <v>4</v>
      </c>
      <c r="B7" s="3" t="n">
        <v>783291</v>
      </c>
      <c r="C7" s="3" t="s">
        <v>15</v>
      </c>
      <c r="D7" s="3" t="s">
        <v>16</v>
      </c>
      <c r="E7" s="3"/>
      <c r="F7" s="51" t="n">
        <v>269603880982</v>
      </c>
      <c r="G7" s="3" t="s">
        <v>9001</v>
      </c>
      <c r="H7" s="3"/>
      <c r="I7" s="3"/>
      <c r="J7" s="3" t="s">
        <v>9003</v>
      </c>
    </row>
    <row r="8" customFormat="false" ht="38.25" hidden="false" customHeight="false" outlineLevel="0" collapsed="false">
      <c r="A8" s="3" t="s">
        <v>4</v>
      </c>
      <c r="B8" s="3" t="n">
        <v>796815</v>
      </c>
      <c r="C8" s="3" t="s">
        <v>17</v>
      </c>
      <c r="D8" s="3" t="s">
        <v>18</v>
      </c>
      <c r="E8" s="3" t="n">
        <v>1736013173</v>
      </c>
      <c r="F8" s="51" t="n">
        <v>930076197321</v>
      </c>
      <c r="G8" s="3" t="s">
        <v>9004</v>
      </c>
      <c r="H8" s="3" t="n">
        <v>9745697776</v>
      </c>
      <c r="I8" s="3" t="s">
        <v>9006</v>
      </c>
      <c r="J8" s="3" t="s">
        <v>9003</v>
      </c>
    </row>
    <row r="9" customFormat="false" ht="25.5" hidden="false" customHeight="false" outlineLevel="0" collapsed="false">
      <c r="A9" s="3" t="s">
        <v>4</v>
      </c>
      <c r="B9" s="3" t="n">
        <v>886700</v>
      </c>
      <c r="C9" s="3" t="s">
        <v>19</v>
      </c>
      <c r="D9" s="3" t="s">
        <v>20</v>
      </c>
      <c r="E9" s="3" t="n">
        <v>1736094478</v>
      </c>
      <c r="F9" s="51" t="n">
        <v>507121904126</v>
      </c>
      <c r="G9" s="3" t="s">
        <v>9004</v>
      </c>
      <c r="H9" s="3" t="n">
        <v>99471</v>
      </c>
      <c r="I9" s="3" t="s">
        <v>9002</v>
      </c>
      <c r="J9" s="3" t="s">
        <v>9003</v>
      </c>
    </row>
    <row r="10" customFormat="false" ht="25.5" hidden="false" customHeight="false" outlineLevel="0" collapsed="false">
      <c r="A10" s="3" t="s">
        <v>4</v>
      </c>
      <c r="B10" s="3" t="n">
        <v>721064</v>
      </c>
      <c r="C10" s="3" t="s">
        <v>21</v>
      </c>
      <c r="D10" s="3" t="s">
        <v>22</v>
      </c>
      <c r="E10" s="3" t="n">
        <v>1736008019</v>
      </c>
      <c r="F10" s="51" t="n">
        <v>0</v>
      </c>
      <c r="G10" s="3" t="s">
        <v>9004</v>
      </c>
      <c r="H10" s="3" t="n">
        <v>9562593896</v>
      </c>
      <c r="I10" s="3" t="s">
        <v>9002</v>
      </c>
      <c r="J10" s="3" t="s">
        <v>9003</v>
      </c>
    </row>
    <row r="11" customFormat="false" ht="25.5" hidden="false" customHeight="false" outlineLevel="0" collapsed="false">
      <c r="A11" s="3" t="s">
        <v>4</v>
      </c>
      <c r="B11" s="3" t="n">
        <v>865699</v>
      </c>
      <c r="C11" s="3" t="s">
        <v>23</v>
      </c>
      <c r="D11" s="3" t="s">
        <v>24</v>
      </c>
      <c r="E11" s="3" t="n">
        <v>1736076138</v>
      </c>
      <c r="F11" s="51" t="n">
        <v>792345622985</v>
      </c>
      <c r="G11" s="3" t="s">
        <v>9001</v>
      </c>
      <c r="H11" s="3" t="n">
        <v>9207341163</v>
      </c>
      <c r="I11" s="3" t="s">
        <v>9002</v>
      </c>
      <c r="J11" s="3" t="s">
        <v>9003</v>
      </c>
    </row>
    <row r="12" customFormat="false" ht="25.5" hidden="false" customHeight="false" outlineLevel="0" collapsed="false">
      <c r="A12" s="3" t="s">
        <v>4</v>
      </c>
      <c r="B12" s="3" t="n">
        <v>800930</v>
      </c>
      <c r="C12" s="3" t="s">
        <v>25</v>
      </c>
      <c r="D12" s="3" t="s">
        <v>26</v>
      </c>
      <c r="E12" s="3" t="n">
        <v>1736008035</v>
      </c>
      <c r="F12" s="51" t="n">
        <v>347839426809</v>
      </c>
      <c r="G12" s="3" t="s">
        <v>9001</v>
      </c>
      <c r="H12" s="3" t="n">
        <v>9895073231</v>
      </c>
      <c r="I12" s="3" t="s">
        <v>9002</v>
      </c>
      <c r="J12" s="3" t="s">
        <v>9003</v>
      </c>
    </row>
    <row r="13" customFormat="false" ht="12.75" hidden="false" customHeight="false" outlineLevel="0" collapsed="false">
      <c r="A13" s="3" t="s">
        <v>4</v>
      </c>
      <c r="B13" s="3" t="n">
        <v>865230</v>
      </c>
      <c r="C13" s="3" t="s">
        <v>27</v>
      </c>
      <c r="D13" s="3" t="s">
        <v>28</v>
      </c>
      <c r="E13" s="3" t="n">
        <v>1736103406</v>
      </c>
      <c r="F13" s="51" t="n">
        <v>359291683871</v>
      </c>
      <c r="G13" s="3" t="s">
        <v>9001</v>
      </c>
      <c r="H13" s="3" t="n">
        <v>9961854921</v>
      </c>
      <c r="I13" s="3" t="s">
        <v>9002</v>
      </c>
      <c r="J13" s="3" t="s">
        <v>9003</v>
      </c>
    </row>
    <row r="14" customFormat="false" ht="25.5" hidden="false" customHeight="false" outlineLevel="0" collapsed="false">
      <c r="A14" s="3" t="s">
        <v>4</v>
      </c>
      <c r="B14" s="3" t="n">
        <v>720526</v>
      </c>
      <c r="C14" s="3" t="s">
        <v>29</v>
      </c>
      <c r="D14" s="3" t="s">
        <v>30</v>
      </c>
      <c r="E14" s="3" t="n">
        <v>1736012409</v>
      </c>
      <c r="F14" s="51" t="n">
        <v>385191722630</v>
      </c>
      <c r="G14" s="3" t="s">
        <v>9004</v>
      </c>
      <c r="H14" s="3"/>
      <c r="I14" s="3"/>
      <c r="J14" s="3" t="s">
        <v>9003</v>
      </c>
    </row>
    <row r="15" customFormat="false" ht="25.5" hidden="false" customHeight="false" outlineLevel="0" collapsed="false">
      <c r="A15" s="3" t="s">
        <v>4</v>
      </c>
      <c r="B15" s="3" t="n">
        <v>866026</v>
      </c>
      <c r="C15" s="3" t="s">
        <v>31</v>
      </c>
      <c r="D15" s="3" t="s">
        <v>32</v>
      </c>
      <c r="E15" s="3" t="n">
        <v>1736122732</v>
      </c>
      <c r="F15" s="51" t="n">
        <v>943545327392</v>
      </c>
      <c r="G15" s="3" t="s">
        <v>9004</v>
      </c>
      <c r="H15" s="3" t="n">
        <v>7025111500</v>
      </c>
      <c r="I15" s="3" t="s">
        <v>9005</v>
      </c>
      <c r="J15" s="3" t="s">
        <v>9003</v>
      </c>
    </row>
    <row r="16" customFormat="false" ht="25.5" hidden="false" customHeight="false" outlineLevel="0" collapsed="false">
      <c r="A16" s="3" t="s">
        <v>4</v>
      </c>
      <c r="B16" s="3" t="n">
        <v>725243</v>
      </c>
      <c r="C16" s="3" t="s">
        <v>33</v>
      </c>
      <c r="D16" s="3" t="s">
        <v>34</v>
      </c>
      <c r="E16" s="3" t="n">
        <v>1736092296</v>
      </c>
      <c r="F16" s="51" t="n">
        <v>676069466641</v>
      </c>
      <c r="G16" s="3" t="s">
        <v>9004</v>
      </c>
      <c r="H16" s="3" t="n">
        <v>9847512231</v>
      </c>
      <c r="I16" s="3" t="s">
        <v>9002</v>
      </c>
      <c r="J16" s="3" t="s">
        <v>9003</v>
      </c>
    </row>
    <row r="17" customFormat="false" ht="25.5" hidden="false" customHeight="false" outlineLevel="0" collapsed="false">
      <c r="A17" s="3" t="s">
        <v>4</v>
      </c>
      <c r="B17" s="3" t="n">
        <v>725233</v>
      </c>
      <c r="C17" s="3" t="s">
        <v>35</v>
      </c>
      <c r="D17" s="3" t="s">
        <v>36</v>
      </c>
      <c r="E17" s="3" t="n">
        <v>1736124338</v>
      </c>
      <c r="F17" s="51" t="n">
        <v>478910510372</v>
      </c>
      <c r="G17" s="3" t="s">
        <v>9001</v>
      </c>
      <c r="H17" s="3" t="n">
        <v>8921127909</v>
      </c>
      <c r="I17" s="3" t="s">
        <v>9002</v>
      </c>
      <c r="J17" s="3" t="s">
        <v>9003</v>
      </c>
    </row>
    <row r="18" customFormat="false" ht="12.75" hidden="false" customHeight="false" outlineLevel="0" collapsed="false">
      <c r="A18" s="3" t="s">
        <v>4</v>
      </c>
      <c r="B18" s="3" t="n">
        <v>724974</v>
      </c>
      <c r="C18" s="3" t="s">
        <v>37</v>
      </c>
      <c r="D18" s="3" t="s">
        <v>38</v>
      </c>
      <c r="E18" s="3" t="n">
        <v>1736122122</v>
      </c>
      <c r="F18" s="51" t="n">
        <v>694930401312</v>
      </c>
      <c r="G18" s="3" t="s">
        <v>9004</v>
      </c>
      <c r="H18" s="3" t="n">
        <v>9605316470</v>
      </c>
      <c r="I18" s="3" t="s">
        <v>9004</v>
      </c>
      <c r="J18" s="3" t="s">
        <v>9003</v>
      </c>
    </row>
    <row r="19" customFormat="false" ht="25.5" hidden="false" customHeight="false" outlineLevel="0" collapsed="false">
      <c r="A19" s="3" t="s">
        <v>4</v>
      </c>
      <c r="B19" s="3" t="n">
        <v>860392</v>
      </c>
      <c r="C19" s="3" t="s">
        <v>39</v>
      </c>
      <c r="D19" s="3" t="s">
        <v>40</v>
      </c>
      <c r="E19" s="3" t="n">
        <v>1736059078</v>
      </c>
      <c r="F19" s="51" t="n">
        <v>953574839105</v>
      </c>
      <c r="G19" s="3" t="s">
        <v>9001</v>
      </c>
      <c r="H19" s="3" t="n">
        <v>9544710806</v>
      </c>
      <c r="I19" s="3" t="s">
        <v>9002</v>
      </c>
      <c r="J19" s="3" t="s">
        <v>9003</v>
      </c>
    </row>
    <row r="20" customFormat="false" ht="25.5" hidden="false" customHeight="false" outlineLevel="0" collapsed="false">
      <c r="A20" s="3" t="s">
        <v>4</v>
      </c>
      <c r="B20" s="3" t="n">
        <v>724689</v>
      </c>
      <c r="C20" s="3" t="s">
        <v>41</v>
      </c>
      <c r="D20" s="3" t="s">
        <v>42</v>
      </c>
      <c r="E20" s="3" t="n">
        <v>1736076205</v>
      </c>
      <c r="F20" s="51" t="n">
        <v>924676974941</v>
      </c>
      <c r="G20" s="3" t="s">
        <v>9001</v>
      </c>
      <c r="H20" s="3" t="n">
        <v>9947821766</v>
      </c>
      <c r="I20" s="3" t="s">
        <v>9002</v>
      </c>
      <c r="J20" s="3" t="s">
        <v>9003</v>
      </c>
    </row>
    <row r="21" customFormat="false" ht="25.5" hidden="false" customHeight="false" outlineLevel="0" collapsed="false">
      <c r="A21" s="3" t="s">
        <v>4</v>
      </c>
      <c r="B21" s="3" t="n">
        <v>835811</v>
      </c>
      <c r="C21" s="3" t="s">
        <v>43</v>
      </c>
      <c r="D21" s="3" t="s">
        <v>44</v>
      </c>
      <c r="E21" s="3" t="n">
        <v>1736121563</v>
      </c>
      <c r="F21" s="51" t="n">
        <v>228712392032</v>
      </c>
      <c r="G21" s="3" t="s">
        <v>9004</v>
      </c>
      <c r="H21" s="3" t="n">
        <v>8714490884</v>
      </c>
      <c r="I21" s="3" t="s">
        <v>9002</v>
      </c>
      <c r="J21" s="3" t="s">
        <v>9003</v>
      </c>
    </row>
    <row r="22" customFormat="false" ht="25.5" hidden="false" customHeight="false" outlineLevel="0" collapsed="false">
      <c r="A22" s="3" t="s">
        <v>4</v>
      </c>
      <c r="B22" s="3" t="n">
        <v>765921</v>
      </c>
      <c r="C22" s="3" t="s">
        <v>45</v>
      </c>
      <c r="D22" s="3" t="s">
        <v>46</v>
      </c>
      <c r="E22" s="3" t="n">
        <v>1736003701</v>
      </c>
      <c r="F22" s="51" t="n">
        <v>523562117675</v>
      </c>
      <c r="G22" s="3" t="s">
        <v>9001</v>
      </c>
      <c r="H22" s="3" t="n">
        <v>9846371250</v>
      </c>
      <c r="I22" s="3" t="s">
        <v>9002</v>
      </c>
      <c r="J22" s="3" t="s">
        <v>9003</v>
      </c>
    </row>
    <row r="23" customFormat="false" ht="25.5" hidden="false" customHeight="false" outlineLevel="0" collapsed="false">
      <c r="A23" s="3" t="s">
        <v>4</v>
      </c>
      <c r="B23" s="3" t="n">
        <v>798678</v>
      </c>
      <c r="C23" s="3" t="s">
        <v>47</v>
      </c>
      <c r="D23" s="3" t="s">
        <v>48</v>
      </c>
      <c r="E23" s="3" t="n">
        <v>1736121775</v>
      </c>
      <c r="F23" s="51" t="n">
        <v>580468348254</v>
      </c>
      <c r="G23" s="3" t="s">
        <v>9004</v>
      </c>
      <c r="H23" s="3" t="n">
        <v>9847764833</v>
      </c>
      <c r="I23" s="3" t="s">
        <v>9002</v>
      </c>
      <c r="J23" s="3" t="s">
        <v>9003</v>
      </c>
    </row>
    <row r="24" customFormat="false" ht="25.5" hidden="false" customHeight="false" outlineLevel="0" collapsed="false">
      <c r="A24" s="3" t="s">
        <v>4</v>
      </c>
      <c r="B24" s="3" t="n">
        <v>804997</v>
      </c>
      <c r="C24" s="3" t="s">
        <v>49</v>
      </c>
      <c r="D24" s="3" t="s">
        <v>50</v>
      </c>
      <c r="E24" s="3" t="n">
        <v>1736008194</v>
      </c>
      <c r="F24" s="51" t="n">
        <v>649293076016</v>
      </c>
      <c r="G24" s="3" t="s">
        <v>9004</v>
      </c>
      <c r="H24" s="3" t="n">
        <v>9400638407</v>
      </c>
      <c r="I24" s="3" t="s">
        <v>9002</v>
      </c>
      <c r="J24" s="3" t="s">
        <v>9003</v>
      </c>
    </row>
    <row r="25" customFormat="false" ht="25.5" hidden="false" customHeight="false" outlineLevel="0" collapsed="false">
      <c r="A25" s="3" t="s">
        <v>4</v>
      </c>
      <c r="B25" s="3" t="n">
        <v>725296</v>
      </c>
      <c r="C25" s="3" t="s">
        <v>51</v>
      </c>
      <c r="D25" s="3" t="s">
        <v>52</v>
      </c>
      <c r="E25" s="3" t="n">
        <v>1736059161</v>
      </c>
      <c r="F25" s="51" t="n">
        <v>423117083308</v>
      </c>
      <c r="G25" s="3" t="s">
        <v>9004</v>
      </c>
      <c r="H25" s="3" t="n">
        <v>9947069362</v>
      </c>
      <c r="I25" s="3" t="s">
        <v>9002</v>
      </c>
      <c r="J25" s="3" t="s">
        <v>9003</v>
      </c>
    </row>
    <row r="26" customFormat="false" ht="12.75" hidden="false" customHeight="false" outlineLevel="0" collapsed="false">
      <c r="A26" s="3" t="s">
        <v>4</v>
      </c>
      <c r="B26" s="3" t="n">
        <v>835886</v>
      </c>
      <c r="C26" s="3" t="s">
        <v>53</v>
      </c>
      <c r="D26" s="3" t="s">
        <v>54</v>
      </c>
      <c r="E26" s="3" t="n">
        <v>1736008049</v>
      </c>
      <c r="F26" s="51" t="n">
        <v>893714915692</v>
      </c>
      <c r="G26" s="3" t="s">
        <v>9001</v>
      </c>
      <c r="H26" s="3" t="n">
        <v>9995881347</v>
      </c>
      <c r="I26" s="3" t="s">
        <v>9002</v>
      </c>
      <c r="J26" s="3" t="s">
        <v>9003</v>
      </c>
    </row>
    <row r="27" customFormat="false" ht="25.5" hidden="false" customHeight="false" outlineLevel="0" collapsed="false">
      <c r="A27" s="3" t="s">
        <v>4</v>
      </c>
      <c r="B27" s="3" t="n">
        <v>881709</v>
      </c>
      <c r="C27" s="3" t="s">
        <v>55</v>
      </c>
      <c r="D27" s="3" t="s">
        <v>56</v>
      </c>
      <c r="E27" s="3" t="n">
        <v>1736059534</v>
      </c>
      <c r="F27" s="51" t="n">
        <v>702462398733</v>
      </c>
      <c r="G27" s="3" t="s">
        <v>9001</v>
      </c>
      <c r="H27" s="3" t="n">
        <v>9544706810</v>
      </c>
      <c r="I27" s="3" t="s">
        <v>9002</v>
      </c>
      <c r="J27" s="3" t="s">
        <v>9003</v>
      </c>
    </row>
    <row r="28" customFormat="false" ht="25.5" hidden="false" customHeight="false" outlineLevel="0" collapsed="false">
      <c r="A28" s="3" t="s">
        <v>4</v>
      </c>
      <c r="B28" s="3" t="n">
        <v>782890</v>
      </c>
      <c r="C28" s="3" t="s">
        <v>57</v>
      </c>
      <c r="D28" s="3" t="s">
        <v>58</v>
      </c>
      <c r="E28" s="3" t="n">
        <v>1736059154</v>
      </c>
      <c r="F28" s="51" t="n">
        <v>512062754110</v>
      </c>
      <c r="G28" s="3" t="s">
        <v>9004</v>
      </c>
      <c r="H28" s="3" t="n">
        <v>9846367200</v>
      </c>
      <c r="I28" s="3" t="s">
        <v>9002</v>
      </c>
      <c r="J28" s="3" t="s">
        <v>9003</v>
      </c>
    </row>
    <row r="29" customFormat="false" ht="12.75" hidden="false" customHeight="false" outlineLevel="0" collapsed="false">
      <c r="A29" s="3" t="s">
        <v>4</v>
      </c>
      <c r="B29" s="3" t="n">
        <v>835880</v>
      </c>
      <c r="C29" s="3" t="s">
        <v>59</v>
      </c>
      <c r="D29" s="3" t="s">
        <v>60</v>
      </c>
      <c r="E29" s="3" t="n">
        <v>1736007928</v>
      </c>
      <c r="F29" s="51" t="n">
        <v>972432013692</v>
      </c>
      <c r="G29" s="3" t="s">
        <v>9004</v>
      </c>
      <c r="H29" s="3" t="n">
        <v>9037606928</v>
      </c>
      <c r="I29" s="3" t="s">
        <v>9002</v>
      </c>
      <c r="J29" s="3" t="s">
        <v>9003</v>
      </c>
    </row>
    <row r="30" customFormat="false" ht="12.75" hidden="false" customHeight="false" outlineLevel="0" collapsed="false">
      <c r="A30" s="3" t="s">
        <v>4</v>
      </c>
      <c r="B30" s="3" t="n">
        <v>784002</v>
      </c>
      <c r="C30" s="3" t="s">
        <v>61</v>
      </c>
      <c r="D30" s="3" t="s">
        <v>62</v>
      </c>
      <c r="E30" s="3" t="n">
        <v>1736008563</v>
      </c>
      <c r="F30" s="51" t="n">
        <v>552716197462</v>
      </c>
      <c r="G30" s="3" t="s">
        <v>9004</v>
      </c>
      <c r="H30" s="3" t="n">
        <v>9961009556</v>
      </c>
      <c r="I30" s="3" t="s">
        <v>9005</v>
      </c>
      <c r="J30" s="3" t="s">
        <v>9003</v>
      </c>
    </row>
    <row r="31" customFormat="false" ht="25.5" hidden="false" customHeight="false" outlineLevel="0" collapsed="false">
      <c r="A31" s="3" t="s">
        <v>4</v>
      </c>
      <c r="B31" s="3" t="n">
        <v>778787</v>
      </c>
      <c r="C31" s="3" t="s">
        <v>63</v>
      </c>
      <c r="D31" s="3" t="s">
        <v>64</v>
      </c>
      <c r="E31" s="3" t="n">
        <v>1736130033</v>
      </c>
      <c r="F31" s="51" t="n">
        <v>372261249473</v>
      </c>
      <c r="G31" s="3" t="s">
        <v>9001</v>
      </c>
      <c r="H31" s="3" t="n">
        <v>9539890470</v>
      </c>
      <c r="I31" s="3" t="s">
        <v>9002</v>
      </c>
      <c r="J31" s="3" t="s">
        <v>9003</v>
      </c>
    </row>
    <row r="32" customFormat="false" ht="12.75" hidden="false" customHeight="false" outlineLevel="0" collapsed="false">
      <c r="A32" s="3" t="s">
        <v>4</v>
      </c>
      <c r="B32" s="3" t="n">
        <v>835875</v>
      </c>
      <c r="C32" s="3" t="s">
        <v>65</v>
      </c>
      <c r="D32" s="3" t="s">
        <v>66</v>
      </c>
      <c r="E32" s="3" t="n">
        <v>1736007570</v>
      </c>
      <c r="F32" s="51" t="n">
        <v>503092944873</v>
      </c>
      <c r="G32" s="3" t="s">
        <v>9001</v>
      </c>
      <c r="H32" s="3" t="n">
        <v>9495792157</v>
      </c>
      <c r="I32" s="3" t="s">
        <v>9002</v>
      </c>
      <c r="J32" s="3" t="s">
        <v>9003</v>
      </c>
    </row>
    <row r="33" customFormat="false" ht="12.75" hidden="false" customHeight="false" outlineLevel="0" collapsed="false">
      <c r="A33" s="3" t="s">
        <v>4</v>
      </c>
      <c r="B33" s="3" t="n">
        <v>873762</v>
      </c>
      <c r="C33" s="3" t="s">
        <v>67</v>
      </c>
      <c r="D33" s="3" t="s">
        <v>68</v>
      </c>
      <c r="E33" s="3" t="n">
        <v>1736013185</v>
      </c>
      <c r="F33" s="51" t="n">
        <v>605276478044</v>
      </c>
      <c r="G33" s="3" t="s">
        <v>9004</v>
      </c>
      <c r="H33" s="3" t="n">
        <v>9947301011</v>
      </c>
      <c r="I33" s="3" t="s">
        <v>9006</v>
      </c>
      <c r="J33" s="3" t="s">
        <v>9003</v>
      </c>
    </row>
    <row r="34" customFormat="false" ht="12.75" hidden="false" customHeight="false" outlineLevel="0" collapsed="false">
      <c r="A34" s="3" t="s">
        <v>4</v>
      </c>
      <c r="B34" s="3" t="n">
        <v>723506</v>
      </c>
      <c r="C34" s="3" t="s">
        <v>69</v>
      </c>
      <c r="D34" s="3" t="s">
        <v>70</v>
      </c>
      <c r="E34" s="3" t="n">
        <v>1716012640</v>
      </c>
      <c r="F34" s="51" t="n">
        <v>943055457247</v>
      </c>
      <c r="G34" s="3" t="s">
        <v>9001</v>
      </c>
      <c r="H34" s="3" t="n">
        <v>9995169049</v>
      </c>
      <c r="I34" s="3" t="s">
        <v>9002</v>
      </c>
      <c r="J34" s="3" t="s">
        <v>9003</v>
      </c>
    </row>
    <row r="35" customFormat="false" ht="12.75" hidden="false" customHeight="false" outlineLevel="0" collapsed="false">
      <c r="A35" s="3" t="s">
        <v>4</v>
      </c>
      <c r="B35" s="3" t="n">
        <v>859930</v>
      </c>
      <c r="C35" s="3" t="s">
        <v>71</v>
      </c>
      <c r="D35" s="3" t="s">
        <v>72</v>
      </c>
      <c r="E35" s="3" t="n">
        <v>1736059083</v>
      </c>
      <c r="F35" s="51" t="n">
        <v>620306724874</v>
      </c>
      <c r="G35" s="3" t="s">
        <v>9001</v>
      </c>
      <c r="H35" s="3" t="n">
        <v>9072706357</v>
      </c>
      <c r="I35" s="3" t="s">
        <v>9002</v>
      </c>
      <c r="J35" s="3" t="s">
        <v>9003</v>
      </c>
    </row>
    <row r="36" customFormat="false" ht="25.5" hidden="false" customHeight="false" outlineLevel="0" collapsed="false">
      <c r="A36" s="3" t="s">
        <v>4</v>
      </c>
      <c r="B36" s="3" t="n">
        <v>805143</v>
      </c>
      <c r="C36" s="3" t="s">
        <v>73</v>
      </c>
      <c r="D36" s="3" t="s">
        <v>74</v>
      </c>
      <c r="E36" s="3" t="n">
        <v>1736008420</v>
      </c>
      <c r="F36" s="51" t="n">
        <v>517101758524</v>
      </c>
      <c r="G36" s="3" t="s">
        <v>9001</v>
      </c>
      <c r="H36" s="3" t="n">
        <v>9846971378</v>
      </c>
      <c r="I36" s="3" t="s">
        <v>9002</v>
      </c>
      <c r="J36" s="3" t="s">
        <v>9003</v>
      </c>
    </row>
    <row r="37" customFormat="false" ht="12.75" hidden="false" customHeight="false" outlineLevel="0" collapsed="false">
      <c r="A37" s="3" t="s">
        <v>4</v>
      </c>
      <c r="B37" s="3" t="n">
        <v>765711</v>
      </c>
      <c r="C37" s="3" t="s">
        <v>75</v>
      </c>
      <c r="D37" s="3" t="s">
        <v>76</v>
      </c>
      <c r="E37" s="3" t="n">
        <v>1736013059</v>
      </c>
      <c r="F37" s="51" t="n">
        <v>970671683544</v>
      </c>
      <c r="G37" s="3" t="s">
        <v>9004</v>
      </c>
      <c r="H37" s="3" t="n">
        <v>8547047206</v>
      </c>
      <c r="I37" s="3" t="s">
        <v>9002</v>
      </c>
      <c r="J37" s="3" t="s">
        <v>9003</v>
      </c>
    </row>
    <row r="38" customFormat="false" ht="12.75" hidden="false" customHeight="false" outlineLevel="0" collapsed="false">
      <c r="A38" s="3" t="s">
        <v>4</v>
      </c>
      <c r="B38" s="3" t="n">
        <v>873740</v>
      </c>
      <c r="C38" s="3" t="s">
        <v>77</v>
      </c>
      <c r="D38" s="3" t="s">
        <v>78</v>
      </c>
      <c r="E38" s="3" t="n">
        <v>1736012647</v>
      </c>
      <c r="F38" s="51" t="n">
        <v>886025627154</v>
      </c>
      <c r="G38" s="3" t="s">
        <v>9004</v>
      </c>
      <c r="H38" s="3" t="n">
        <v>9497896184</v>
      </c>
      <c r="I38" s="3" t="s">
        <v>9002</v>
      </c>
      <c r="J38" s="3" t="s">
        <v>9003</v>
      </c>
    </row>
    <row r="39" customFormat="false" ht="12.75" hidden="false" customHeight="false" outlineLevel="0" collapsed="false">
      <c r="A39" s="3" t="s">
        <v>4</v>
      </c>
      <c r="B39" s="3" t="n">
        <v>798730</v>
      </c>
      <c r="C39" s="3" t="s">
        <v>79</v>
      </c>
      <c r="D39" s="3" t="s">
        <v>80</v>
      </c>
      <c r="E39" s="3" t="n">
        <v>1736008178</v>
      </c>
      <c r="F39" s="51" t="n">
        <v>955534339387</v>
      </c>
      <c r="G39" s="3" t="s">
        <v>9001</v>
      </c>
      <c r="H39" s="3" t="n">
        <v>9048677484</v>
      </c>
      <c r="I39" s="3" t="s">
        <v>9002</v>
      </c>
      <c r="J39" s="3" t="s">
        <v>9003</v>
      </c>
    </row>
    <row r="40" customFormat="false" ht="25.5" hidden="false" customHeight="false" outlineLevel="0" collapsed="false">
      <c r="A40" s="3" t="s">
        <v>4</v>
      </c>
      <c r="B40" s="3" t="n">
        <v>860424</v>
      </c>
      <c r="C40" s="3" t="s">
        <v>81</v>
      </c>
      <c r="D40" s="3" t="s">
        <v>82</v>
      </c>
      <c r="E40" s="3" t="n">
        <v>1736059147</v>
      </c>
      <c r="F40" s="51" t="n">
        <v>712175809559</v>
      </c>
      <c r="G40" s="3" t="s">
        <v>9004</v>
      </c>
      <c r="H40" s="3" t="n">
        <v>9947301385</v>
      </c>
      <c r="I40" s="3" t="s">
        <v>9002</v>
      </c>
      <c r="J40" s="3" t="s">
        <v>9003</v>
      </c>
    </row>
    <row r="41" customFormat="false" ht="25.5" hidden="false" customHeight="false" outlineLevel="0" collapsed="false">
      <c r="A41" s="3" t="s">
        <v>4</v>
      </c>
      <c r="B41" s="3" t="n">
        <v>798723</v>
      </c>
      <c r="C41" s="3" t="s">
        <v>83</v>
      </c>
      <c r="D41" s="3" t="s">
        <v>84</v>
      </c>
      <c r="E41" s="3" t="n">
        <v>1736013324</v>
      </c>
      <c r="F41" s="51" t="n">
        <v>342836278237</v>
      </c>
      <c r="G41" s="3" t="s">
        <v>9004</v>
      </c>
      <c r="H41" s="3" t="n">
        <v>9495487791</v>
      </c>
      <c r="I41" s="3" t="s">
        <v>9005</v>
      </c>
      <c r="J41" s="3" t="s">
        <v>9003</v>
      </c>
    </row>
    <row r="42" customFormat="false" ht="25.5" hidden="false" customHeight="false" outlineLevel="0" collapsed="false">
      <c r="A42" s="3" t="s">
        <v>4</v>
      </c>
      <c r="B42" s="3" t="n">
        <v>805425</v>
      </c>
      <c r="C42" s="3" t="s">
        <v>85</v>
      </c>
      <c r="D42" s="3" t="s">
        <v>86</v>
      </c>
      <c r="E42" s="3" t="n">
        <v>1736059028</v>
      </c>
      <c r="F42" s="51" t="n">
        <v>389335722870</v>
      </c>
      <c r="G42" s="3" t="s">
        <v>9004</v>
      </c>
      <c r="H42" s="3" t="n">
        <v>9744132696</v>
      </c>
      <c r="I42" s="3" t="s">
        <v>9004</v>
      </c>
      <c r="J42" s="3" t="s">
        <v>9003</v>
      </c>
    </row>
    <row r="43" customFormat="false" ht="25.5" hidden="false" customHeight="false" outlineLevel="0" collapsed="false">
      <c r="A43" s="3" t="s">
        <v>4</v>
      </c>
      <c r="B43" s="3" t="n">
        <v>765821</v>
      </c>
      <c r="C43" s="3" t="s">
        <v>87</v>
      </c>
      <c r="D43" s="3" t="s">
        <v>88</v>
      </c>
      <c r="E43" s="3" t="n">
        <v>1736129649</v>
      </c>
      <c r="F43" s="51" t="n">
        <v>350949927967</v>
      </c>
      <c r="G43" s="3" t="s">
        <v>9004</v>
      </c>
      <c r="H43" s="3" t="n">
        <v>9847115043</v>
      </c>
      <c r="I43" s="3" t="s">
        <v>9002</v>
      </c>
      <c r="J43" s="3" t="s">
        <v>9003</v>
      </c>
    </row>
    <row r="44" customFormat="false" ht="12.75" hidden="false" customHeight="false" outlineLevel="0" collapsed="false">
      <c r="A44" s="3" t="s">
        <v>4</v>
      </c>
      <c r="B44" s="3" t="n">
        <v>886898</v>
      </c>
      <c r="C44" s="3" t="s">
        <v>89</v>
      </c>
      <c r="D44" s="3" t="s">
        <v>90</v>
      </c>
      <c r="E44" s="3" t="n">
        <v>1736007866</v>
      </c>
      <c r="F44" s="51" t="n">
        <v>295031578280</v>
      </c>
      <c r="G44" s="3" t="s">
        <v>9004</v>
      </c>
      <c r="H44" s="3" t="n">
        <v>8594004052</v>
      </c>
      <c r="I44" s="3" t="s">
        <v>9005</v>
      </c>
      <c r="J44" s="3" t="s">
        <v>9003</v>
      </c>
    </row>
    <row r="45" customFormat="false" ht="38.25" hidden="false" customHeight="false" outlineLevel="0" collapsed="false">
      <c r="A45" s="3" t="s">
        <v>4</v>
      </c>
      <c r="B45" s="3" t="n">
        <v>835944</v>
      </c>
      <c r="C45" s="3" t="s">
        <v>91</v>
      </c>
      <c r="D45" s="3" t="s">
        <v>92</v>
      </c>
      <c r="E45" s="3" t="n">
        <v>1736008924</v>
      </c>
      <c r="F45" s="51" t="n">
        <v>758166035915</v>
      </c>
      <c r="G45" s="3" t="s">
        <v>9004</v>
      </c>
      <c r="H45" s="3" t="n">
        <v>9745232835</v>
      </c>
      <c r="I45" s="3" t="s">
        <v>9002</v>
      </c>
      <c r="J45" s="3" t="s">
        <v>9003</v>
      </c>
    </row>
    <row r="46" customFormat="false" ht="25.5" hidden="false" customHeight="false" outlineLevel="0" collapsed="false">
      <c r="A46" s="3" t="s">
        <v>4</v>
      </c>
      <c r="B46" s="3" t="n">
        <v>798782</v>
      </c>
      <c r="C46" s="3" t="s">
        <v>93</v>
      </c>
      <c r="D46" s="3" t="s">
        <v>94</v>
      </c>
      <c r="E46" s="3" t="n">
        <v>1736010290</v>
      </c>
      <c r="F46" s="51" t="n">
        <v>542973847095</v>
      </c>
      <c r="G46" s="3" t="s">
        <v>9004</v>
      </c>
      <c r="H46" s="3" t="n">
        <v>9961365559</v>
      </c>
      <c r="I46" s="3" t="s">
        <v>9002</v>
      </c>
      <c r="J46" s="3" t="s">
        <v>9003</v>
      </c>
    </row>
    <row r="47" customFormat="false" ht="25.5" hidden="false" customHeight="false" outlineLevel="0" collapsed="false">
      <c r="A47" s="3" t="s">
        <v>4</v>
      </c>
      <c r="B47" s="3" t="n">
        <v>800070</v>
      </c>
      <c r="C47" s="3" t="s">
        <v>95</v>
      </c>
      <c r="D47" s="3" t="s">
        <v>96</v>
      </c>
      <c r="E47" s="3" t="n">
        <v>1736091507</v>
      </c>
      <c r="F47" s="51" t="n">
        <v>397569679174</v>
      </c>
      <c r="G47" s="3" t="s">
        <v>9004</v>
      </c>
      <c r="H47" s="3" t="n">
        <v>9995443673</v>
      </c>
      <c r="I47" s="3" t="s">
        <v>9002</v>
      </c>
      <c r="J47" s="3" t="s">
        <v>9003</v>
      </c>
    </row>
    <row r="48" customFormat="false" ht="25.5" hidden="false" customHeight="false" outlineLevel="0" collapsed="false">
      <c r="A48" s="3" t="s">
        <v>97</v>
      </c>
      <c r="B48" s="3" t="n">
        <v>883385</v>
      </c>
      <c r="C48" s="3" t="s">
        <v>98</v>
      </c>
      <c r="D48" s="3" t="s">
        <v>99</v>
      </c>
      <c r="E48" s="3" t="n">
        <v>1735064767</v>
      </c>
      <c r="F48" s="51" t="n">
        <v>481616684970</v>
      </c>
      <c r="G48" s="3" t="s">
        <v>9004</v>
      </c>
      <c r="H48" s="3" t="n">
        <v>7025605375</v>
      </c>
      <c r="I48" s="3" t="s">
        <v>9007</v>
      </c>
      <c r="J48" s="3" t="s">
        <v>9003</v>
      </c>
    </row>
    <row r="49" customFormat="false" ht="25.5" hidden="false" customHeight="false" outlineLevel="0" collapsed="false">
      <c r="A49" s="3" t="s">
        <v>97</v>
      </c>
      <c r="B49" s="3" t="n">
        <v>865966</v>
      </c>
      <c r="C49" s="3" t="s">
        <v>100</v>
      </c>
      <c r="D49" s="3" t="s">
        <v>101</v>
      </c>
      <c r="E49" s="3" t="n">
        <v>1735065771</v>
      </c>
      <c r="F49" s="51" t="n">
        <v>715841881569</v>
      </c>
      <c r="G49" s="3" t="s">
        <v>9004</v>
      </c>
      <c r="H49" s="3" t="n">
        <v>9995066547</v>
      </c>
      <c r="I49" s="3" t="s">
        <v>9008</v>
      </c>
      <c r="J49" s="3" t="s">
        <v>9003</v>
      </c>
    </row>
    <row r="50" customFormat="false" ht="25.5" hidden="false" customHeight="false" outlineLevel="0" collapsed="false">
      <c r="A50" s="3" t="s">
        <v>97</v>
      </c>
      <c r="B50" s="3" t="n">
        <v>826804</v>
      </c>
      <c r="C50" s="3" t="s">
        <v>102</v>
      </c>
      <c r="D50" s="3" t="s">
        <v>103</v>
      </c>
      <c r="E50" s="3" t="n">
        <v>1735015427</v>
      </c>
      <c r="F50" s="51" t="n">
        <v>742384079687</v>
      </c>
      <c r="G50" s="3" t="s">
        <v>9001</v>
      </c>
      <c r="H50" s="3" t="n">
        <v>9995676110</v>
      </c>
      <c r="I50" s="3" t="s">
        <v>9009</v>
      </c>
      <c r="J50" s="3" t="s">
        <v>9003</v>
      </c>
    </row>
    <row r="51" customFormat="false" ht="25.5" hidden="false" customHeight="false" outlineLevel="0" collapsed="false">
      <c r="A51" s="3" t="s">
        <v>97</v>
      </c>
      <c r="B51" s="3" t="n">
        <v>718271</v>
      </c>
      <c r="C51" s="3" t="s">
        <v>104</v>
      </c>
      <c r="D51" s="3" t="s">
        <v>105</v>
      </c>
      <c r="E51" s="3" t="n">
        <v>1735012517</v>
      </c>
      <c r="F51" s="51" t="n">
        <v>539976740466</v>
      </c>
      <c r="G51" s="3" t="s">
        <v>9001</v>
      </c>
      <c r="H51" s="3" t="n">
        <v>9895940372</v>
      </c>
      <c r="I51" s="3" t="s">
        <v>9010</v>
      </c>
      <c r="J51" s="3" t="s">
        <v>9003</v>
      </c>
    </row>
    <row r="52" customFormat="false" ht="12.75" hidden="false" customHeight="false" outlineLevel="0" collapsed="false">
      <c r="A52" s="3" t="s">
        <v>97</v>
      </c>
      <c r="B52" s="3" t="n">
        <v>827821</v>
      </c>
      <c r="C52" s="3" t="s">
        <v>106</v>
      </c>
      <c r="D52" s="3" t="s">
        <v>107</v>
      </c>
      <c r="E52" s="3" t="n">
        <v>1735014235</v>
      </c>
      <c r="F52" s="51" t="n">
        <v>777269141029</v>
      </c>
      <c r="G52" s="3" t="s">
        <v>9004</v>
      </c>
      <c r="H52" s="3" t="n">
        <v>8606274927</v>
      </c>
      <c r="I52" s="3" t="s">
        <v>9009</v>
      </c>
      <c r="J52" s="3" t="s">
        <v>9003</v>
      </c>
    </row>
    <row r="53" customFormat="false" ht="25.5" hidden="false" customHeight="false" outlineLevel="0" collapsed="false">
      <c r="A53" s="3" t="s">
        <v>97</v>
      </c>
      <c r="B53" s="3" t="n">
        <v>873127</v>
      </c>
      <c r="C53" s="3" t="s">
        <v>108</v>
      </c>
      <c r="D53" s="3" t="s">
        <v>109</v>
      </c>
      <c r="E53" s="3" t="n">
        <v>1735015589</v>
      </c>
      <c r="F53" s="51" t="n">
        <v>824385800556</v>
      </c>
      <c r="G53" s="3" t="s">
        <v>9001</v>
      </c>
      <c r="H53" s="3" t="n">
        <v>8129263795</v>
      </c>
      <c r="I53" s="3" t="s">
        <v>9008</v>
      </c>
      <c r="J53" s="3" t="s">
        <v>9003</v>
      </c>
    </row>
    <row r="54" customFormat="false" ht="12.75" hidden="false" customHeight="false" outlineLevel="0" collapsed="false">
      <c r="A54" s="3" t="s">
        <v>97</v>
      </c>
      <c r="B54" s="3" t="n">
        <v>716196</v>
      </c>
      <c r="C54" s="3" t="s">
        <v>110</v>
      </c>
      <c r="D54" s="3" t="s">
        <v>111</v>
      </c>
      <c r="E54" s="3" t="n">
        <v>1735066158</v>
      </c>
      <c r="F54" s="51" t="n">
        <v>201795567251</v>
      </c>
      <c r="G54" s="3" t="s">
        <v>9001</v>
      </c>
      <c r="H54" s="3" t="n">
        <v>8943744065</v>
      </c>
      <c r="I54" s="3" t="s">
        <v>9007</v>
      </c>
      <c r="J54" s="3" t="s">
        <v>9003</v>
      </c>
    </row>
    <row r="55" customFormat="false" ht="12.75" hidden="false" customHeight="false" outlineLevel="0" collapsed="false">
      <c r="A55" s="3" t="s">
        <v>97</v>
      </c>
      <c r="B55" s="3" t="n">
        <v>828066</v>
      </c>
      <c r="C55" s="3" t="s">
        <v>112</v>
      </c>
      <c r="D55" s="3" t="s">
        <v>113</v>
      </c>
      <c r="E55" s="3" t="n">
        <v>1735060926</v>
      </c>
      <c r="F55" s="51" t="n">
        <v>215232793716</v>
      </c>
      <c r="G55" s="3" t="s">
        <v>9004</v>
      </c>
      <c r="H55" s="3" t="n">
        <v>8089751787</v>
      </c>
      <c r="I55" s="3" t="s">
        <v>9009</v>
      </c>
      <c r="J55" s="3" t="s">
        <v>9003</v>
      </c>
    </row>
    <row r="56" customFormat="false" ht="25.5" hidden="false" customHeight="false" outlineLevel="0" collapsed="false">
      <c r="A56" s="3" t="s">
        <v>97</v>
      </c>
      <c r="B56" s="3" t="n">
        <v>826018</v>
      </c>
      <c r="C56" s="3" t="s">
        <v>114</v>
      </c>
      <c r="D56" s="3" t="s">
        <v>115</v>
      </c>
      <c r="E56" s="3" t="n">
        <v>1735011830</v>
      </c>
      <c r="F56" s="51" t="n">
        <v>903008320618</v>
      </c>
      <c r="G56" s="3" t="s">
        <v>9004</v>
      </c>
      <c r="H56" s="3" t="n">
        <v>9947863520</v>
      </c>
      <c r="I56" s="3" t="s">
        <v>9007</v>
      </c>
      <c r="J56" s="3" t="s">
        <v>9003</v>
      </c>
    </row>
    <row r="57" customFormat="false" ht="12.75" hidden="false" customHeight="false" outlineLevel="0" collapsed="false">
      <c r="A57" s="3" t="s">
        <v>97</v>
      </c>
      <c r="B57" s="3" t="n">
        <v>853700</v>
      </c>
      <c r="C57" s="3" t="s">
        <v>116</v>
      </c>
      <c r="D57" s="3" t="s">
        <v>117</v>
      </c>
      <c r="E57" s="3" t="n">
        <v>1735056781</v>
      </c>
      <c r="F57" s="51" t="n">
        <v>558552005296</v>
      </c>
      <c r="G57" s="3" t="s">
        <v>9004</v>
      </c>
      <c r="H57" s="3" t="n">
        <v>9995566212</v>
      </c>
      <c r="I57" s="3" t="s">
        <v>9009</v>
      </c>
      <c r="J57" s="3" t="s">
        <v>9003</v>
      </c>
    </row>
    <row r="58" customFormat="false" ht="25.5" hidden="false" customHeight="false" outlineLevel="0" collapsed="false">
      <c r="A58" s="3" t="s">
        <v>97</v>
      </c>
      <c r="B58" s="3" t="n">
        <v>716181</v>
      </c>
      <c r="C58" s="3" t="s">
        <v>118</v>
      </c>
      <c r="D58" s="3" t="s">
        <v>119</v>
      </c>
      <c r="E58" s="3" t="n">
        <v>1735011970</v>
      </c>
      <c r="F58" s="51" t="n">
        <v>245937925439</v>
      </c>
      <c r="G58" s="3" t="s">
        <v>9001</v>
      </c>
      <c r="H58" s="3" t="n">
        <v>9946931824</v>
      </c>
      <c r="I58" s="3" t="s">
        <v>9009</v>
      </c>
      <c r="J58" s="3" t="s">
        <v>9003</v>
      </c>
    </row>
    <row r="59" customFormat="false" ht="25.5" hidden="false" customHeight="false" outlineLevel="0" collapsed="false">
      <c r="A59" s="3" t="s">
        <v>97</v>
      </c>
      <c r="B59" s="3" t="n">
        <v>827792</v>
      </c>
      <c r="C59" s="3" t="s">
        <v>120</v>
      </c>
      <c r="D59" s="3" t="s">
        <v>121</v>
      </c>
      <c r="E59" s="3" t="n">
        <v>1735013110</v>
      </c>
      <c r="F59" s="51" t="n">
        <v>527933713370</v>
      </c>
      <c r="G59" s="3" t="s">
        <v>9004</v>
      </c>
      <c r="H59" s="3" t="n">
        <v>9846434541</v>
      </c>
      <c r="I59" s="3" t="s">
        <v>9009</v>
      </c>
      <c r="J59" s="3" t="s">
        <v>9003</v>
      </c>
    </row>
    <row r="60" customFormat="false" ht="12.75" hidden="false" customHeight="false" outlineLevel="0" collapsed="false">
      <c r="A60" s="3" t="s">
        <v>97</v>
      </c>
      <c r="B60" s="3" t="n">
        <v>853701</v>
      </c>
      <c r="C60" s="3" t="s">
        <v>122</v>
      </c>
      <c r="D60" s="3" t="s">
        <v>123</v>
      </c>
      <c r="E60" s="3" t="n">
        <v>1735059400</v>
      </c>
      <c r="F60" s="51" t="n">
        <v>735404446591</v>
      </c>
      <c r="G60" s="3" t="s">
        <v>9001</v>
      </c>
      <c r="H60" s="3" t="n">
        <v>8547306770</v>
      </c>
      <c r="I60" s="3" t="s">
        <v>9009</v>
      </c>
      <c r="J60" s="3" t="s">
        <v>9003</v>
      </c>
    </row>
    <row r="61" customFormat="false" ht="12.75" hidden="false" customHeight="false" outlineLevel="0" collapsed="false">
      <c r="A61" s="3" t="s">
        <v>97</v>
      </c>
      <c r="B61" s="3" t="n">
        <v>789221</v>
      </c>
      <c r="C61" s="3" t="s">
        <v>124</v>
      </c>
      <c r="D61" s="3" t="s">
        <v>125</v>
      </c>
      <c r="E61" s="3" t="n">
        <v>1735042964</v>
      </c>
      <c r="F61" s="51" t="n">
        <v>437429676886</v>
      </c>
      <c r="G61" s="3" t="s">
        <v>9001</v>
      </c>
      <c r="H61" s="3" t="n">
        <v>9745807311</v>
      </c>
      <c r="I61" s="3" t="s">
        <v>9011</v>
      </c>
      <c r="J61" s="3" t="s">
        <v>9003</v>
      </c>
    </row>
    <row r="62" customFormat="false" ht="12.75" hidden="false" customHeight="false" outlineLevel="0" collapsed="false">
      <c r="A62" s="3" t="s">
        <v>97</v>
      </c>
      <c r="B62" s="3" t="n">
        <v>828153</v>
      </c>
      <c r="C62" s="3" t="s">
        <v>126</v>
      </c>
      <c r="D62" s="3" t="s">
        <v>127</v>
      </c>
      <c r="E62" s="3" t="n">
        <v>1735013091</v>
      </c>
      <c r="F62" s="51" t="n">
        <v>770432609496</v>
      </c>
      <c r="G62" s="3" t="s">
        <v>9004</v>
      </c>
      <c r="H62" s="3" t="n">
        <v>9605089858</v>
      </c>
      <c r="I62" s="3" t="s">
        <v>9009</v>
      </c>
      <c r="J62" s="3" t="s">
        <v>9003</v>
      </c>
    </row>
    <row r="63" customFormat="false" ht="25.5" hidden="false" customHeight="false" outlineLevel="0" collapsed="false">
      <c r="A63" s="3" t="s">
        <v>97</v>
      </c>
      <c r="B63" s="3" t="n">
        <v>827879</v>
      </c>
      <c r="C63" s="3" t="s">
        <v>128</v>
      </c>
      <c r="D63" s="3" t="s">
        <v>129</v>
      </c>
      <c r="E63" s="3" t="n">
        <v>1735013085</v>
      </c>
      <c r="F63" s="51" t="n">
        <v>553509650773</v>
      </c>
      <c r="G63" s="3" t="s">
        <v>9004</v>
      </c>
      <c r="H63" s="3" t="n">
        <v>9895731201</v>
      </c>
      <c r="I63" s="3" t="s">
        <v>9008</v>
      </c>
      <c r="J63" s="3" t="s">
        <v>9003</v>
      </c>
    </row>
    <row r="64" customFormat="false" ht="25.5" hidden="false" customHeight="false" outlineLevel="0" collapsed="false">
      <c r="A64" s="3" t="s">
        <v>97</v>
      </c>
      <c r="B64" s="3" t="n">
        <v>762341</v>
      </c>
      <c r="C64" s="3" t="s">
        <v>130</v>
      </c>
      <c r="D64" s="3" t="s">
        <v>131</v>
      </c>
      <c r="E64" s="3" t="n">
        <v>1735012296</v>
      </c>
      <c r="F64" s="51" t="n">
        <v>685515648892</v>
      </c>
      <c r="G64" s="3" t="s">
        <v>9004</v>
      </c>
      <c r="H64" s="3" t="n">
        <v>9544464681</v>
      </c>
      <c r="I64" s="3" t="s">
        <v>9007</v>
      </c>
      <c r="J64" s="3" t="s">
        <v>9003</v>
      </c>
    </row>
    <row r="65" customFormat="false" ht="12.75" hidden="false" customHeight="false" outlineLevel="0" collapsed="false">
      <c r="A65" s="3" t="s">
        <v>97</v>
      </c>
      <c r="B65" s="3" t="n">
        <v>795847</v>
      </c>
      <c r="C65" s="3" t="s">
        <v>132</v>
      </c>
      <c r="D65" s="3" t="s">
        <v>133</v>
      </c>
      <c r="E65" s="3" t="n">
        <v>1735058224</v>
      </c>
      <c r="F65" s="51" t="n">
        <v>530682018310</v>
      </c>
      <c r="G65" s="3" t="s">
        <v>9001</v>
      </c>
      <c r="H65" s="3" t="n">
        <v>9744905792</v>
      </c>
      <c r="I65" s="3" t="s">
        <v>9008</v>
      </c>
      <c r="J65" s="3" t="s">
        <v>9003</v>
      </c>
    </row>
    <row r="66" customFormat="false" ht="25.5" hidden="false" customHeight="false" outlineLevel="0" collapsed="false">
      <c r="A66" s="3" t="s">
        <v>97</v>
      </c>
      <c r="B66" s="3" t="n">
        <v>826848</v>
      </c>
      <c r="C66" s="3" t="s">
        <v>134</v>
      </c>
      <c r="D66" s="3" t="s">
        <v>135</v>
      </c>
      <c r="E66" s="3" t="n">
        <v>1735064960</v>
      </c>
      <c r="F66" s="51" t="n">
        <v>672107215850</v>
      </c>
      <c r="G66" s="3" t="s">
        <v>9004</v>
      </c>
      <c r="H66" s="3"/>
      <c r="I66" s="3" t="s">
        <v>9007</v>
      </c>
      <c r="J66" s="3" t="s">
        <v>9003</v>
      </c>
    </row>
    <row r="67" customFormat="false" ht="12.75" hidden="false" customHeight="false" outlineLevel="0" collapsed="false">
      <c r="A67" s="3" t="s">
        <v>97</v>
      </c>
      <c r="B67" s="3" t="n">
        <v>826336</v>
      </c>
      <c r="C67" s="3" t="s">
        <v>136</v>
      </c>
      <c r="D67" s="3" t="s">
        <v>137</v>
      </c>
      <c r="E67" s="3" t="n">
        <v>1735053207</v>
      </c>
      <c r="F67" s="51" t="n">
        <v>364856678746</v>
      </c>
      <c r="G67" s="3" t="s">
        <v>9004</v>
      </c>
      <c r="H67" s="3" t="n">
        <v>9961425891</v>
      </c>
      <c r="I67" s="3" t="s">
        <v>9007</v>
      </c>
      <c r="J67" s="3" t="s">
        <v>9003</v>
      </c>
    </row>
    <row r="68" customFormat="false" ht="25.5" hidden="false" customHeight="false" outlineLevel="0" collapsed="false">
      <c r="A68" s="3" t="s">
        <v>97</v>
      </c>
      <c r="B68" s="3" t="n">
        <v>718044</v>
      </c>
      <c r="C68" s="3" t="s">
        <v>138</v>
      </c>
      <c r="D68" s="3" t="s">
        <v>139</v>
      </c>
      <c r="E68" s="3" t="n">
        <v>1735065377</v>
      </c>
      <c r="F68" s="51" t="n">
        <v>775051039108</v>
      </c>
      <c r="G68" s="3" t="s">
        <v>9004</v>
      </c>
      <c r="H68" s="3" t="n">
        <v>7902932943</v>
      </c>
      <c r="I68" s="52" t="s">
        <v>9010</v>
      </c>
      <c r="J68" s="3" t="s">
        <v>9003</v>
      </c>
    </row>
    <row r="69" customFormat="false" ht="12.75" hidden="false" customHeight="false" outlineLevel="0" collapsed="false">
      <c r="A69" s="3" t="s">
        <v>97</v>
      </c>
      <c r="B69" s="3" t="n">
        <v>716252</v>
      </c>
      <c r="C69" s="3" t="s">
        <v>140</v>
      </c>
      <c r="D69" s="3" t="s">
        <v>141</v>
      </c>
      <c r="E69" s="3" t="n">
        <v>1735015422</v>
      </c>
      <c r="F69" s="51" t="n">
        <v>707491611866</v>
      </c>
      <c r="G69" s="3" t="s">
        <v>9001</v>
      </c>
      <c r="H69" s="3" t="n">
        <v>9847721654</v>
      </c>
      <c r="I69" s="3" t="s">
        <v>9007</v>
      </c>
      <c r="J69" s="3" t="s">
        <v>9003</v>
      </c>
    </row>
    <row r="70" customFormat="false" ht="25.5" hidden="false" customHeight="false" outlineLevel="0" collapsed="false">
      <c r="A70" s="3" t="s">
        <v>97</v>
      </c>
      <c r="B70" s="3" t="n">
        <v>762319</v>
      </c>
      <c r="C70" s="3" t="s">
        <v>142</v>
      </c>
      <c r="D70" s="3" t="s">
        <v>143</v>
      </c>
      <c r="E70" s="3" t="n">
        <v>1735064383</v>
      </c>
      <c r="F70" s="51" t="n">
        <v>930316728301</v>
      </c>
      <c r="G70" s="3" t="s">
        <v>9004</v>
      </c>
      <c r="H70" s="3" t="n">
        <v>9895962435</v>
      </c>
      <c r="I70" s="3" t="s">
        <v>9008</v>
      </c>
      <c r="J70" s="3" t="s">
        <v>9003</v>
      </c>
    </row>
    <row r="71" customFormat="false" ht="25.5" hidden="false" customHeight="false" outlineLevel="0" collapsed="false">
      <c r="A71" s="3" t="s">
        <v>97</v>
      </c>
      <c r="B71" s="3" t="n">
        <v>865226</v>
      </c>
      <c r="C71" s="3" t="s">
        <v>144</v>
      </c>
      <c r="D71" s="3" t="s">
        <v>145</v>
      </c>
      <c r="E71" s="3" t="n">
        <v>1735014915</v>
      </c>
      <c r="F71" s="51" t="n">
        <v>486496080180</v>
      </c>
      <c r="G71" s="3" t="s">
        <v>9004</v>
      </c>
      <c r="H71" s="3" t="n">
        <v>9497077026</v>
      </c>
      <c r="I71" s="3" t="s">
        <v>9008</v>
      </c>
      <c r="J71" s="3" t="s">
        <v>9003</v>
      </c>
    </row>
    <row r="72" customFormat="false" ht="25.5" hidden="false" customHeight="false" outlineLevel="0" collapsed="false">
      <c r="A72" s="3" t="s">
        <v>97</v>
      </c>
      <c r="B72" s="3" t="n">
        <v>716488</v>
      </c>
      <c r="C72" s="3" t="s">
        <v>146</v>
      </c>
      <c r="D72" s="3" t="s">
        <v>147</v>
      </c>
      <c r="E72" s="3" t="n">
        <v>1735065968</v>
      </c>
      <c r="F72" s="51" t="n">
        <v>998043327325</v>
      </c>
      <c r="G72" s="3" t="s">
        <v>9004</v>
      </c>
      <c r="H72" s="3" t="n">
        <v>9746453566</v>
      </c>
      <c r="I72" s="3" t="s">
        <v>9008</v>
      </c>
      <c r="J72" s="3" t="s">
        <v>9003</v>
      </c>
    </row>
    <row r="73" customFormat="false" ht="25.5" hidden="false" customHeight="false" outlineLevel="0" collapsed="false">
      <c r="A73" s="3" t="s">
        <v>97</v>
      </c>
      <c r="B73" s="3" t="n">
        <v>864706</v>
      </c>
      <c r="C73" s="3" t="s">
        <v>148</v>
      </c>
      <c r="D73" s="3" t="s">
        <v>149</v>
      </c>
      <c r="E73" s="3" t="n">
        <v>1735014825</v>
      </c>
      <c r="F73" s="51" t="n">
        <v>934066162349</v>
      </c>
      <c r="G73" s="3" t="s">
        <v>9001</v>
      </c>
      <c r="H73" s="3" t="n">
        <v>9995105413</v>
      </c>
      <c r="I73" s="3" t="s">
        <v>9009</v>
      </c>
      <c r="J73" s="3" t="s">
        <v>9003</v>
      </c>
    </row>
    <row r="74" customFormat="false" ht="25.5" hidden="false" customHeight="false" outlineLevel="0" collapsed="false">
      <c r="A74" s="3" t="s">
        <v>97</v>
      </c>
      <c r="B74" s="3" t="n">
        <v>745086</v>
      </c>
      <c r="C74" s="3" t="s">
        <v>150</v>
      </c>
      <c r="D74" s="3" t="s">
        <v>151</v>
      </c>
      <c r="E74" s="3" t="n">
        <v>1735012393</v>
      </c>
      <c r="F74" s="51" t="n">
        <v>376965820023</v>
      </c>
      <c r="G74" s="3" t="s">
        <v>9004</v>
      </c>
      <c r="H74" s="3" t="n">
        <v>8086008419</v>
      </c>
      <c r="I74" s="3" t="s">
        <v>9009</v>
      </c>
      <c r="J74" s="3" t="s">
        <v>9003</v>
      </c>
    </row>
    <row r="75" customFormat="false" ht="25.5" hidden="false" customHeight="false" outlineLevel="0" collapsed="false">
      <c r="A75" s="3" t="s">
        <v>97</v>
      </c>
      <c r="B75" s="3" t="n">
        <v>763724</v>
      </c>
      <c r="C75" s="3" t="s">
        <v>152</v>
      </c>
      <c r="D75" s="3" t="s">
        <v>153</v>
      </c>
      <c r="E75" s="3" t="n">
        <v>1735011969</v>
      </c>
      <c r="F75" s="51" t="n">
        <v>713766944419</v>
      </c>
      <c r="G75" s="3" t="s">
        <v>9004</v>
      </c>
      <c r="H75" s="3" t="n">
        <v>9562380960</v>
      </c>
      <c r="I75" s="3" t="s">
        <v>9009</v>
      </c>
      <c r="J75" s="3" t="s">
        <v>9003</v>
      </c>
    </row>
    <row r="76" customFormat="false" ht="25.5" hidden="false" customHeight="false" outlineLevel="0" collapsed="false">
      <c r="A76" s="3" t="s">
        <v>97</v>
      </c>
      <c r="B76" s="3" t="n">
        <v>826443</v>
      </c>
      <c r="C76" s="3" t="s">
        <v>154</v>
      </c>
      <c r="D76" s="3" t="s">
        <v>155</v>
      </c>
      <c r="E76" s="3" t="n">
        <v>1735065922</v>
      </c>
      <c r="F76" s="51" t="n">
        <v>776587206766</v>
      </c>
      <c r="G76" s="3" t="s">
        <v>9001</v>
      </c>
      <c r="H76" s="3" t="n">
        <v>9746166586</v>
      </c>
      <c r="I76" s="3" t="s">
        <v>9008</v>
      </c>
      <c r="J76" s="3" t="s">
        <v>9003</v>
      </c>
    </row>
    <row r="77" customFormat="false" ht="25.5" hidden="false" customHeight="false" outlineLevel="0" collapsed="false">
      <c r="A77" s="3" t="s">
        <v>97</v>
      </c>
      <c r="B77" s="3" t="n">
        <v>883781</v>
      </c>
      <c r="C77" s="3" t="s">
        <v>156</v>
      </c>
      <c r="D77" s="3" t="s">
        <v>157</v>
      </c>
      <c r="E77" s="3" t="n">
        <v>1735060272</v>
      </c>
      <c r="F77" s="51" t="n">
        <v>775976144034</v>
      </c>
      <c r="G77" s="3" t="s">
        <v>9001</v>
      </c>
      <c r="H77" s="3" t="n">
        <v>8921916629</v>
      </c>
      <c r="I77" s="3" t="s">
        <v>9008</v>
      </c>
      <c r="J77" s="3" t="s">
        <v>9003</v>
      </c>
    </row>
    <row r="78" customFormat="false" ht="12.75" hidden="false" customHeight="false" outlineLevel="0" collapsed="false">
      <c r="A78" s="3" t="s">
        <v>97</v>
      </c>
      <c r="B78" s="3" t="n">
        <v>827971</v>
      </c>
      <c r="C78" s="3" t="s">
        <v>158</v>
      </c>
      <c r="D78" s="3" t="s">
        <v>159</v>
      </c>
      <c r="E78" s="3" t="n">
        <v>1735013622</v>
      </c>
      <c r="F78" s="51" t="n">
        <v>500671367151</v>
      </c>
      <c r="G78" s="3" t="s">
        <v>9004</v>
      </c>
      <c r="H78" s="3" t="n">
        <v>9745428618</v>
      </c>
      <c r="I78" s="3" t="s">
        <v>9009</v>
      </c>
      <c r="J78" s="3" t="s">
        <v>9003</v>
      </c>
    </row>
    <row r="79" customFormat="false" ht="25.5" hidden="false" customHeight="false" outlineLevel="0" collapsed="false">
      <c r="A79" s="3" t="s">
        <v>97</v>
      </c>
      <c r="B79" s="3" t="n">
        <v>805953</v>
      </c>
      <c r="C79" s="3" t="s">
        <v>160</v>
      </c>
      <c r="D79" s="3" t="s">
        <v>161</v>
      </c>
      <c r="E79" s="3" t="n">
        <v>1733064699</v>
      </c>
      <c r="F79" s="51" t="n">
        <v>332546381356</v>
      </c>
      <c r="G79" s="3" t="s">
        <v>9004</v>
      </c>
      <c r="H79" s="3" t="n">
        <v>9747848271</v>
      </c>
      <c r="I79" s="3" t="s">
        <v>9008</v>
      </c>
      <c r="J79" s="3" t="s">
        <v>9003</v>
      </c>
    </row>
    <row r="80" customFormat="false" ht="25.5" hidden="false" customHeight="false" outlineLevel="0" collapsed="false">
      <c r="A80" s="3" t="s">
        <v>97</v>
      </c>
      <c r="B80" s="3" t="n">
        <v>783424</v>
      </c>
      <c r="C80" s="3" t="s">
        <v>162</v>
      </c>
      <c r="D80" s="3" t="s">
        <v>163</v>
      </c>
      <c r="E80" s="3" t="n">
        <v>1735014032</v>
      </c>
      <c r="F80" s="51" t="n">
        <v>315355763988</v>
      </c>
      <c r="G80" s="3" t="s">
        <v>9001</v>
      </c>
      <c r="H80" s="3" t="n">
        <v>9961721897</v>
      </c>
      <c r="I80" s="3" t="s">
        <v>9007</v>
      </c>
      <c r="J80" s="3" t="s">
        <v>9003</v>
      </c>
    </row>
    <row r="81" customFormat="false" ht="25.5" hidden="false" customHeight="false" outlineLevel="0" collapsed="false">
      <c r="A81" s="3" t="s">
        <v>97</v>
      </c>
      <c r="B81" s="3" t="n">
        <v>825914</v>
      </c>
      <c r="C81" s="3" t="s">
        <v>164</v>
      </c>
      <c r="D81" s="3" t="s">
        <v>165</v>
      </c>
      <c r="E81" s="3" t="n">
        <v>1735049214</v>
      </c>
      <c r="F81" s="51" t="n">
        <v>406527241420</v>
      </c>
      <c r="G81" s="3" t="s">
        <v>9004</v>
      </c>
      <c r="H81" s="3" t="n">
        <v>9544916649</v>
      </c>
      <c r="I81" s="3" t="s">
        <v>9008</v>
      </c>
      <c r="J81" s="3" t="s">
        <v>9003</v>
      </c>
    </row>
    <row r="82" customFormat="false" ht="25.5" hidden="false" customHeight="false" outlineLevel="0" collapsed="false">
      <c r="A82" s="3" t="s">
        <v>97</v>
      </c>
      <c r="B82" s="3" t="n">
        <v>826167</v>
      </c>
      <c r="C82" s="3" t="s">
        <v>166</v>
      </c>
      <c r="D82" s="3" t="s">
        <v>167</v>
      </c>
      <c r="E82" s="3" t="n">
        <v>1735011691</v>
      </c>
      <c r="F82" s="51" t="n">
        <v>852066482230</v>
      </c>
      <c r="G82" s="3" t="s">
        <v>9004</v>
      </c>
      <c r="H82" s="3" t="n">
        <v>9645428989</v>
      </c>
      <c r="I82" s="3" t="s">
        <v>9008</v>
      </c>
      <c r="J82" s="3" t="s">
        <v>9003</v>
      </c>
    </row>
    <row r="83" customFormat="false" ht="12.75" hidden="false" customHeight="false" outlineLevel="0" collapsed="false">
      <c r="A83" s="3" t="s">
        <v>97</v>
      </c>
      <c r="B83" s="3" t="n">
        <v>826160</v>
      </c>
      <c r="C83" s="3" t="s">
        <v>168</v>
      </c>
      <c r="D83" s="3" t="s">
        <v>169</v>
      </c>
      <c r="E83" s="3" t="n">
        <v>1735064014</v>
      </c>
      <c r="F83" s="51" t="n">
        <v>970339104290</v>
      </c>
      <c r="G83" s="3" t="s">
        <v>9004</v>
      </c>
      <c r="H83" s="3" t="n">
        <v>9497799847</v>
      </c>
      <c r="I83" s="3" t="s">
        <v>9007</v>
      </c>
      <c r="J83" s="3" t="s">
        <v>9003</v>
      </c>
    </row>
    <row r="84" customFormat="false" ht="12.75" hidden="false" customHeight="false" outlineLevel="0" collapsed="false">
      <c r="A84" s="3" t="s">
        <v>97</v>
      </c>
      <c r="B84" s="3" t="n">
        <v>826407</v>
      </c>
      <c r="C84" s="3" t="s">
        <v>170</v>
      </c>
      <c r="D84" s="3" t="s">
        <v>171</v>
      </c>
      <c r="E84" s="3" t="n">
        <v>1735013433</v>
      </c>
      <c r="F84" s="51" t="n">
        <v>953533681808</v>
      </c>
      <c r="G84" s="3" t="s">
        <v>9001</v>
      </c>
      <c r="H84" s="3" t="n">
        <v>9895940372</v>
      </c>
      <c r="I84" s="3" t="s">
        <v>9010</v>
      </c>
      <c r="J84" s="3" t="s">
        <v>9003</v>
      </c>
    </row>
    <row r="85" customFormat="false" ht="25.5" hidden="false" customHeight="false" outlineLevel="0" collapsed="false">
      <c r="A85" s="3" t="s">
        <v>97</v>
      </c>
      <c r="B85" s="3" t="n">
        <v>716578</v>
      </c>
      <c r="C85" s="3" t="s">
        <v>172</v>
      </c>
      <c r="D85" s="3" t="s">
        <v>173</v>
      </c>
      <c r="E85" s="3" t="n">
        <v>1735014831</v>
      </c>
      <c r="F85" s="51" t="n">
        <v>450959092309</v>
      </c>
      <c r="G85" s="3" t="s">
        <v>9004</v>
      </c>
      <c r="H85" s="3"/>
      <c r="I85" s="3" t="s">
        <v>9008</v>
      </c>
      <c r="J85" s="3" t="s">
        <v>9003</v>
      </c>
    </row>
    <row r="86" customFormat="false" ht="25.5" hidden="false" customHeight="false" outlineLevel="0" collapsed="false">
      <c r="A86" s="3" t="s">
        <v>97</v>
      </c>
      <c r="B86" s="3" t="n">
        <v>805921</v>
      </c>
      <c r="C86" s="3" t="s">
        <v>174</v>
      </c>
      <c r="D86" s="3" t="s">
        <v>175</v>
      </c>
      <c r="E86" s="3" t="n">
        <v>1735066037</v>
      </c>
      <c r="F86" s="51" t="n">
        <v>834281513219</v>
      </c>
      <c r="G86" s="3" t="s">
        <v>9004</v>
      </c>
      <c r="H86" s="3" t="n">
        <v>9847619222</v>
      </c>
      <c r="I86" s="3" t="s">
        <v>9010</v>
      </c>
      <c r="J86" s="3" t="s">
        <v>9003</v>
      </c>
    </row>
    <row r="87" customFormat="false" ht="25.5" hidden="false" customHeight="false" outlineLevel="0" collapsed="false">
      <c r="A87" s="3" t="s">
        <v>97</v>
      </c>
      <c r="B87" s="3" t="n">
        <v>717855</v>
      </c>
      <c r="C87" s="3" t="s">
        <v>176</v>
      </c>
      <c r="D87" s="3" t="s">
        <v>177</v>
      </c>
      <c r="E87" s="3" t="n">
        <v>1735058888</v>
      </c>
      <c r="F87" s="51" t="n">
        <v>794440137628</v>
      </c>
      <c r="G87" s="3" t="s">
        <v>9001</v>
      </c>
      <c r="H87" s="3" t="n">
        <v>8547835016</v>
      </c>
      <c r="I87" s="3" t="s">
        <v>9008</v>
      </c>
      <c r="J87" s="3" t="s">
        <v>9003</v>
      </c>
    </row>
    <row r="88" customFormat="false" ht="25.5" hidden="false" customHeight="false" outlineLevel="0" collapsed="false">
      <c r="A88" s="3" t="s">
        <v>97</v>
      </c>
      <c r="B88" s="3" t="n">
        <v>716292</v>
      </c>
      <c r="C88" s="3" t="s">
        <v>178</v>
      </c>
      <c r="D88" s="3" t="s">
        <v>179</v>
      </c>
      <c r="E88" s="3" t="n">
        <v>1735013605</v>
      </c>
      <c r="F88" s="51" t="n">
        <v>207322582146</v>
      </c>
      <c r="G88" s="3" t="s">
        <v>9004</v>
      </c>
      <c r="H88" s="3" t="n">
        <v>8129227728</v>
      </c>
      <c r="I88" s="52" t="s">
        <v>9007</v>
      </c>
      <c r="J88" s="3" t="s">
        <v>9003</v>
      </c>
    </row>
    <row r="89" customFormat="false" ht="25.5" hidden="false" customHeight="false" outlineLevel="0" collapsed="false">
      <c r="A89" s="3" t="s">
        <v>97</v>
      </c>
      <c r="B89" s="3" t="n">
        <v>763660</v>
      </c>
      <c r="C89" s="3" t="s">
        <v>180</v>
      </c>
      <c r="D89" s="3" t="s">
        <v>181</v>
      </c>
      <c r="E89" s="3" t="n">
        <v>1735053577</v>
      </c>
      <c r="F89" s="51" t="n">
        <v>423129067679</v>
      </c>
      <c r="G89" s="3" t="s">
        <v>9004</v>
      </c>
      <c r="H89" s="3" t="n">
        <v>9495607303</v>
      </c>
      <c r="I89" s="3" t="s">
        <v>9008</v>
      </c>
      <c r="J89" s="3" t="s">
        <v>9003</v>
      </c>
    </row>
    <row r="90" customFormat="false" ht="25.5" hidden="false" customHeight="false" outlineLevel="0" collapsed="false">
      <c r="A90" s="3" t="s">
        <v>97</v>
      </c>
      <c r="B90" s="3" t="n">
        <v>826746</v>
      </c>
      <c r="C90" s="3" t="s">
        <v>51</v>
      </c>
      <c r="D90" s="3" t="s">
        <v>182</v>
      </c>
      <c r="E90" s="3" t="n">
        <v>1735064390</v>
      </c>
      <c r="F90" s="51" t="n">
        <v>379886517928</v>
      </c>
      <c r="G90" s="3" t="s">
        <v>9004</v>
      </c>
      <c r="H90" s="3" t="n">
        <v>9895714575</v>
      </c>
      <c r="I90" s="52" t="s">
        <v>9007</v>
      </c>
      <c r="J90" s="3" t="s">
        <v>9003</v>
      </c>
    </row>
    <row r="91" customFormat="false" ht="25.5" hidden="false" customHeight="false" outlineLevel="0" collapsed="false">
      <c r="A91" s="3" t="s">
        <v>97</v>
      </c>
      <c r="B91" s="3" t="n">
        <v>745080</v>
      </c>
      <c r="C91" s="3" t="s">
        <v>183</v>
      </c>
      <c r="D91" s="3" t="s">
        <v>184</v>
      </c>
      <c r="E91" s="3" t="n">
        <v>1735049132</v>
      </c>
      <c r="F91" s="51" t="n">
        <v>309369973846</v>
      </c>
      <c r="G91" s="3" t="s">
        <v>9004</v>
      </c>
      <c r="H91" s="3" t="n">
        <v>9961483688</v>
      </c>
      <c r="I91" s="52" t="s">
        <v>9008</v>
      </c>
      <c r="J91" s="3" t="s">
        <v>9003</v>
      </c>
    </row>
    <row r="92" customFormat="false" ht="25.5" hidden="false" customHeight="false" outlineLevel="0" collapsed="false">
      <c r="A92" s="3" t="s">
        <v>97</v>
      </c>
      <c r="B92" s="3" t="n">
        <v>864884</v>
      </c>
      <c r="C92" s="3" t="s">
        <v>185</v>
      </c>
      <c r="D92" s="3" t="s">
        <v>186</v>
      </c>
      <c r="E92" s="3" t="n">
        <v>1735065203</v>
      </c>
      <c r="F92" s="51" t="n">
        <v>599701496891</v>
      </c>
      <c r="G92" s="3" t="s">
        <v>9001</v>
      </c>
      <c r="H92" s="3" t="n">
        <v>9605421839</v>
      </c>
      <c r="I92" s="52" t="s">
        <v>9010</v>
      </c>
      <c r="J92" s="3" t="s">
        <v>9003</v>
      </c>
    </row>
    <row r="93" customFormat="false" ht="12.75" hidden="false" customHeight="false" outlineLevel="0" collapsed="false">
      <c r="A93" s="3" t="s">
        <v>97</v>
      </c>
      <c r="B93" s="3" t="n">
        <v>784745</v>
      </c>
      <c r="C93" s="3" t="s">
        <v>187</v>
      </c>
      <c r="D93" s="3" t="s">
        <v>188</v>
      </c>
      <c r="E93" s="3" t="n">
        <v>1735013218</v>
      </c>
      <c r="F93" s="51" t="n">
        <v>215600656992</v>
      </c>
      <c r="G93" s="3" t="s">
        <v>9004</v>
      </c>
      <c r="H93" s="3" t="n">
        <v>8592046855</v>
      </c>
      <c r="I93" s="52" t="s">
        <v>9007</v>
      </c>
      <c r="J93" s="3" t="s">
        <v>9003</v>
      </c>
    </row>
    <row r="94" customFormat="false" ht="25.5" hidden="false" customHeight="false" outlineLevel="0" collapsed="false">
      <c r="A94" s="3" t="s">
        <v>97</v>
      </c>
      <c r="B94" s="3" t="n">
        <v>828023</v>
      </c>
      <c r="C94" s="3" t="s">
        <v>189</v>
      </c>
      <c r="D94" s="3" t="s">
        <v>190</v>
      </c>
      <c r="E94" s="3" t="n">
        <v>1735063577</v>
      </c>
      <c r="F94" s="51" t="n">
        <v>221921759455</v>
      </c>
      <c r="G94" s="3" t="s">
        <v>9004</v>
      </c>
      <c r="H94" s="3" t="n">
        <v>9746786264</v>
      </c>
      <c r="I94" s="52" t="s">
        <v>9009</v>
      </c>
      <c r="J94" s="3" t="s">
        <v>9003</v>
      </c>
    </row>
    <row r="95" customFormat="false" ht="25.5" hidden="false" customHeight="false" outlineLevel="0" collapsed="false">
      <c r="A95" s="3" t="s">
        <v>97</v>
      </c>
      <c r="B95" s="3" t="n">
        <v>825698</v>
      </c>
      <c r="C95" s="3" t="s">
        <v>191</v>
      </c>
      <c r="D95" s="3" t="s">
        <v>192</v>
      </c>
      <c r="E95" s="3" t="n">
        <v>1735011643</v>
      </c>
      <c r="F95" s="51" t="n">
        <v>659590262472</v>
      </c>
      <c r="G95" s="3" t="s">
        <v>9004</v>
      </c>
      <c r="H95" s="3" t="n">
        <v>7561029232</v>
      </c>
      <c r="I95" s="52" t="s">
        <v>9009</v>
      </c>
      <c r="J95" s="3" t="s">
        <v>9003</v>
      </c>
    </row>
    <row r="96" customFormat="false" ht="25.5" hidden="false" customHeight="false" outlineLevel="0" collapsed="false">
      <c r="A96" s="3" t="s">
        <v>97</v>
      </c>
      <c r="B96" s="3" t="n">
        <v>783201</v>
      </c>
      <c r="C96" s="3" t="s">
        <v>193</v>
      </c>
      <c r="D96" s="3" t="s">
        <v>194</v>
      </c>
      <c r="E96" s="3" t="n">
        <v>1735064470</v>
      </c>
      <c r="F96" s="51" t="n">
        <v>517009390930</v>
      </c>
      <c r="G96" s="3" t="s">
        <v>9004</v>
      </c>
      <c r="H96" s="3" t="n">
        <v>7561040869</v>
      </c>
      <c r="I96" s="52" t="s">
        <v>9008</v>
      </c>
      <c r="J96" s="3" t="s">
        <v>9003</v>
      </c>
    </row>
    <row r="97" customFormat="false" ht="25.5" hidden="false" customHeight="false" outlineLevel="0" collapsed="false">
      <c r="A97" s="3" t="s">
        <v>97</v>
      </c>
      <c r="B97" s="3" t="n">
        <v>745818</v>
      </c>
      <c r="C97" s="3" t="s">
        <v>195</v>
      </c>
      <c r="D97" s="3" t="s">
        <v>196</v>
      </c>
      <c r="E97" s="3" t="n">
        <v>1735011815</v>
      </c>
      <c r="F97" s="51" t="n">
        <v>422903070103</v>
      </c>
      <c r="G97" s="3" t="s">
        <v>9001</v>
      </c>
      <c r="H97" s="3" t="n">
        <v>9544431348</v>
      </c>
      <c r="I97" s="52" t="s">
        <v>9008</v>
      </c>
      <c r="J97" s="3" t="s">
        <v>9003</v>
      </c>
    </row>
    <row r="98" customFormat="false" ht="25.5" hidden="false" customHeight="false" outlineLevel="0" collapsed="false">
      <c r="A98" s="3" t="s">
        <v>97</v>
      </c>
      <c r="B98" s="3" t="n">
        <v>745819</v>
      </c>
      <c r="C98" s="3" t="s">
        <v>197</v>
      </c>
      <c r="D98" s="3" t="s">
        <v>198</v>
      </c>
      <c r="E98" s="3" t="n">
        <v>1735058812</v>
      </c>
      <c r="F98" s="51" t="n">
        <v>354403246079</v>
      </c>
      <c r="G98" s="3" t="s">
        <v>9004</v>
      </c>
      <c r="H98" s="3" t="n">
        <v>9846448187</v>
      </c>
      <c r="I98" s="3" t="s">
        <v>9009</v>
      </c>
      <c r="J98" s="3" t="s">
        <v>9003</v>
      </c>
    </row>
    <row r="99" customFormat="false" ht="25.5" hidden="false" customHeight="false" outlineLevel="0" collapsed="false">
      <c r="A99" s="3" t="s">
        <v>97</v>
      </c>
      <c r="B99" s="3" t="n">
        <v>826455</v>
      </c>
      <c r="C99" s="3" t="s">
        <v>199</v>
      </c>
      <c r="D99" s="3" t="s">
        <v>200</v>
      </c>
      <c r="E99" s="3" t="n">
        <v>1735011820</v>
      </c>
      <c r="F99" s="51" t="n">
        <v>784717255930</v>
      </c>
      <c r="G99" s="3" t="s">
        <v>9004</v>
      </c>
      <c r="H99" s="3" t="n">
        <v>9745688981</v>
      </c>
      <c r="I99" s="52" t="s">
        <v>9009</v>
      </c>
      <c r="J99" s="3" t="s">
        <v>9003</v>
      </c>
    </row>
    <row r="100" customFormat="false" ht="12.75" hidden="false" customHeight="false" outlineLevel="0" collapsed="false">
      <c r="A100" s="3" t="s">
        <v>97</v>
      </c>
      <c r="B100" s="3" t="n">
        <v>825948</v>
      </c>
      <c r="C100" s="3" t="s">
        <v>201</v>
      </c>
      <c r="D100" s="3" t="s">
        <v>202</v>
      </c>
      <c r="E100" s="3" t="n">
        <v>1735012921</v>
      </c>
      <c r="F100" s="51" t="n">
        <v>855366938186</v>
      </c>
      <c r="G100" s="3" t="s">
        <v>9004</v>
      </c>
      <c r="H100" s="3" t="n">
        <v>9961253830</v>
      </c>
      <c r="I100" s="3" t="s">
        <v>9008</v>
      </c>
      <c r="J100" s="3" t="s">
        <v>9003</v>
      </c>
    </row>
    <row r="101" customFormat="false" ht="25.5" hidden="false" customHeight="false" outlineLevel="0" collapsed="false">
      <c r="A101" s="3" t="s">
        <v>97</v>
      </c>
      <c r="B101" s="3" t="n">
        <v>826717</v>
      </c>
      <c r="C101" s="3" t="s">
        <v>203</v>
      </c>
      <c r="D101" s="3" t="s">
        <v>204</v>
      </c>
      <c r="E101" s="3" t="n">
        <v>1735065689</v>
      </c>
      <c r="F101" s="51" t="n">
        <v>394694180421</v>
      </c>
      <c r="G101" s="3" t="s">
        <v>9004</v>
      </c>
      <c r="H101" s="3" t="n">
        <v>8589843420</v>
      </c>
      <c r="I101" s="3" t="s">
        <v>9007</v>
      </c>
      <c r="J101" s="3" t="s">
        <v>9003</v>
      </c>
    </row>
    <row r="102" customFormat="false" ht="18.75" hidden="false" customHeight="true" outlineLevel="0" collapsed="false">
      <c r="A102" s="3" t="s">
        <v>205</v>
      </c>
      <c r="B102" s="3" t="n">
        <v>757690</v>
      </c>
      <c r="C102" s="3" t="s">
        <v>206</v>
      </c>
      <c r="D102" s="3" t="s">
        <v>207</v>
      </c>
      <c r="E102" s="3" t="n">
        <v>1740091620</v>
      </c>
      <c r="F102" s="51" t="n">
        <v>823249306395</v>
      </c>
      <c r="G102" s="3" t="s">
        <v>9004</v>
      </c>
      <c r="H102" s="3" t="n">
        <v>9605055766</v>
      </c>
      <c r="I102" s="3" t="s">
        <v>9012</v>
      </c>
      <c r="J102" s="3" t="s">
        <v>9013</v>
      </c>
    </row>
    <row r="103" customFormat="false" ht="12.75" hidden="false" customHeight="false" outlineLevel="0" collapsed="false">
      <c r="A103" s="3" t="s">
        <v>205</v>
      </c>
      <c r="B103" s="3" t="n">
        <v>874680</v>
      </c>
      <c r="C103" s="3" t="s">
        <v>208</v>
      </c>
      <c r="D103" s="3" t="s">
        <v>209</v>
      </c>
      <c r="E103" s="3" t="n">
        <v>1740080852</v>
      </c>
      <c r="F103" s="51" t="n">
        <v>277263507266</v>
      </c>
      <c r="G103" s="3" t="s">
        <v>9001</v>
      </c>
      <c r="H103" s="3" t="n">
        <v>9605128947</v>
      </c>
      <c r="I103" s="3" t="s">
        <v>9012</v>
      </c>
      <c r="J103" s="3" t="s">
        <v>9013</v>
      </c>
    </row>
    <row r="104" customFormat="false" ht="25.5" hidden="false" customHeight="false" outlineLevel="0" collapsed="false">
      <c r="A104" s="3" t="s">
        <v>205</v>
      </c>
      <c r="B104" s="3" t="n">
        <v>874678</v>
      </c>
      <c r="C104" s="3" t="s">
        <v>210</v>
      </c>
      <c r="D104" s="3" t="s">
        <v>211</v>
      </c>
      <c r="E104" s="3" t="n">
        <v>1740046004</v>
      </c>
      <c r="F104" s="51" t="n">
        <v>539844304144</v>
      </c>
      <c r="G104" s="3" t="s">
        <v>9004</v>
      </c>
      <c r="H104" s="3" t="n">
        <v>6282153139</v>
      </c>
      <c r="I104" s="3" t="s">
        <v>9005</v>
      </c>
      <c r="J104" s="3" t="s">
        <v>9013</v>
      </c>
    </row>
    <row r="105" customFormat="false" ht="25.5" hidden="false" customHeight="false" outlineLevel="0" collapsed="false">
      <c r="A105" s="3" t="s">
        <v>205</v>
      </c>
      <c r="B105" s="3" t="n">
        <v>874676</v>
      </c>
      <c r="C105" s="3" t="s">
        <v>212</v>
      </c>
      <c r="D105" s="3" t="s">
        <v>213</v>
      </c>
      <c r="E105" s="3" t="n">
        <v>1740079992</v>
      </c>
      <c r="F105" s="51" t="n">
        <v>769666374445</v>
      </c>
      <c r="G105" s="3" t="s">
        <v>9001</v>
      </c>
      <c r="H105" s="3" t="n">
        <v>9605320616</v>
      </c>
      <c r="I105" s="3" t="s">
        <v>9012</v>
      </c>
      <c r="J105" s="3" t="s">
        <v>9013</v>
      </c>
    </row>
    <row r="106" customFormat="false" ht="12.75" hidden="false" customHeight="false" outlineLevel="0" collapsed="false">
      <c r="A106" s="3" t="s">
        <v>205</v>
      </c>
      <c r="B106" s="3" t="n">
        <v>876467</v>
      </c>
      <c r="C106" s="4" t="s">
        <v>214</v>
      </c>
      <c r="D106" s="4" t="s">
        <v>215</v>
      </c>
      <c r="E106" s="4" t="n">
        <v>1740039991</v>
      </c>
      <c r="F106" s="53" t="n">
        <v>266548398145</v>
      </c>
      <c r="G106" s="4" t="s">
        <v>9004</v>
      </c>
      <c r="H106" s="3" t="n">
        <v>9961524381</v>
      </c>
      <c r="I106" s="3" t="s">
        <v>9012</v>
      </c>
      <c r="J106" s="3" t="s">
        <v>9013</v>
      </c>
    </row>
    <row r="107" customFormat="false" ht="12.75" hidden="false" customHeight="false" outlineLevel="0" collapsed="false">
      <c r="A107" s="3" t="s">
        <v>205</v>
      </c>
      <c r="B107" s="3" t="n">
        <v>842674</v>
      </c>
      <c r="C107" s="3" t="s">
        <v>216</v>
      </c>
      <c r="D107" s="3" t="s">
        <v>217</v>
      </c>
      <c r="E107" s="3" t="n">
        <v>1740085699</v>
      </c>
      <c r="F107" s="51" t="n">
        <v>894068107451</v>
      </c>
      <c r="G107" s="3" t="s">
        <v>9004</v>
      </c>
      <c r="H107" s="3" t="n">
        <v>9747731835</v>
      </c>
      <c r="I107" s="3" t="s">
        <v>9012</v>
      </c>
      <c r="J107" s="3" t="s">
        <v>9013</v>
      </c>
    </row>
    <row r="108" customFormat="false" ht="25.5" hidden="false" customHeight="false" outlineLevel="0" collapsed="false">
      <c r="A108" s="3" t="s">
        <v>205</v>
      </c>
      <c r="B108" s="3" t="n">
        <v>874699</v>
      </c>
      <c r="C108" s="3" t="s">
        <v>218</v>
      </c>
      <c r="D108" s="3" t="s">
        <v>219</v>
      </c>
      <c r="E108" s="3" t="n">
        <v>1740040964</v>
      </c>
      <c r="F108" s="51" t="n">
        <v>358390653559</v>
      </c>
      <c r="G108" s="3" t="s">
        <v>9004</v>
      </c>
      <c r="H108" s="3" t="n">
        <v>9747060808</v>
      </c>
      <c r="I108" s="3" t="s">
        <v>9012</v>
      </c>
      <c r="J108" s="3" t="s">
        <v>9013</v>
      </c>
    </row>
    <row r="109" customFormat="false" ht="25.5" hidden="false" customHeight="false" outlineLevel="0" collapsed="false">
      <c r="A109" s="3" t="s">
        <v>205</v>
      </c>
      <c r="B109" s="3" t="n">
        <v>874710</v>
      </c>
      <c r="C109" s="3" t="s">
        <v>220</v>
      </c>
      <c r="D109" s="3" t="s">
        <v>221</v>
      </c>
      <c r="E109" s="3" t="n">
        <v>1740039965</v>
      </c>
      <c r="F109" s="51" t="n">
        <v>436801187283</v>
      </c>
      <c r="G109" s="3" t="s">
        <v>9004</v>
      </c>
      <c r="H109" s="3" t="n">
        <v>9562192450</v>
      </c>
      <c r="I109" s="3" t="s">
        <v>9002</v>
      </c>
      <c r="J109" s="3" t="s">
        <v>9013</v>
      </c>
    </row>
    <row r="110" customFormat="false" ht="25.5" hidden="false" customHeight="false" outlineLevel="0" collapsed="false">
      <c r="A110" s="3" t="s">
        <v>205</v>
      </c>
      <c r="B110" s="3" t="n">
        <v>873950</v>
      </c>
      <c r="C110" s="3" t="s">
        <v>222</v>
      </c>
      <c r="D110" s="3" t="s">
        <v>223</v>
      </c>
      <c r="E110" s="3" t="n">
        <v>1740045901</v>
      </c>
      <c r="F110" s="51" t="n">
        <v>917277728971</v>
      </c>
      <c r="G110" s="3" t="s">
        <v>9004</v>
      </c>
      <c r="H110" s="3" t="n">
        <v>8921843067</v>
      </c>
      <c r="I110" s="3" t="s">
        <v>9005</v>
      </c>
      <c r="J110" s="3" t="s">
        <v>9013</v>
      </c>
    </row>
    <row r="111" customFormat="false" ht="25.5" hidden="false" customHeight="false" outlineLevel="0" collapsed="false">
      <c r="A111" s="3" t="s">
        <v>205</v>
      </c>
      <c r="B111" s="3" t="n">
        <v>878308</v>
      </c>
      <c r="C111" s="3" t="s">
        <v>224</v>
      </c>
      <c r="D111" s="3" t="s">
        <v>225</v>
      </c>
      <c r="E111" s="3" t="n">
        <v>1740040188</v>
      </c>
      <c r="F111" s="51" t="n">
        <v>316088362732</v>
      </c>
      <c r="G111" s="3" t="s">
        <v>9004</v>
      </c>
      <c r="H111" s="3" t="n">
        <v>8606546133</v>
      </c>
      <c r="I111" s="3" t="s">
        <v>9012</v>
      </c>
      <c r="J111" s="3" t="s">
        <v>9013</v>
      </c>
    </row>
    <row r="112" customFormat="false" ht="25.5" hidden="false" customHeight="false" outlineLevel="0" collapsed="false">
      <c r="A112" s="3" t="s">
        <v>205</v>
      </c>
      <c r="B112" s="3" t="n">
        <v>876273</v>
      </c>
      <c r="C112" s="3" t="s">
        <v>226</v>
      </c>
      <c r="D112" s="3" t="s">
        <v>227</v>
      </c>
      <c r="E112" s="3" t="n">
        <v>1740087259</v>
      </c>
      <c r="F112" s="51" t="n">
        <v>860215643800</v>
      </c>
      <c r="G112" s="3" t="s">
        <v>9004</v>
      </c>
      <c r="H112" s="3" t="n">
        <v>9207826562</v>
      </c>
      <c r="I112" s="3" t="s">
        <v>9012</v>
      </c>
      <c r="J112" s="3" t="s">
        <v>9013</v>
      </c>
    </row>
    <row r="113" customFormat="false" ht="25.5" hidden="false" customHeight="false" outlineLevel="0" collapsed="false">
      <c r="A113" s="3" t="s">
        <v>205</v>
      </c>
      <c r="B113" s="3" t="n">
        <v>756216</v>
      </c>
      <c r="C113" s="4" t="s">
        <v>228</v>
      </c>
      <c r="D113" s="4" t="s">
        <v>229</v>
      </c>
      <c r="E113" s="4" t="n">
        <v>1740086607</v>
      </c>
      <c r="F113" s="53" t="n">
        <v>872347550317</v>
      </c>
      <c r="G113" s="4" t="s">
        <v>9004</v>
      </c>
      <c r="H113" s="3" t="n">
        <v>9747731835</v>
      </c>
      <c r="I113" s="3" t="s">
        <v>9012</v>
      </c>
      <c r="J113" s="3" t="s">
        <v>9013</v>
      </c>
    </row>
    <row r="114" customFormat="false" ht="25.5" hidden="false" customHeight="false" outlineLevel="0" collapsed="false">
      <c r="A114" s="3" t="s">
        <v>205</v>
      </c>
      <c r="B114" s="3" t="n">
        <v>876281</v>
      </c>
      <c r="C114" s="3" t="s">
        <v>230</v>
      </c>
      <c r="D114" s="3" t="s">
        <v>231</v>
      </c>
      <c r="E114" s="3" t="n">
        <v>1740040484</v>
      </c>
      <c r="F114" s="51" t="n">
        <v>388725550173</v>
      </c>
      <c r="G114" s="3" t="s">
        <v>9001</v>
      </c>
      <c r="H114" s="3" t="n">
        <v>9747754728</v>
      </c>
      <c r="I114" s="3" t="s">
        <v>9012</v>
      </c>
      <c r="J114" s="3" t="s">
        <v>9013</v>
      </c>
    </row>
    <row r="115" customFormat="false" ht="25.5" hidden="false" customHeight="false" outlineLevel="0" collapsed="false">
      <c r="A115" s="3" t="s">
        <v>205</v>
      </c>
      <c r="B115" s="3" t="n">
        <v>876285</v>
      </c>
      <c r="C115" s="3" t="s">
        <v>232</v>
      </c>
      <c r="D115" s="3" t="s">
        <v>233</v>
      </c>
      <c r="E115" s="3" t="n">
        <v>1740040483</v>
      </c>
      <c r="F115" s="51" t="n">
        <v>971935543857</v>
      </c>
      <c r="G115" s="3" t="s">
        <v>9004</v>
      </c>
      <c r="H115" s="3" t="n">
        <v>8111816056</v>
      </c>
      <c r="I115" s="54" t="s">
        <v>9012</v>
      </c>
      <c r="J115" s="54" t="s">
        <v>9013</v>
      </c>
    </row>
    <row r="116" customFormat="false" ht="25.5" hidden="false" customHeight="false" outlineLevel="0" collapsed="false">
      <c r="A116" s="3" t="s">
        <v>205</v>
      </c>
      <c r="B116" s="3" t="n">
        <v>730524</v>
      </c>
      <c r="C116" s="3" t="s">
        <v>234</v>
      </c>
      <c r="D116" s="3" t="s">
        <v>235</v>
      </c>
      <c r="E116" s="3" t="n">
        <v>1740092600</v>
      </c>
      <c r="F116" s="51" t="n">
        <v>483243332587</v>
      </c>
      <c r="G116" s="3" t="s">
        <v>9001</v>
      </c>
      <c r="H116" s="3" t="n">
        <v>8606543588</v>
      </c>
      <c r="I116" s="54" t="s">
        <v>9012</v>
      </c>
      <c r="J116" s="54" t="s">
        <v>9013</v>
      </c>
    </row>
    <row r="117" customFormat="false" ht="25.5" hidden="false" customHeight="false" outlineLevel="0" collapsed="false">
      <c r="A117" s="3" t="s">
        <v>205</v>
      </c>
      <c r="B117" s="3" t="n">
        <v>758409</v>
      </c>
      <c r="C117" s="3" t="s">
        <v>236</v>
      </c>
      <c r="D117" s="3" t="s">
        <v>237</v>
      </c>
      <c r="E117" s="3" t="n">
        <v>1740045016</v>
      </c>
      <c r="F117" s="51" t="n">
        <v>488097920242</v>
      </c>
      <c r="G117" s="3" t="s">
        <v>9004</v>
      </c>
      <c r="H117" s="3" t="n">
        <v>9847111524</v>
      </c>
      <c r="I117" s="54" t="s">
        <v>9012</v>
      </c>
      <c r="J117" s="54" t="s">
        <v>9013</v>
      </c>
    </row>
    <row r="118" customFormat="false" ht="25.5" hidden="false" customHeight="false" outlineLevel="0" collapsed="false">
      <c r="A118" s="3" t="s">
        <v>205</v>
      </c>
      <c r="B118" s="3" t="n">
        <v>888339</v>
      </c>
      <c r="C118" s="3" t="s">
        <v>238</v>
      </c>
      <c r="D118" s="3" t="s">
        <v>239</v>
      </c>
      <c r="E118" s="3" t="n">
        <v>1740045981</v>
      </c>
      <c r="F118" s="51" t="n">
        <v>465636465911</v>
      </c>
      <c r="G118" s="3" t="s">
        <v>9004</v>
      </c>
      <c r="H118" s="3" t="n">
        <v>8606922683</v>
      </c>
      <c r="I118" s="54" t="s">
        <v>9012</v>
      </c>
      <c r="J118" s="54" t="s">
        <v>9013</v>
      </c>
    </row>
    <row r="119" customFormat="false" ht="25.5" hidden="false" customHeight="false" outlineLevel="0" collapsed="false">
      <c r="A119" s="3" t="s">
        <v>205</v>
      </c>
      <c r="B119" s="3" t="n">
        <v>878356</v>
      </c>
      <c r="C119" s="3" t="s">
        <v>240</v>
      </c>
      <c r="D119" s="3" t="s">
        <v>241</v>
      </c>
      <c r="E119" s="3" t="n">
        <v>1740081115</v>
      </c>
      <c r="F119" s="51" t="n">
        <v>330857708885</v>
      </c>
      <c r="G119" s="3" t="s">
        <v>9004</v>
      </c>
      <c r="H119" s="3" t="n">
        <v>9562393538</v>
      </c>
      <c r="I119" s="54" t="s">
        <v>9002</v>
      </c>
      <c r="J119" s="54" t="s">
        <v>9013</v>
      </c>
    </row>
    <row r="120" customFormat="false" ht="12.75" hidden="false" customHeight="false" outlineLevel="0" collapsed="false">
      <c r="A120" s="3" t="s">
        <v>205</v>
      </c>
      <c r="B120" s="3" t="n">
        <v>888340</v>
      </c>
      <c r="C120" s="3" t="s">
        <v>242</v>
      </c>
      <c r="D120" s="3" t="s">
        <v>243</v>
      </c>
      <c r="E120" s="3" t="n">
        <v>1740092110</v>
      </c>
      <c r="F120" s="51" t="n">
        <v>451004477345</v>
      </c>
      <c r="G120" s="3" t="s">
        <v>9004</v>
      </c>
      <c r="H120" s="3" t="n">
        <v>9961192762</v>
      </c>
      <c r="I120" s="54" t="s">
        <v>9002</v>
      </c>
      <c r="J120" s="54" t="s">
        <v>9013</v>
      </c>
    </row>
    <row r="121" customFormat="false" ht="12.75" hidden="false" customHeight="false" outlineLevel="0" collapsed="false">
      <c r="A121" s="3" t="s">
        <v>205</v>
      </c>
      <c r="B121" s="3" t="n">
        <v>756259</v>
      </c>
      <c r="C121" s="3" t="s">
        <v>226</v>
      </c>
      <c r="D121" s="3" t="s">
        <v>244</v>
      </c>
      <c r="E121" s="3" t="n">
        <v>1740041051</v>
      </c>
      <c r="F121" s="51" t="n">
        <v>868080235678</v>
      </c>
      <c r="G121" s="3" t="s">
        <v>9004</v>
      </c>
      <c r="H121" s="3" t="n">
        <v>9207398240</v>
      </c>
      <c r="I121" s="54" t="s">
        <v>9012</v>
      </c>
      <c r="J121" s="54" t="s">
        <v>9013</v>
      </c>
    </row>
    <row r="122" customFormat="false" ht="12.75" hidden="false" customHeight="false" outlineLevel="0" collapsed="false">
      <c r="A122" s="3" t="s">
        <v>205</v>
      </c>
      <c r="B122" s="3" t="n">
        <v>842294</v>
      </c>
      <c r="C122" s="3" t="s">
        <v>245</v>
      </c>
      <c r="D122" s="3" t="s">
        <v>246</v>
      </c>
      <c r="E122" s="3" t="n">
        <v>1740040646</v>
      </c>
      <c r="F122" s="51" t="n">
        <v>390236797296</v>
      </c>
      <c r="G122" s="3" t="s">
        <v>9004</v>
      </c>
      <c r="H122" s="3" t="n">
        <v>9526595517</v>
      </c>
      <c r="I122" s="54" t="s">
        <v>9002</v>
      </c>
      <c r="J122" s="54" t="s">
        <v>9013</v>
      </c>
    </row>
    <row r="123" customFormat="false" ht="25.5" hidden="false" customHeight="false" outlineLevel="0" collapsed="false">
      <c r="A123" s="3" t="s">
        <v>205</v>
      </c>
      <c r="B123" s="3" t="n">
        <v>860730</v>
      </c>
      <c r="C123" s="3" t="s">
        <v>247</v>
      </c>
      <c r="D123" s="3" t="s">
        <v>248</v>
      </c>
      <c r="E123" s="3" t="n">
        <v>1740045705</v>
      </c>
      <c r="F123" s="51" t="n">
        <v>554445363535</v>
      </c>
      <c r="G123" s="3" t="s">
        <v>9001</v>
      </c>
      <c r="H123" s="3" t="n">
        <v>9656665641</v>
      </c>
      <c r="I123" s="54" t="s">
        <v>9012</v>
      </c>
      <c r="J123" s="54" t="s">
        <v>9013</v>
      </c>
    </row>
    <row r="124" customFormat="false" ht="25.5" hidden="false" customHeight="false" outlineLevel="0" collapsed="false">
      <c r="A124" s="3" t="s">
        <v>205</v>
      </c>
      <c r="B124" s="3" t="n">
        <v>756231</v>
      </c>
      <c r="C124" s="3" t="s">
        <v>249</v>
      </c>
      <c r="D124" s="3" t="s">
        <v>250</v>
      </c>
      <c r="E124" s="3" t="n">
        <v>1740091334</v>
      </c>
      <c r="F124" s="51" t="n">
        <v>316932763468</v>
      </c>
      <c r="G124" s="3" t="s">
        <v>9004</v>
      </c>
      <c r="H124" s="54" t="n">
        <v>9605046240</v>
      </c>
      <c r="I124" s="55" t="s">
        <v>9002</v>
      </c>
      <c r="J124" s="54" t="s">
        <v>9013</v>
      </c>
    </row>
    <row r="125" customFormat="false" ht="25.5" hidden="false" customHeight="false" outlineLevel="0" collapsed="false">
      <c r="A125" s="3" t="s">
        <v>205</v>
      </c>
      <c r="B125" s="3" t="n">
        <v>842313</v>
      </c>
      <c r="C125" s="3" t="s">
        <v>251</v>
      </c>
      <c r="D125" s="3" t="s">
        <v>252</v>
      </c>
      <c r="E125" s="3" t="n">
        <v>1740079804</v>
      </c>
      <c r="F125" s="51" t="n">
        <v>502111272796</v>
      </c>
      <c r="G125" s="3" t="s">
        <v>9004</v>
      </c>
      <c r="H125" s="3" t="n">
        <v>9074105237</v>
      </c>
      <c r="I125" s="54" t="s">
        <v>9002</v>
      </c>
      <c r="J125" s="54" t="s">
        <v>9013</v>
      </c>
    </row>
    <row r="126" customFormat="false" ht="25.5" hidden="false" customHeight="false" outlineLevel="0" collapsed="false">
      <c r="A126" s="3" t="s">
        <v>205</v>
      </c>
      <c r="B126" s="3" t="n">
        <v>860019</v>
      </c>
      <c r="C126" s="3" t="s">
        <v>253</v>
      </c>
      <c r="D126" s="3" t="s">
        <v>254</v>
      </c>
      <c r="E126" s="3" t="n">
        <v>1740091149</v>
      </c>
      <c r="F126" s="51" t="n">
        <v>897050428758</v>
      </c>
      <c r="G126" s="3" t="s">
        <v>9001</v>
      </c>
      <c r="H126" s="3" t="n">
        <v>7025115113</v>
      </c>
      <c r="I126" s="54" t="s">
        <v>9012</v>
      </c>
      <c r="J126" s="54" t="s">
        <v>9013</v>
      </c>
    </row>
    <row r="127" customFormat="false" ht="12.75" hidden="false" customHeight="false" outlineLevel="0" collapsed="false">
      <c r="A127" s="3" t="s">
        <v>205</v>
      </c>
      <c r="B127" s="3" t="n">
        <v>876398</v>
      </c>
      <c r="C127" s="3" t="s">
        <v>255</v>
      </c>
      <c r="D127" s="3" t="s">
        <v>256</v>
      </c>
      <c r="E127" s="3" t="n">
        <v>1740063592</v>
      </c>
      <c r="F127" s="51" t="n">
        <v>242955779180</v>
      </c>
      <c r="G127" s="3" t="s">
        <v>9001</v>
      </c>
      <c r="H127" s="3" t="n">
        <v>8606620661</v>
      </c>
      <c r="I127" s="54" t="s">
        <v>9002</v>
      </c>
      <c r="J127" s="54" t="s">
        <v>9013</v>
      </c>
    </row>
    <row r="128" customFormat="false" ht="25.5" hidden="false" customHeight="false" outlineLevel="0" collapsed="false">
      <c r="A128" s="3" t="s">
        <v>205</v>
      </c>
      <c r="B128" s="3" t="n">
        <v>873825</v>
      </c>
      <c r="C128" s="3" t="s">
        <v>257</v>
      </c>
      <c r="D128" s="3" t="s">
        <v>258</v>
      </c>
      <c r="E128" s="3" t="n">
        <v>1740040425</v>
      </c>
      <c r="F128" s="51" t="n">
        <v>887505885039</v>
      </c>
      <c r="G128" s="3" t="s">
        <v>9001</v>
      </c>
      <c r="H128" s="3" t="n">
        <v>9747557919</v>
      </c>
      <c r="I128" s="54" t="s">
        <v>9012</v>
      </c>
      <c r="J128" s="54" t="s">
        <v>9013</v>
      </c>
    </row>
    <row r="129" customFormat="false" ht="25.5" hidden="false" customHeight="false" outlineLevel="0" collapsed="false">
      <c r="A129" s="3" t="s">
        <v>205</v>
      </c>
      <c r="B129" s="3" t="n">
        <v>873823</v>
      </c>
      <c r="C129" s="3" t="s">
        <v>259</v>
      </c>
      <c r="D129" s="3" t="s">
        <v>260</v>
      </c>
      <c r="E129" s="3" t="n">
        <v>1740080689</v>
      </c>
      <c r="F129" s="51" t="n">
        <v>599242071554</v>
      </c>
      <c r="G129" s="3" t="s">
        <v>9001</v>
      </c>
      <c r="H129" s="3" t="n">
        <v>9544467351</v>
      </c>
      <c r="I129" s="54" t="s">
        <v>9012</v>
      </c>
      <c r="J129" s="54" t="s">
        <v>9013</v>
      </c>
    </row>
    <row r="130" customFormat="false" ht="12.75" hidden="false" customHeight="false" outlineLevel="0" collapsed="false">
      <c r="A130" s="3" t="s">
        <v>205</v>
      </c>
      <c r="B130" s="3" t="n">
        <v>756568</v>
      </c>
      <c r="C130" s="3" t="s">
        <v>236</v>
      </c>
      <c r="D130" s="3" t="s">
        <v>261</v>
      </c>
      <c r="E130" s="3" t="n">
        <v>1740040601</v>
      </c>
      <c r="F130" s="51" t="n">
        <v>378320495087</v>
      </c>
      <c r="G130" s="3" t="s">
        <v>9004</v>
      </c>
      <c r="H130" s="3" t="n">
        <v>9744445801</v>
      </c>
      <c r="I130" s="54" t="s">
        <v>9005</v>
      </c>
      <c r="J130" s="54" t="s">
        <v>9013</v>
      </c>
    </row>
    <row r="131" customFormat="false" ht="25.5" hidden="false" customHeight="false" outlineLevel="0" collapsed="false">
      <c r="A131" s="3" t="s">
        <v>262</v>
      </c>
      <c r="B131" s="3" t="n">
        <v>785124</v>
      </c>
      <c r="C131" s="3" t="s">
        <v>263</v>
      </c>
      <c r="D131" s="3" t="s">
        <v>264</v>
      </c>
      <c r="E131" s="3" t="n">
        <v>1734089268</v>
      </c>
      <c r="F131" s="51" t="n">
        <v>576999024887</v>
      </c>
      <c r="G131" s="3" t="s">
        <v>9004</v>
      </c>
      <c r="H131" s="3" t="n">
        <v>9846671050</v>
      </c>
      <c r="I131" s="3" t="s">
        <v>9012</v>
      </c>
      <c r="J131" s="3" t="s">
        <v>9013</v>
      </c>
    </row>
    <row r="132" customFormat="false" ht="12.75" hidden="false" customHeight="false" outlineLevel="0" collapsed="false">
      <c r="A132" s="3" t="s">
        <v>262</v>
      </c>
      <c r="B132" s="3" t="n">
        <v>882088</v>
      </c>
      <c r="C132" s="3" t="s">
        <v>265</v>
      </c>
      <c r="D132" s="3" t="s">
        <v>266</v>
      </c>
      <c r="E132" s="3" t="n">
        <v>1734004310</v>
      </c>
      <c r="F132" s="51" t="n">
        <v>785514749432</v>
      </c>
      <c r="G132" s="3" t="s">
        <v>9004</v>
      </c>
      <c r="H132" s="3" t="n">
        <v>9961087708</v>
      </c>
      <c r="I132" s="3" t="s">
        <v>9002</v>
      </c>
      <c r="J132" s="3" t="s">
        <v>9013</v>
      </c>
    </row>
    <row r="133" customFormat="false" ht="12.75" hidden="false" customHeight="false" outlineLevel="0" collapsed="false">
      <c r="A133" s="3" t="s">
        <v>262</v>
      </c>
      <c r="B133" s="3" t="n">
        <v>763037</v>
      </c>
      <c r="C133" s="3" t="s">
        <v>267</v>
      </c>
      <c r="D133" s="3" t="s">
        <v>268</v>
      </c>
      <c r="E133" s="3" t="n">
        <v>1732004341</v>
      </c>
      <c r="F133" s="51" t="n">
        <v>954249235640</v>
      </c>
      <c r="G133" s="3" t="s">
        <v>9004</v>
      </c>
      <c r="H133" s="3" t="n">
        <v>9388147153</v>
      </c>
      <c r="I133" s="3" t="s">
        <v>9012</v>
      </c>
      <c r="J133" s="3" t="s">
        <v>9013</v>
      </c>
    </row>
    <row r="134" customFormat="false" ht="25.5" hidden="false" customHeight="false" outlineLevel="0" collapsed="false">
      <c r="A134" s="3" t="s">
        <v>262</v>
      </c>
      <c r="B134" s="3" t="n">
        <v>785305</v>
      </c>
      <c r="C134" s="3" t="s">
        <v>269</v>
      </c>
      <c r="D134" s="3" t="s">
        <v>270</v>
      </c>
      <c r="E134" s="3" t="n">
        <v>1734110478</v>
      </c>
      <c r="F134" s="51" t="n">
        <v>222971581169</v>
      </c>
      <c r="G134" s="3" t="s">
        <v>9001</v>
      </c>
      <c r="H134" s="3" t="n">
        <v>7025226247</v>
      </c>
      <c r="I134" s="3" t="s">
        <v>9005</v>
      </c>
      <c r="J134" s="3" t="s">
        <v>9013</v>
      </c>
    </row>
    <row r="135" customFormat="false" ht="12.75" hidden="false" customHeight="false" outlineLevel="0" collapsed="false">
      <c r="A135" s="3" t="s">
        <v>262</v>
      </c>
      <c r="B135" s="3" t="n">
        <v>761482</v>
      </c>
      <c r="C135" s="3" t="s">
        <v>271</v>
      </c>
      <c r="D135" s="3" t="s">
        <v>272</v>
      </c>
      <c r="E135" s="3" t="n">
        <v>1734003737</v>
      </c>
      <c r="F135" s="51" t="n">
        <v>689519074376</v>
      </c>
      <c r="G135" s="3" t="s">
        <v>9004</v>
      </c>
      <c r="H135" s="3" t="n">
        <v>9745374975</v>
      </c>
      <c r="I135" s="3" t="s">
        <v>9012</v>
      </c>
      <c r="J135" s="3" t="s">
        <v>9013</v>
      </c>
    </row>
    <row r="136" customFormat="false" ht="25.5" hidden="false" customHeight="false" outlineLevel="0" collapsed="false">
      <c r="A136" s="3" t="s">
        <v>262</v>
      </c>
      <c r="B136" s="3" t="n">
        <v>785408</v>
      </c>
      <c r="C136" s="3" t="s">
        <v>273</v>
      </c>
      <c r="D136" s="3" t="s">
        <v>274</v>
      </c>
      <c r="E136" s="3" t="n">
        <v>1734004700</v>
      </c>
      <c r="F136" s="51" t="n">
        <v>981549613888</v>
      </c>
      <c r="G136" s="3" t="s">
        <v>9004</v>
      </c>
      <c r="H136" s="3" t="n">
        <v>8086295368</v>
      </c>
      <c r="I136" s="3" t="s">
        <v>9012</v>
      </c>
      <c r="J136" s="3" t="s">
        <v>9013</v>
      </c>
    </row>
    <row r="137" customFormat="false" ht="25.5" hidden="false" customHeight="false" outlineLevel="0" collapsed="false">
      <c r="A137" s="3" t="s">
        <v>262</v>
      </c>
      <c r="B137" s="3" t="n">
        <v>727889</v>
      </c>
      <c r="C137" s="3" t="s">
        <v>275</v>
      </c>
      <c r="D137" s="3" t="s">
        <v>276</v>
      </c>
      <c r="E137" s="3" t="n">
        <v>1734089348</v>
      </c>
      <c r="F137" s="51" t="n">
        <v>321119849328</v>
      </c>
      <c r="G137" s="3" t="s">
        <v>9004</v>
      </c>
      <c r="H137" s="3" t="n">
        <v>9961810114</v>
      </c>
      <c r="I137" s="3" t="s">
        <v>9005</v>
      </c>
      <c r="J137" s="3" t="s">
        <v>9013</v>
      </c>
    </row>
    <row r="138" customFormat="false" ht="12.75" hidden="false" customHeight="false" outlineLevel="0" collapsed="false">
      <c r="A138" s="3" t="s">
        <v>277</v>
      </c>
      <c r="B138" s="3" t="n">
        <v>747472</v>
      </c>
      <c r="C138" s="3" t="s">
        <v>278</v>
      </c>
      <c r="D138" s="3" t="s">
        <v>279</v>
      </c>
      <c r="E138" s="3" t="n">
        <v>1738022878</v>
      </c>
      <c r="F138" s="51" t="n">
        <v>249264089963</v>
      </c>
      <c r="G138" s="3" t="s">
        <v>9004</v>
      </c>
      <c r="H138" s="3" t="n">
        <v>9947969101</v>
      </c>
      <c r="I138" s="3" t="s">
        <v>9002</v>
      </c>
      <c r="J138" s="3" t="s">
        <v>9003</v>
      </c>
    </row>
    <row r="139" customFormat="false" ht="25.5" hidden="false" customHeight="false" outlineLevel="0" collapsed="false">
      <c r="A139" s="3" t="s">
        <v>277</v>
      </c>
      <c r="B139" s="3" t="n">
        <v>837517</v>
      </c>
      <c r="C139" s="3" t="s">
        <v>280</v>
      </c>
      <c r="D139" s="3" t="s">
        <v>281</v>
      </c>
      <c r="E139" s="3" t="n">
        <v>1526006999</v>
      </c>
      <c r="F139" s="51" t="n">
        <v>575907277258</v>
      </c>
      <c r="G139" s="3" t="s">
        <v>9004</v>
      </c>
      <c r="H139" s="3" t="n">
        <v>9946351264</v>
      </c>
      <c r="I139" s="3" t="s">
        <v>9005</v>
      </c>
      <c r="J139" s="3" t="s">
        <v>9003</v>
      </c>
    </row>
    <row r="140" customFormat="false" ht="12.75" hidden="false" customHeight="false" outlineLevel="0" collapsed="false">
      <c r="A140" s="3" t="s">
        <v>277</v>
      </c>
      <c r="B140" s="3" t="n">
        <v>738496</v>
      </c>
      <c r="C140" s="3" t="s">
        <v>282</v>
      </c>
      <c r="D140" s="3" t="s">
        <v>283</v>
      </c>
      <c r="E140" s="3" t="n">
        <v>1738092026</v>
      </c>
      <c r="F140" s="51" t="n">
        <v>722071294546</v>
      </c>
      <c r="G140" s="3" t="s">
        <v>9004</v>
      </c>
      <c r="H140" s="3" t="n">
        <v>9539947398</v>
      </c>
      <c r="I140" s="3" t="s">
        <v>9014</v>
      </c>
      <c r="J140" s="3" t="s">
        <v>9003</v>
      </c>
    </row>
    <row r="141" customFormat="false" ht="12.75" hidden="false" customHeight="false" outlineLevel="0" collapsed="false">
      <c r="A141" s="3" t="s">
        <v>277</v>
      </c>
      <c r="B141" s="3" t="n">
        <v>765934</v>
      </c>
      <c r="C141" s="3" t="s">
        <v>284</v>
      </c>
      <c r="D141" s="3" t="s">
        <v>285</v>
      </c>
      <c r="E141" s="3" t="n">
        <v>1738106900</v>
      </c>
      <c r="F141" s="51" t="n">
        <v>974327940816</v>
      </c>
      <c r="G141" s="3" t="s">
        <v>9001</v>
      </c>
      <c r="H141" s="3" t="n">
        <v>9744214417</v>
      </c>
      <c r="I141" s="3" t="s">
        <v>9014</v>
      </c>
      <c r="J141" s="3" t="s">
        <v>9003</v>
      </c>
    </row>
    <row r="142" customFormat="false" ht="25.5" hidden="false" customHeight="false" outlineLevel="0" collapsed="false">
      <c r="A142" s="3" t="s">
        <v>277</v>
      </c>
      <c r="B142" s="3" t="n">
        <v>837586</v>
      </c>
      <c r="C142" s="3" t="s">
        <v>286</v>
      </c>
      <c r="D142" s="3" t="s">
        <v>287</v>
      </c>
      <c r="E142" s="3" t="n">
        <v>1738055530</v>
      </c>
      <c r="F142" s="51" t="n">
        <v>997685458014</v>
      </c>
      <c r="G142" s="3" t="s">
        <v>9004</v>
      </c>
      <c r="H142" s="3" t="n">
        <v>7025382359</v>
      </c>
      <c r="I142" s="3" t="s">
        <v>9014</v>
      </c>
      <c r="J142" s="3" t="s">
        <v>9003</v>
      </c>
    </row>
    <row r="143" customFormat="false" ht="25.5" hidden="false" customHeight="false" outlineLevel="0" collapsed="false">
      <c r="A143" s="3" t="s">
        <v>277</v>
      </c>
      <c r="B143" s="3" t="n">
        <v>876759</v>
      </c>
      <c r="C143" s="3" t="s">
        <v>288</v>
      </c>
      <c r="D143" s="3" t="s">
        <v>289</v>
      </c>
      <c r="E143" s="3" t="n">
        <v>1738117455</v>
      </c>
      <c r="F143" s="51" t="n">
        <v>995287785559</v>
      </c>
      <c r="G143" s="3" t="s">
        <v>9001</v>
      </c>
      <c r="H143" s="3" t="n">
        <v>9744272945</v>
      </c>
      <c r="I143" s="3" t="s">
        <v>9014</v>
      </c>
      <c r="J143" s="3" t="s">
        <v>9003</v>
      </c>
    </row>
    <row r="144" customFormat="false" ht="25.5" hidden="false" customHeight="false" outlineLevel="0" collapsed="false">
      <c r="A144" s="3" t="s">
        <v>277</v>
      </c>
      <c r="B144" s="3" t="n">
        <v>889305</v>
      </c>
      <c r="C144" s="3" t="s">
        <v>290</v>
      </c>
      <c r="D144" s="3" t="s">
        <v>291</v>
      </c>
      <c r="E144" s="3" t="n">
        <v>1738127691</v>
      </c>
      <c r="F144" s="51" t="n">
        <v>432723668805</v>
      </c>
      <c r="G144" s="3" t="s">
        <v>9004</v>
      </c>
      <c r="H144" s="3" t="n">
        <v>9526883719</v>
      </c>
      <c r="I144" s="3" t="s">
        <v>9005</v>
      </c>
      <c r="J144" s="3" t="s">
        <v>9003</v>
      </c>
    </row>
    <row r="145" customFormat="false" ht="25.5" hidden="false" customHeight="false" outlineLevel="0" collapsed="false">
      <c r="A145" s="3" t="s">
        <v>277</v>
      </c>
      <c r="B145" s="3" t="n">
        <v>747497</v>
      </c>
      <c r="C145" s="3" t="s">
        <v>292</v>
      </c>
      <c r="D145" s="3" t="s">
        <v>293</v>
      </c>
      <c r="E145" s="3" t="n">
        <v>1738117873</v>
      </c>
      <c r="F145" s="51" t="n">
        <v>423749960270</v>
      </c>
      <c r="G145" s="3" t="s">
        <v>9004</v>
      </c>
      <c r="H145" s="3" t="n">
        <v>9744431214</v>
      </c>
      <c r="I145" s="3" t="s">
        <v>9014</v>
      </c>
      <c r="J145" s="3" t="s">
        <v>9003</v>
      </c>
    </row>
    <row r="146" customFormat="false" ht="25.5" hidden="false" customHeight="false" outlineLevel="0" collapsed="false">
      <c r="A146" s="3" t="s">
        <v>277</v>
      </c>
      <c r="B146" s="3" t="n">
        <v>747396</v>
      </c>
      <c r="C146" s="3" t="s">
        <v>259</v>
      </c>
      <c r="D146" s="3" t="s">
        <v>294</v>
      </c>
      <c r="E146" s="3" t="n">
        <v>1949059501</v>
      </c>
      <c r="F146" s="51" t="n">
        <v>906050079499</v>
      </c>
      <c r="G146" s="3" t="s">
        <v>9001</v>
      </c>
      <c r="H146" s="3" t="n">
        <v>9946962723</v>
      </c>
      <c r="I146" s="3" t="s">
        <v>9014</v>
      </c>
      <c r="J146" s="3" t="s">
        <v>9003</v>
      </c>
    </row>
    <row r="147" customFormat="false" ht="25.5" hidden="false" customHeight="false" outlineLevel="0" collapsed="false">
      <c r="A147" s="3" t="s">
        <v>277</v>
      </c>
      <c r="B147" s="3" t="n">
        <v>738407</v>
      </c>
      <c r="C147" s="3" t="s">
        <v>295</v>
      </c>
      <c r="D147" s="3" t="s">
        <v>296</v>
      </c>
      <c r="E147" s="3" t="n">
        <v>1738109861</v>
      </c>
      <c r="F147" s="51" t="n">
        <v>839188836404</v>
      </c>
      <c r="G147" s="3" t="s">
        <v>9001</v>
      </c>
      <c r="H147" s="3" t="n">
        <v>9656611648</v>
      </c>
      <c r="I147" s="3" t="s">
        <v>9014</v>
      </c>
      <c r="J147" s="3" t="s">
        <v>9003</v>
      </c>
    </row>
    <row r="148" customFormat="false" ht="12.75" hidden="false" customHeight="false" outlineLevel="0" collapsed="false">
      <c r="A148" s="3" t="s">
        <v>277</v>
      </c>
      <c r="B148" s="3" t="n">
        <v>738427</v>
      </c>
      <c r="C148" s="3" t="s">
        <v>297</v>
      </c>
      <c r="D148" s="3" t="s">
        <v>298</v>
      </c>
      <c r="E148" s="3" t="n">
        <v>1738037556</v>
      </c>
      <c r="F148" s="51" t="n">
        <v>602270703846</v>
      </c>
      <c r="G148" s="3" t="s">
        <v>9004</v>
      </c>
      <c r="H148" s="3" t="n">
        <v>9947092680</v>
      </c>
      <c r="I148" s="3" t="s">
        <v>9014</v>
      </c>
      <c r="J148" s="3" t="s">
        <v>9003</v>
      </c>
    </row>
    <row r="149" customFormat="false" ht="25.5" hidden="false" customHeight="false" outlineLevel="0" collapsed="false">
      <c r="A149" s="3" t="s">
        <v>277</v>
      </c>
      <c r="B149" s="3" t="n">
        <v>738371</v>
      </c>
      <c r="C149" s="3" t="s">
        <v>299</v>
      </c>
      <c r="D149" s="3" t="s">
        <v>300</v>
      </c>
      <c r="E149" s="3" t="n">
        <v>1738125822</v>
      </c>
      <c r="F149" s="51" t="n">
        <v>509949723164</v>
      </c>
      <c r="G149" s="3" t="s">
        <v>9001</v>
      </c>
      <c r="H149" s="3" t="n">
        <v>7994961344</v>
      </c>
      <c r="I149" s="3" t="s">
        <v>9005</v>
      </c>
      <c r="J149" s="3" t="s">
        <v>9003</v>
      </c>
    </row>
    <row r="150" customFormat="false" ht="25.5" hidden="false" customHeight="false" outlineLevel="0" collapsed="false">
      <c r="A150" s="3" t="s">
        <v>277</v>
      </c>
      <c r="B150" s="3" t="n">
        <v>875378</v>
      </c>
      <c r="C150" s="3" t="s">
        <v>301</v>
      </c>
      <c r="D150" s="3" t="s">
        <v>302</v>
      </c>
      <c r="E150" s="3" t="n">
        <v>1738060696</v>
      </c>
      <c r="F150" s="51" t="n">
        <v>264576932615</v>
      </c>
      <c r="G150" s="3" t="s">
        <v>9004</v>
      </c>
      <c r="H150" s="3" t="n">
        <v>9605593699</v>
      </c>
      <c r="I150" s="3" t="s">
        <v>9014</v>
      </c>
      <c r="J150" s="3" t="s">
        <v>9003</v>
      </c>
    </row>
    <row r="151" customFormat="false" ht="25.5" hidden="false" customHeight="false" outlineLevel="0" collapsed="false">
      <c r="A151" s="3" t="s">
        <v>277</v>
      </c>
      <c r="B151" s="3" t="n">
        <v>789281</v>
      </c>
      <c r="C151" s="3" t="s">
        <v>303</v>
      </c>
      <c r="D151" s="3" t="s">
        <v>304</v>
      </c>
      <c r="E151" s="3" t="n">
        <v>1738090721</v>
      </c>
      <c r="F151" s="51" t="n">
        <v>343361957796</v>
      </c>
      <c r="G151" s="3" t="s">
        <v>9004</v>
      </c>
      <c r="H151" s="3" t="n">
        <v>9048566120</v>
      </c>
      <c r="I151" s="3" t="s">
        <v>9015</v>
      </c>
      <c r="J151" s="3" t="s">
        <v>9003</v>
      </c>
    </row>
    <row r="152" customFormat="false" ht="25.5" hidden="false" customHeight="false" outlineLevel="0" collapsed="false">
      <c r="A152" s="3" t="s">
        <v>277</v>
      </c>
      <c r="B152" s="3" t="n">
        <v>848675</v>
      </c>
      <c r="C152" s="3" t="s">
        <v>305</v>
      </c>
      <c r="D152" s="3" t="s">
        <v>306</v>
      </c>
      <c r="E152" s="3" t="n">
        <v>1738032950</v>
      </c>
      <c r="F152" s="51" t="n">
        <v>733831530924</v>
      </c>
      <c r="G152" s="3" t="s">
        <v>9004</v>
      </c>
      <c r="H152" s="3" t="n">
        <v>7909247340</v>
      </c>
      <c r="I152" s="3" t="s">
        <v>9005</v>
      </c>
      <c r="J152" s="3" t="s">
        <v>9003</v>
      </c>
    </row>
    <row r="153" customFormat="false" ht="25.5" hidden="false" customHeight="false" outlineLevel="0" collapsed="false">
      <c r="A153" s="3" t="s">
        <v>277</v>
      </c>
      <c r="B153" s="3" t="n">
        <v>789566</v>
      </c>
      <c r="C153" s="3" t="s">
        <v>307</v>
      </c>
      <c r="D153" s="3" t="s">
        <v>308</v>
      </c>
      <c r="E153" s="3" t="n">
        <v>1740089829</v>
      </c>
      <c r="F153" s="51" t="n">
        <v>965989395879</v>
      </c>
      <c r="G153" s="3" t="s">
        <v>9004</v>
      </c>
      <c r="H153" s="3" t="n">
        <v>9995040173</v>
      </c>
      <c r="I153" s="3" t="s">
        <v>9014</v>
      </c>
      <c r="J153" s="3" t="s">
        <v>9003</v>
      </c>
    </row>
    <row r="154" customFormat="false" ht="12.75" hidden="false" customHeight="false" outlineLevel="0" collapsed="false">
      <c r="A154" s="3" t="s">
        <v>277</v>
      </c>
      <c r="B154" s="3" t="n">
        <v>747526</v>
      </c>
      <c r="C154" s="3" t="s">
        <v>309</v>
      </c>
      <c r="D154" s="3" t="s">
        <v>310</v>
      </c>
      <c r="E154" s="3" t="n">
        <v>1738032819</v>
      </c>
      <c r="F154" s="51" t="n">
        <v>986360454109</v>
      </c>
      <c r="G154" s="3" t="s">
        <v>9004</v>
      </c>
      <c r="H154" s="3"/>
      <c r="I154" s="3"/>
      <c r="J154" s="3" t="s">
        <v>9003</v>
      </c>
    </row>
    <row r="155" customFormat="false" ht="38.25" hidden="false" customHeight="false" outlineLevel="0" collapsed="false">
      <c r="A155" s="3" t="s">
        <v>277</v>
      </c>
      <c r="B155" s="3" t="n">
        <v>738372</v>
      </c>
      <c r="C155" s="3" t="s">
        <v>311</v>
      </c>
      <c r="D155" s="3" t="s">
        <v>312</v>
      </c>
      <c r="E155" s="3" t="n">
        <v>1738055326</v>
      </c>
      <c r="F155" s="51" t="n">
        <v>480751081837</v>
      </c>
      <c r="G155" s="3" t="s">
        <v>9001</v>
      </c>
      <c r="H155" s="3"/>
      <c r="I155" s="3" t="s">
        <v>9005</v>
      </c>
      <c r="J155" s="3" t="s">
        <v>9003</v>
      </c>
    </row>
    <row r="156" customFormat="false" ht="25.5" hidden="false" customHeight="false" outlineLevel="0" collapsed="false">
      <c r="A156" s="3" t="s">
        <v>277</v>
      </c>
      <c r="B156" s="3" t="n">
        <v>738401</v>
      </c>
      <c r="C156" s="3" t="s">
        <v>313</v>
      </c>
      <c r="D156" s="3" t="s">
        <v>314</v>
      </c>
      <c r="E156" s="3" t="n">
        <v>1738100003</v>
      </c>
      <c r="F156" s="51" t="n">
        <v>274669505647</v>
      </c>
      <c r="G156" s="3" t="s">
        <v>9001</v>
      </c>
      <c r="H156" s="3" t="n">
        <v>9645055027</v>
      </c>
      <c r="I156" s="3" t="s">
        <v>9014</v>
      </c>
      <c r="J156" s="3" t="s">
        <v>9003</v>
      </c>
    </row>
    <row r="157" customFormat="false" ht="25.5" hidden="false" customHeight="false" outlineLevel="0" collapsed="false">
      <c r="A157" s="3" t="s">
        <v>277</v>
      </c>
      <c r="B157" s="3" t="n">
        <v>738411</v>
      </c>
      <c r="C157" s="3" t="s">
        <v>315</v>
      </c>
      <c r="D157" s="3" t="s">
        <v>316</v>
      </c>
      <c r="E157" s="3" t="n">
        <v>1738066640</v>
      </c>
      <c r="F157" s="51" t="n">
        <v>980001858881</v>
      </c>
      <c r="G157" s="3" t="s">
        <v>9004</v>
      </c>
      <c r="H157" s="3"/>
      <c r="I157" s="3"/>
      <c r="J157" s="3" t="s">
        <v>9003</v>
      </c>
    </row>
    <row r="158" customFormat="false" ht="25.5" hidden="false" customHeight="false" outlineLevel="0" collapsed="false">
      <c r="A158" s="3" t="s">
        <v>317</v>
      </c>
      <c r="B158" s="3" t="n">
        <v>787311</v>
      </c>
      <c r="C158" s="3" t="s">
        <v>318</v>
      </c>
      <c r="D158" s="3" t="s">
        <v>319</v>
      </c>
      <c r="E158" s="3" t="n">
        <v>1737042682</v>
      </c>
      <c r="F158" s="51" t="n">
        <v>959216369373</v>
      </c>
      <c r="G158" s="3" t="s">
        <v>9001</v>
      </c>
      <c r="H158" s="3" t="n">
        <v>9656982117</v>
      </c>
      <c r="I158" s="3" t="s">
        <v>9016</v>
      </c>
      <c r="J158" s="3" t="s">
        <v>9003</v>
      </c>
    </row>
    <row r="159" customFormat="false" ht="25.5" hidden="false" customHeight="false" outlineLevel="0" collapsed="false">
      <c r="A159" s="3" t="s">
        <v>317</v>
      </c>
      <c r="B159" s="3" t="n">
        <v>781940</v>
      </c>
      <c r="C159" s="3" t="s">
        <v>320</v>
      </c>
      <c r="D159" s="3" t="s">
        <v>321</v>
      </c>
      <c r="E159" s="3" t="n">
        <v>1737080463</v>
      </c>
      <c r="F159" s="51" t="n">
        <v>794009465541</v>
      </c>
      <c r="G159" s="3" t="s">
        <v>9004</v>
      </c>
      <c r="H159" s="3" t="n">
        <v>7025376692</v>
      </c>
      <c r="I159" s="3" t="s">
        <v>9002</v>
      </c>
      <c r="J159" s="3" t="s">
        <v>9003</v>
      </c>
    </row>
    <row r="160" customFormat="false" ht="25.5" hidden="false" customHeight="false" outlineLevel="0" collapsed="false">
      <c r="A160" s="3" t="s">
        <v>317</v>
      </c>
      <c r="B160" s="3" t="n">
        <v>823658</v>
      </c>
      <c r="C160" s="3" t="s">
        <v>322</v>
      </c>
      <c r="D160" s="3" t="s">
        <v>323</v>
      </c>
      <c r="E160" s="3" t="n">
        <v>1417000854</v>
      </c>
      <c r="F160" s="51" t="n">
        <v>875358847872</v>
      </c>
      <c r="G160" s="3" t="s">
        <v>9001</v>
      </c>
      <c r="H160" s="3" t="n">
        <v>9744181295</v>
      </c>
      <c r="I160" s="3" t="s">
        <v>9002</v>
      </c>
      <c r="J160" s="3" t="s">
        <v>9003</v>
      </c>
    </row>
    <row r="161" customFormat="false" ht="25.5" hidden="false" customHeight="false" outlineLevel="0" collapsed="false">
      <c r="A161" s="3" t="s">
        <v>317</v>
      </c>
      <c r="B161" s="3" t="n">
        <v>830318</v>
      </c>
      <c r="C161" s="3" t="s">
        <v>324</v>
      </c>
      <c r="D161" s="3" t="s">
        <v>325</v>
      </c>
      <c r="E161" s="3" t="n">
        <v>1737086846</v>
      </c>
      <c r="F161" s="51" t="n">
        <v>250958438629</v>
      </c>
      <c r="G161" s="3" t="s">
        <v>9001</v>
      </c>
      <c r="H161" s="3" t="n">
        <v>9947995866</v>
      </c>
      <c r="I161" s="3" t="s">
        <v>9002</v>
      </c>
      <c r="J161" s="3" t="s">
        <v>9003</v>
      </c>
    </row>
    <row r="162" customFormat="false" ht="25.5" hidden="false" customHeight="false" outlineLevel="0" collapsed="false">
      <c r="A162" s="3" t="s">
        <v>317</v>
      </c>
      <c r="B162" s="3" t="n">
        <v>863853</v>
      </c>
      <c r="C162" s="3" t="s">
        <v>326</v>
      </c>
      <c r="D162" s="3" t="s">
        <v>327</v>
      </c>
      <c r="E162" s="3" t="n">
        <v>1737039438</v>
      </c>
      <c r="F162" s="51" t="n">
        <v>829193758076</v>
      </c>
      <c r="G162" s="3" t="s">
        <v>9001</v>
      </c>
      <c r="H162" s="3" t="n">
        <v>9744762591</v>
      </c>
      <c r="I162" s="3" t="s">
        <v>9002</v>
      </c>
      <c r="J162" s="3" t="s">
        <v>9003</v>
      </c>
    </row>
    <row r="163" customFormat="false" ht="25.5" hidden="false" customHeight="false" outlineLevel="0" collapsed="false">
      <c r="A163" s="3" t="s">
        <v>317</v>
      </c>
      <c r="B163" s="3" t="n">
        <v>760211</v>
      </c>
      <c r="C163" s="3" t="s">
        <v>328</v>
      </c>
      <c r="D163" s="3" t="s">
        <v>329</v>
      </c>
      <c r="E163" s="3" t="n">
        <v>1737104551</v>
      </c>
      <c r="F163" s="51" t="n">
        <v>963559641696</v>
      </c>
      <c r="G163" s="3" t="s">
        <v>9004</v>
      </c>
      <c r="H163" s="3" t="n">
        <v>9447207997</v>
      </c>
      <c r="I163" s="3" t="s">
        <v>9002</v>
      </c>
      <c r="J163" s="3" t="s">
        <v>9003</v>
      </c>
    </row>
    <row r="164" customFormat="false" ht="25.5" hidden="false" customHeight="false" outlineLevel="0" collapsed="false">
      <c r="A164" s="3" t="s">
        <v>317</v>
      </c>
      <c r="B164" s="3" t="n">
        <v>787910</v>
      </c>
      <c r="C164" s="3" t="s">
        <v>330</v>
      </c>
      <c r="D164" s="3" t="s">
        <v>331</v>
      </c>
      <c r="E164" s="3" t="n">
        <v>1737103306</v>
      </c>
      <c r="F164" s="51" t="n">
        <v>402196177761</v>
      </c>
      <c r="G164" s="3" t="s">
        <v>9001</v>
      </c>
      <c r="H164" s="3" t="n">
        <v>9961724621</v>
      </c>
      <c r="I164" s="3" t="s">
        <v>9002</v>
      </c>
      <c r="J164" s="3" t="s">
        <v>9003</v>
      </c>
    </row>
    <row r="165" customFormat="false" ht="38.25" hidden="false" customHeight="false" outlineLevel="0" collapsed="false">
      <c r="A165" s="3" t="s">
        <v>317</v>
      </c>
      <c r="B165" s="3" t="n">
        <v>714654</v>
      </c>
      <c r="C165" s="3" t="s">
        <v>332</v>
      </c>
      <c r="D165" s="3" t="s">
        <v>333</v>
      </c>
      <c r="E165" s="3" t="n">
        <v>1737043024</v>
      </c>
      <c r="F165" s="51" t="n">
        <v>937684930117</v>
      </c>
      <c r="G165" s="3" t="s">
        <v>9001</v>
      </c>
      <c r="H165" s="3" t="n">
        <v>8089721287</v>
      </c>
      <c r="I165" s="3" t="s">
        <v>9002</v>
      </c>
      <c r="J165" s="3" t="s">
        <v>9003</v>
      </c>
    </row>
    <row r="166" customFormat="false" ht="25.5" hidden="false" customHeight="false" outlineLevel="0" collapsed="false">
      <c r="A166" s="3" t="s">
        <v>317</v>
      </c>
      <c r="B166" s="3" t="n">
        <v>823729</v>
      </c>
      <c r="C166" s="3" t="s">
        <v>334</v>
      </c>
      <c r="D166" s="3" t="s">
        <v>335</v>
      </c>
      <c r="E166" s="3" t="n">
        <v>1737042824</v>
      </c>
      <c r="F166" s="51" t="n">
        <v>893200062492</v>
      </c>
      <c r="G166" s="3" t="s">
        <v>9004</v>
      </c>
      <c r="H166" s="3" t="n">
        <v>8113064875</v>
      </c>
      <c r="I166" s="3" t="s">
        <v>9002</v>
      </c>
      <c r="J166" s="3" t="s">
        <v>9003</v>
      </c>
    </row>
    <row r="167" customFormat="false" ht="25.5" hidden="false" customHeight="false" outlineLevel="0" collapsed="false">
      <c r="A167" s="3" t="s">
        <v>317</v>
      </c>
      <c r="B167" s="3" t="n">
        <v>714423</v>
      </c>
      <c r="C167" s="3" t="s">
        <v>336</v>
      </c>
      <c r="D167" s="3" t="s">
        <v>337</v>
      </c>
      <c r="E167" s="3" t="n">
        <v>1737080270</v>
      </c>
      <c r="F167" s="51" t="n">
        <v>723524123217</v>
      </c>
      <c r="G167" s="3" t="s">
        <v>9004</v>
      </c>
      <c r="H167" s="3" t="n">
        <v>9656425235</v>
      </c>
      <c r="I167" s="3" t="s">
        <v>9002</v>
      </c>
      <c r="J167" s="3" t="s">
        <v>9003</v>
      </c>
    </row>
    <row r="168" customFormat="false" ht="25.5" hidden="false" customHeight="false" outlineLevel="0" collapsed="false">
      <c r="A168" s="3" t="s">
        <v>317</v>
      </c>
      <c r="B168" s="3" t="n">
        <v>823482</v>
      </c>
      <c r="C168" s="3" t="s">
        <v>338</v>
      </c>
      <c r="D168" s="3" t="s">
        <v>339</v>
      </c>
      <c r="E168" s="3" t="n">
        <v>1737038329</v>
      </c>
      <c r="F168" s="51" t="n">
        <v>778405085764</v>
      </c>
      <c r="G168" s="3" t="s">
        <v>9004</v>
      </c>
      <c r="H168" s="3" t="n">
        <v>8089236174</v>
      </c>
      <c r="I168" s="3" t="s">
        <v>9002</v>
      </c>
      <c r="J168" s="3" t="s">
        <v>9003</v>
      </c>
    </row>
    <row r="169" customFormat="false" ht="25.5" hidden="false" customHeight="false" outlineLevel="0" collapsed="false">
      <c r="A169" s="3" t="s">
        <v>317</v>
      </c>
      <c r="B169" s="3" t="n">
        <v>782033</v>
      </c>
      <c r="C169" s="3" t="s">
        <v>340</v>
      </c>
      <c r="D169" s="3" t="s">
        <v>341</v>
      </c>
      <c r="E169" s="3" t="n">
        <v>1737115403</v>
      </c>
      <c r="F169" s="51" t="n">
        <v>696317463418</v>
      </c>
      <c r="G169" s="3" t="s">
        <v>9004</v>
      </c>
      <c r="H169" s="3" t="n">
        <v>9567193231</v>
      </c>
      <c r="I169" s="3" t="s">
        <v>9002</v>
      </c>
      <c r="J169" s="3" t="s">
        <v>9003</v>
      </c>
    </row>
    <row r="170" customFormat="false" ht="25.5" hidden="false" customHeight="false" outlineLevel="0" collapsed="false">
      <c r="A170" s="3" t="s">
        <v>317</v>
      </c>
      <c r="B170" s="3" t="n">
        <v>714483</v>
      </c>
      <c r="C170" s="3" t="s">
        <v>342</v>
      </c>
      <c r="D170" s="3" t="s">
        <v>343</v>
      </c>
      <c r="E170" s="3" t="n">
        <v>1737040197</v>
      </c>
      <c r="F170" s="51" t="n">
        <v>299689328724</v>
      </c>
      <c r="G170" s="3" t="s">
        <v>9004</v>
      </c>
      <c r="H170" s="3" t="n">
        <v>9947716160</v>
      </c>
      <c r="I170" s="3" t="s">
        <v>9002</v>
      </c>
      <c r="J170" s="3" t="s">
        <v>9003</v>
      </c>
    </row>
    <row r="171" customFormat="false" ht="12.75" hidden="false" customHeight="false" outlineLevel="0" collapsed="false">
      <c r="A171" s="3" t="s">
        <v>317</v>
      </c>
      <c r="B171" s="3" t="n">
        <v>823916</v>
      </c>
      <c r="C171" s="3" t="s">
        <v>344</v>
      </c>
      <c r="D171" s="3" t="s">
        <v>345</v>
      </c>
      <c r="E171" s="3" t="n">
        <v>1737080438</v>
      </c>
      <c r="F171" s="51" t="n">
        <v>356586004533</v>
      </c>
      <c r="G171" s="3" t="s">
        <v>9001</v>
      </c>
      <c r="H171" s="3" t="n">
        <v>9656116038</v>
      </c>
      <c r="I171" s="3" t="s">
        <v>9002</v>
      </c>
      <c r="J171" s="3" t="s">
        <v>9003</v>
      </c>
    </row>
    <row r="172" customFormat="false" ht="38.25" hidden="false" customHeight="false" outlineLevel="0" collapsed="false">
      <c r="A172" s="3" t="s">
        <v>317</v>
      </c>
      <c r="B172" s="3" t="n">
        <v>762454</v>
      </c>
      <c r="C172" s="3" t="s">
        <v>346</v>
      </c>
      <c r="D172" s="3" t="s">
        <v>347</v>
      </c>
      <c r="E172" s="3" t="n">
        <v>1737039440</v>
      </c>
      <c r="F172" s="51" t="n">
        <v>511085178829</v>
      </c>
      <c r="G172" s="3" t="s">
        <v>9004</v>
      </c>
      <c r="H172" s="3" t="n">
        <v>9847318511</v>
      </c>
      <c r="I172" s="3" t="s">
        <v>9002</v>
      </c>
      <c r="J172" s="3" t="s">
        <v>9003</v>
      </c>
    </row>
    <row r="173" customFormat="false" ht="25.5" hidden="false" customHeight="false" outlineLevel="0" collapsed="false">
      <c r="A173" s="3" t="s">
        <v>317</v>
      </c>
      <c r="B173" s="3" t="n">
        <v>883720</v>
      </c>
      <c r="C173" s="3" t="s">
        <v>240</v>
      </c>
      <c r="D173" s="3" t="s">
        <v>348</v>
      </c>
      <c r="E173" s="3" t="n">
        <v>1737103246</v>
      </c>
      <c r="F173" s="51" t="n">
        <v>420692557352</v>
      </c>
      <c r="G173" s="3" t="s">
        <v>9004</v>
      </c>
      <c r="H173" s="3" t="n">
        <v>9961830128</v>
      </c>
      <c r="I173" s="3" t="s">
        <v>9014</v>
      </c>
      <c r="J173" s="3" t="s">
        <v>9003</v>
      </c>
    </row>
    <row r="174" customFormat="false" ht="25.5" hidden="false" customHeight="false" outlineLevel="0" collapsed="false">
      <c r="A174" s="3" t="s">
        <v>317</v>
      </c>
      <c r="B174" s="3" t="n">
        <v>883732</v>
      </c>
      <c r="C174" s="3" t="s">
        <v>349</v>
      </c>
      <c r="D174" s="3" t="s">
        <v>350</v>
      </c>
      <c r="E174" s="3" t="n">
        <v>1737040512</v>
      </c>
      <c r="F174" s="51" t="n">
        <v>637942211880</v>
      </c>
      <c r="G174" s="3" t="s">
        <v>9001</v>
      </c>
      <c r="H174" s="3" t="n">
        <v>9562147759</v>
      </c>
      <c r="I174" s="3" t="s">
        <v>9002</v>
      </c>
      <c r="J174" s="3" t="s">
        <v>9003</v>
      </c>
    </row>
    <row r="175" customFormat="false" ht="25.5" hidden="false" customHeight="false" outlineLevel="0" collapsed="false">
      <c r="A175" s="3" t="s">
        <v>317</v>
      </c>
      <c r="B175" s="3" t="n">
        <v>760348</v>
      </c>
      <c r="C175" s="3" t="s">
        <v>351</v>
      </c>
      <c r="D175" s="3" t="s">
        <v>352</v>
      </c>
      <c r="E175" s="3" t="n">
        <v>1737092551</v>
      </c>
      <c r="F175" s="51" t="n">
        <v>574540761035</v>
      </c>
      <c r="G175" s="3" t="s">
        <v>9001</v>
      </c>
      <c r="H175" s="3" t="n">
        <v>9961204015</v>
      </c>
      <c r="I175" s="3" t="s">
        <v>9002</v>
      </c>
      <c r="J175" s="3" t="s">
        <v>9003</v>
      </c>
    </row>
    <row r="176" customFormat="false" ht="25.5" hidden="false" customHeight="false" outlineLevel="0" collapsed="false">
      <c r="A176" s="3" t="s">
        <v>317</v>
      </c>
      <c r="B176" s="3" t="n">
        <v>789549</v>
      </c>
      <c r="C176" s="3" t="s">
        <v>353</v>
      </c>
      <c r="D176" s="3" t="s">
        <v>354</v>
      </c>
      <c r="E176" s="3" t="n">
        <v>1734087312</v>
      </c>
      <c r="F176" s="51" t="n">
        <v>640174162769</v>
      </c>
      <c r="G176" s="3" t="s">
        <v>9004</v>
      </c>
      <c r="H176" s="3" t="n">
        <v>8547772816</v>
      </c>
      <c r="I176" s="3" t="s">
        <v>9002</v>
      </c>
      <c r="J176" s="3" t="s">
        <v>9003</v>
      </c>
    </row>
    <row r="177" customFormat="false" ht="25.5" hidden="false" customHeight="false" outlineLevel="0" collapsed="false">
      <c r="A177" s="3" t="s">
        <v>317</v>
      </c>
      <c r="B177" s="3" t="n">
        <v>790829</v>
      </c>
      <c r="C177" s="3" t="s">
        <v>355</v>
      </c>
      <c r="D177" s="3" t="s">
        <v>356</v>
      </c>
      <c r="E177" s="3" t="n">
        <v>1732034222</v>
      </c>
      <c r="F177" s="51" t="n">
        <v>820460290202</v>
      </c>
      <c r="G177" s="3" t="s">
        <v>9004</v>
      </c>
      <c r="H177" s="3" t="n">
        <v>9961343639</v>
      </c>
      <c r="I177" s="3" t="s">
        <v>9002</v>
      </c>
      <c r="J177" s="3" t="s">
        <v>9003</v>
      </c>
    </row>
    <row r="178" customFormat="false" ht="25.5" hidden="false" customHeight="false" outlineLevel="0" collapsed="false">
      <c r="A178" s="3" t="s">
        <v>317</v>
      </c>
      <c r="B178" s="3" t="n">
        <v>883712</v>
      </c>
      <c r="C178" s="3" t="s">
        <v>357</v>
      </c>
      <c r="D178" s="3" t="s">
        <v>358</v>
      </c>
      <c r="E178" s="3" t="n">
        <v>1732065485</v>
      </c>
      <c r="F178" s="51" t="n">
        <v>510255099454</v>
      </c>
      <c r="G178" s="3" t="s">
        <v>9004</v>
      </c>
      <c r="H178" s="3" t="n">
        <v>8594063639</v>
      </c>
      <c r="I178" s="3" t="s">
        <v>9002</v>
      </c>
      <c r="J178" s="3" t="s">
        <v>9003</v>
      </c>
    </row>
    <row r="179" customFormat="false" ht="25.5" hidden="false" customHeight="false" outlineLevel="0" collapsed="false">
      <c r="A179" s="3" t="s">
        <v>317</v>
      </c>
      <c r="B179" s="3" t="n">
        <v>823610</v>
      </c>
      <c r="C179" s="3" t="s">
        <v>359</v>
      </c>
      <c r="D179" s="3" t="s">
        <v>360</v>
      </c>
      <c r="E179" s="3" t="n">
        <v>1737045648</v>
      </c>
      <c r="F179" s="51" t="n">
        <v>292548315546</v>
      </c>
      <c r="G179" s="3" t="s">
        <v>9004</v>
      </c>
      <c r="H179" s="3" t="n">
        <v>9961202722</v>
      </c>
      <c r="I179" s="3" t="s">
        <v>9017</v>
      </c>
      <c r="J179" s="3" t="s">
        <v>9003</v>
      </c>
    </row>
    <row r="180" customFormat="false" ht="25.5" hidden="false" customHeight="false" outlineLevel="0" collapsed="false">
      <c r="A180" s="3" t="s">
        <v>317</v>
      </c>
      <c r="B180" s="3" t="n">
        <v>781886</v>
      </c>
      <c r="C180" s="3" t="s">
        <v>361</v>
      </c>
      <c r="D180" s="3" t="s">
        <v>362</v>
      </c>
      <c r="E180" s="3" t="n">
        <v>1737092499</v>
      </c>
      <c r="F180" s="51" t="n">
        <v>809856240311</v>
      </c>
      <c r="G180" s="3" t="s">
        <v>9001</v>
      </c>
      <c r="H180" s="3" t="n">
        <v>9995313026</v>
      </c>
      <c r="I180" s="3" t="s">
        <v>9002</v>
      </c>
      <c r="J180" s="3" t="s">
        <v>9003</v>
      </c>
    </row>
    <row r="181" customFormat="false" ht="25.5" hidden="false" customHeight="false" outlineLevel="0" collapsed="false">
      <c r="A181" s="3" t="s">
        <v>317</v>
      </c>
      <c r="B181" s="3" t="n">
        <v>762429</v>
      </c>
      <c r="C181" s="3" t="s">
        <v>363</v>
      </c>
      <c r="D181" s="3" t="s">
        <v>364</v>
      </c>
      <c r="E181" s="3" t="n">
        <v>1737038460</v>
      </c>
      <c r="F181" s="51" t="n">
        <v>975805482423</v>
      </c>
      <c r="G181" s="3" t="s">
        <v>9001</v>
      </c>
      <c r="H181" s="3" t="n">
        <v>8943121507</v>
      </c>
      <c r="I181" s="3" t="s">
        <v>9002</v>
      </c>
      <c r="J181" s="3" t="s">
        <v>9003</v>
      </c>
    </row>
    <row r="182" customFormat="false" ht="25.5" hidden="false" customHeight="false" outlineLevel="0" collapsed="false">
      <c r="A182" s="3" t="s">
        <v>365</v>
      </c>
      <c r="B182" s="3" t="n">
        <v>760501</v>
      </c>
      <c r="C182" s="3" t="s">
        <v>366</v>
      </c>
      <c r="D182" s="3" t="s">
        <v>367</v>
      </c>
      <c r="E182" s="3" t="n">
        <v>1738006627</v>
      </c>
      <c r="F182" s="51" t="n">
        <v>916933335417</v>
      </c>
      <c r="G182" s="3" t="s">
        <v>9004</v>
      </c>
      <c r="H182" s="3" t="n">
        <v>9645904125</v>
      </c>
      <c r="I182" s="3" t="s">
        <v>9002</v>
      </c>
      <c r="J182" s="3" t="s">
        <v>9013</v>
      </c>
    </row>
    <row r="183" customFormat="false" ht="25.5" hidden="false" customHeight="false" outlineLevel="0" collapsed="false">
      <c r="A183" s="3" t="s">
        <v>365</v>
      </c>
      <c r="B183" s="3" t="n">
        <v>730558</v>
      </c>
      <c r="C183" s="3" t="s">
        <v>368</v>
      </c>
      <c r="D183" s="3" t="s">
        <v>369</v>
      </c>
      <c r="E183" s="3" t="n">
        <v>1738107428</v>
      </c>
      <c r="F183" s="51" t="n">
        <v>929481950405</v>
      </c>
      <c r="G183" s="3" t="s">
        <v>9001</v>
      </c>
      <c r="H183" s="3" t="n">
        <v>9961840547</v>
      </c>
      <c r="I183" s="3" t="s">
        <v>9018</v>
      </c>
      <c r="J183" s="3" t="s">
        <v>9013</v>
      </c>
    </row>
    <row r="184" customFormat="false" ht="25.5" hidden="false" customHeight="false" outlineLevel="0" collapsed="false">
      <c r="A184" s="3" t="s">
        <v>365</v>
      </c>
      <c r="B184" s="3" t="n">
        <v>781502</v>
      </c>
      <c r="C184" s="3" t="s">
        <v>370</v>
      </c>
      <c r="D184" s="3" t="s">
        <v>371</v>
      </c>
      <c r="E184" s="3" t="n">
        <v>1738118880</v>
      </c>
      <c r="F184" s="51" t="n">
        <v>687240843989</v>
      </c>
      <c r="G184" s="3" t="s">
        <v>9004</v>
      </c>
      <c r="H184" s="3" t="n">
        <v>8746700528</v>
      </c>
      <c r="I184" s="3" t="s">
        <v>9018</v>
      </c>
      <c r="J184" s="3" t="s">
        <v>9013</v>
      </c>
    </row>
    <row r="185" customFormat="false" ht="12.75" hidden="false" customHeight="false" outlineLevel="0" collapsed="false">
      <c r="A185" s="3" t="s">
        <v>365</v>
      </c>
      <c r="B185" s="3" t="n">
        <v>781504</v>
      </c>
      <c r="C185" s="3" t="s">
        <v>372</v>
      </c>
      <c r="D185" s="3" t="s">
        <v>373</v>
      </c>
      <c r="E185" s="3" t="n">
        <v>1738113290</v>
      </c>
      <c r="F185" s="51" t="n">
        <v>535284770887</v>
      </c>
      <c r="G185" s="3" t="s">
        <v>9004</v>
      </c>
      <c r="H185" s="3" t="n">
        <v>9747662164</v>
      </c>
      <c r="I185" s="3" t="s">
        <v>9018</v>
      </c>
      <c r="J185" s="3" t="s">
        <v>9013</v>
      </c>
    </row>
    <row r="186" customFormat="false" ht="25.5" hidden="false" customHeight="false" outlineLevel="0" collapsed="false">
      <c r="A186" s="3" t="s">
        <v>365</v>
      </c>
      <c r="B186" s="3" t="n">
        <v>797633</v>
      </c>
      <c r="C186" s="3" t="s">
        <v>374</v>
      </c>
      <c r="D186" s="3" t="s">
        <v>375</v>
      </c>
      <c r="E186" s="3" t="n">
        <v>1738083116</v>
      </c>
      <c r="F186" s="51" t="n">
        <v>0</v>
      </c>
      <c r="G186" s="3" t="s">
        <v>9001</v>
      </c>
      <c r="H186" s="3" t="n">
        <v>9605034393</v>
      </c>
      <c r="I186" s="3" t="s">
        <v>9002</v>
      </c>
      <c r="J186" s="3" t="s">
        <v>9013</v>
      </c>
    </row>
    <row r="187" customFormat="false" ht="25.5" hidden="false" customHeight="false" outlineLevel="0" collapsed="false">
      <c r="A187" s="3" t="s">
        <v>365</v>
      </c>
      <c r="B187" s="3" t="n">
        <v>756677</v>
      </c>
      <c r="C187" s="3" t="s">
        <v>376</v>
      </c>
      <c r="D187" s="3" t="s">
        <v>377</v>
      </c>
      <c r="E187" s="3" t="n">
        <v>1738068241</v>
      </c>
      <c r="F187" s="51" t="n">
        <v>251640051367</v>
      </c>
      <c r="G187" s="3" t="s">
        <v>9001</v>
      </c>
      <c r="H187" s="3" t="n">
        <v>9847927734</v>
      </c>
      <c r="I187" s="3" t="s">
        <v>9018</v>
      </c>
      <c r="J187" s="3" t="s">
        <v>9013</v>
      </c>
    </row>
    <row r="188" customFormat="false" ht="25.5" hidden="false" customHeight="false" outlineLevel="0" collapsed="false">
      <c r="A188" s="3" t="s">
        <v>365</v>
      </c>
      <c r="B188" s="3" t="n">
        <v>842659</v>
      </c>
      <c r="C188" s="3" t="s">
        <v>378</v>
      </c>
      <c r="D188" s="3" t="s">
        <v>379</v>
      </c>
      <c r="E188" s="3" t="n">
        <v>1738007099</v>
      </c>
      <c r="F188" s="51" t="n">
        <v>715829296763</v>
      </c>
      <c r="G188" s="3" t="s">
        <v>9004</v>
      </c>
      <c r="H188" s="3" t="n">
        <v>9656513739</v>
      </c>
      <c r="I188" s="3" t="s">
        <v>9018</v>
      </c>
      <c r="J188" s="3" t="s">
        <v>9013</v>
      </c>
    </row>
    <row r="189" customFormat="false" ht="12.75" hidden="false" customHeight="false" outlineLevel="0" collapsed="false">
      <c r="A189" s="3" t="s">
        <v>365</v>
      </c>
      <c r="B189" s="3" t="n">
        <v>752293</v>
      </c>
      <c r="C189" s="3" t="s">
        <v>380</v>
      </c>
      <c r="D189" s="3" t="s">
        <v>381</v>
      </c>
      <c r="E189" s="3" t="n">
        <v>1738122639</v>
      </c>
      <c r="F189" s="51" t="n">
        <v>679225267981</v>
      </c>
      <c r="G189" s="3" t="s">
        <v>9001</v>
      </c>
      <c r="H189" s="3" t="n">
        <v>9747081426</v>
      </c>
      <c r="I189" s="3" t="s">
        <v>9018</v>
      </c>
      <c r="J189" s="3" t="s">
        <v>9013</v>
      </c>
    </row>
    <row r="190" customFormat="false" ht="25.5" hidden="false" customHeight="false" outlineLevel="0" collapsed="false">
      <c r="A190" s="3" t="s">
        <v>365</v>
      </c>
      <c r="B190" s="3" t="n">
        <v>862634</v>
      </c>
      <c r="C190" s="3" t="s">
        <v>79</v>
      </c>
      <c r="D190" s="3" t="s">
        <v>382</v>
      </c>
      <c r="E190" s="3" t="n">
        <v>1738119943</v>
      </c>
      <c r="F190" s="51" t="n">
        <v>665847714492</v>
      </c>
      <c r="G190" s="3" t="s">
        <v>9001</v>
      </c>
      <c r="H190" s="3" t="n">
        <v>9526396590</v>
      </c>
      <c r="I190" s="3" t="s">
        <v>9002</v>
      </c>
      <c r="J190" s="3" t="s">
        <v>9013</v>
      </c>
    </row>
    <row r="191" customFormat="false" ht="12.75" hidden="false" customHeight="false" outlineLevel="0" collapsed="false">
      <c r="A191" s="3" t="s">
        <v>365</v>
      </c>
      <c r="B191" s="3" t="n">
        <v>760264</v>
      </c>
      <c r="C191" s="3" t="s">
        <v>383</v>
      </c>
      <c r="D191" s="3" t="s">
        <v>384</v>
      </c>
      <c r="E191" s="3" t="n">
        <v>1738098344</v>
      </c>
      <c r="F191" s="51" t="n">
        <v>722594510460</v>
      </c>
      <c r="G191" s="3" t="s">
        <v>9001</v>
      </c>
      <c r="H191" s="3"/>
      <c r="I191" s="3" t="s">
        <v>9015</v>
      </c>
      <c r="J191" s="3" t="s">
        <v>9013</v>
      </c>
    </row>
    <row r="192" customFormat="false" ht="12.75" hidden="false" customHeight="false" outlineLevel="0" collapsed="false">
      <c r="A192" s="3" t="s">
        <v>365</v>
      </c>
      <c r="B192" s="3" t="n">
        <v>729835</v>
      </c>
      <c r="C192" s="3" t="s">
        <v>385</v>
      </c>
      <c r="D192" s="3" t="s">
        <v>386</v>
      </c>
      <c r="E192" s="3" t="n">
        <v>1738109737</v>
      </c>
      <c r="F192" s="51" t="n">
        <v>821103593994</v>
      </c>
      <c r="G192" s="3" t="s">
        <v>9004</v>
      </c>
      <c r="H192" s="3" t="n">
        <v>9995900816</v>
      </c>
      <c r="I192" s="3" t="s">
        <v>9018</v>
      </c>
      <c r="J192" s="3" t="s">
        <v>9013</v>
      </c>
    </row>
    <row r="193" customFormat="false" ht="12.75" hidden="false" customHeight="false" outlineLevel="0" collapsed="false">
      <c r="A193" s="3" t="s">
        <v>365</v>
      </c>
      <c r="B193" s="3" t="n">
        <v>730348</v>
      </c>
      <c r="C193" s="3" t="s">
        <v>387</v>
      </c>
      <c r="D193" s="3" t="s">
        <v>388</v>
      </c>
      <c r="E193" s="3" t="n">
        <v>1738128048</v>
      </c>
      <c r="F193" s="51" t="n">
        <v>294063548694</v>
      </c>
      <c r="G193" s="3" t="s">
        <v>9001</v>
      </c>
      <c r="H193" s="3"/>
      <c r="I193" s="3" t="s">
        <v>9019</v>
      </c>
      <c r="J193" s="3" t="s">
        <v>9013</v>
      </c>
    </row>
    <row r="194" customFormat="false" ht="25.5" hidden="false" customHeight="false" outlineLevel="0" collapsed="false">
      <c r="A194" s="3" t="s">
        <v>365</v>
      </c>
      <c r="B194" s="3" t="n">
        <v>791792</v>
      </c>
      <c r="C194" s="3" t="s">
        <v>389</v>
      </c>
      <c r="D194" s="3" t="s">
        <v>390</v>
      </c>
      <c r="E194" s="3" t="n">
        <v>1738126101</v>
      </c>
      <c r="F194" s="51" t="n">
        <v>673967134612</v>
      </c>
      <c r="G194" s="3" t="s">
        <v>9004</v>
      </c>
      <c r="H194" s="3" t="n">
        <v>9947871624</v>
      </c>
      <c r="I194" s="3" t="s">
        <v>9018</v>
      </c>
      <c r="J194" s="3" t="s">
        <v>9013</v>
      </c>
    </row>
    <row r="195" customFormat="false" ht="25.5" hidden="false" customHeight="false" outlineLevel="0" collapsed="false">
      <c r="A195" s="3" t="s">
        <v>365</v>
      </c>
      <c r="B195" s="3" t="n">
        <v>760564</v>
      </c>
      <c r="C195" s="3" t="s">
        <v>391</v>
      </c>
      <c r="D195" s="3" t="s">
        <v>392</v>
      </c>
      <c r="E195" s="3" t="n">
        <v>1738094566</v>
      </c>
      <c r="F195" s="51" t="n">
        <v>526630226801</v>
      </c>
      <c r="G195" s="3" t="s">
        <v>9004</v>
      </c>
      <c r="H195" s="3" t="n">
        <v>9497545544</v>
      </c>
      <c r="I195" s="3" t="s">
        <v>9018</v>
      </c>
      <c r="J195" s="3" t="s">
        <v>9013</v>
      </c>
    </row>
    <row r="196" customFormat="false" ht="25.5" hidden="false" customHeight="false" outlineLevel="0" collapsed="false">
      <c r="A196" s="3" t="s">
        <v>365</v>
      </c>
      <c r="B196" s="3" t="n">
        <v>729850</v>
      </c>
      <c r="C196" s="3" t="s">
        <v>393</v>
      </c>
      <c r="D196" s="3" t="s">
        <v>394</v>
      </c>
      <c r="E196" s="3" t="n">
        <v>1733076105</v>
      </c>
      <c r="F196" s="51" t="n">
        <v>659093383775</v>
      </c>
      <c r="G196" s="3" t="s">
        <v>9004</v>
      </c>
      <c r="H196" s="3" t="n">
        <v>9539407912</v>
      </c>
      <c r="I196" s="3" t="s">
        <v>9018</v>
      </c>
      <c r="J196" s="3" t="s">
        <v>9013</v>
      </c>
    </row>
    <row r="197" customFormat="false" ht="25.5" hidden="false" customHeight="false" outlineLevel="0" collapsed="false">
      <c r="A197" s="3" t="s">
        <v>365</v>
      </c>
      <c r="B197" s="3" t="n">
        <v>745688</v>
      </c>
      <c r="C197" s="3" t="s">
        <v>395</v>
      </c>
      <c r="D197" s="3" t="s">
        <v>396</v>
      </c>
      <c r="E197" s="3" t="n">
        <v>1738085964</v>
      </c>
      <c r="F197" s="51" t="n">
        <v>302201867312</v>
      </c>
      <c r="G197" s="3" t="s">
        <v>9004</v>
      </c>
      <c r="H197" s="3" t="n">
        <v>9895963050</v>
      </c>
      <c r="I197" s="3" t="s">
        <v>9018</v>
      </c>
      <c r="J197" s="3" t="s">
        <v>9013</v>
      </c>
    </row>
    <row r="198" customFormat="false" ht="25.5" hidden="false" customHeight="false" outlineLevel="0" collapsed="false">
      <c r="A198" s="3" t="s">
        <v>365</v>
      </c>
      <c r="B198" s="3" t="n">
        <v>752079</v>
      </c>
      <c r="C198" s="3" t="s">
        <v>397</v>
      </c>
      <c r="D198" s="3" t="s">
        <v>398</v>
      </c>
      <c r="E198" s="3" t="n">
        <v>1738115797</v>
      </c>
      <c r="F198" s="51" t="n">
        <v>257941092146</v>
      </c>
      <c r="G198" s="3" t="s">
        <v>9004</v>
      </c>
      <c r="H198" s="3" t="n">
        <v>7012298421</v>
      </c>
      <c r="I198" s="3" t="s">
        <v>9018</v>
      </c>
      <c r="J198" s="3" t="s">
        <v>9013</v>
      </c>
    </row>
    <row r="199" customFormat="false" ht="25.5" hidden="false" customHeight="false" outlineLevel="0" collapsed="false">
      <c r="A199" s="3" t="s">
        <v>365</v>
      </c>
      <c r="B199" s="3" t="n">
        <v>775889</v>
      </c>
      <c r="C199" s="3" t="s">
        <v>399</v>
      </c>
      <c r="D199" s="3" t="s">
        <v>400</v>
      </c>
      <c r="E199" s="3" t="n">
        <v>1738126855</v>
      </c>
      <c r="F199" s="51" t="n">
        <v>949771235232</v>
      </c>
      <c r="G199" s="3" t="s">
        <v>9001</v>
      </c>
      <c r="H199" s="3" t="n">
        <v>9656392715</v>
      </c>
      <c r="I199" s="3" t="s">
        <v>9002</v>
      </c>
      <c r="J199" s="3" t="s">
        <v>9013</v>
      </c>
    </row>
    <row r="200" customFormat="false" ht="25.5" hidden="false" customHeight="false" outlineLevel="0" collapsed="false">
      <c r="A200" s="3" t="s">
        <v>365</v>
      </c>
      <c r="B200" s="3" t="n">
        <v>874708</v>
      </c>
      <c r="C200" s="3" t="s">
        <v>401</v>
      </c>
      <c r="D200" s="3" t="s">
        <v>402</v>
      </c>
      <c r="E200" s="3" t="n">
        <v>1738051849</v>
      </c>
      <c r="F200" s="51" t="n">
        <v>524678704526</v>
      </c>
      <c r="G200" s="3" t="s">
        <v>9001</v>
      </c>
      <c r="H200" s="3" t="n">
        <v>8129015496</v>
      </c>
      <c r="I200" s="3" t="s">
        <v>9002</v>
      </c>
      <c r="J200" s="3" t="s">
        <v>9013</v>
      </c>
    </row>
    <row r="201" customFormat="false" ht="12.75" hidden="false" customHeight="false" outlineLevel="0" collapsed="false">
      <c r="A201" s="3" t="s">
        <v>365</v>
      </c>
      <c r="B201" s="3" t="n">
        <v>730587</v>
      </c>
      <c r="C201" s="3" t="s">
        <v>81</v>
      </c>
      <c r="D201" s="3" t="s">
        <v>403</v>
      </c>
      <c r="E201" s="3" t="n">
        <v>1738051407</v>
      </c>
      <c r="F201" s="51" t="n">
        <v>272035083665</v>
      </c>
      <c r="G201" s="3" t="s">
        <v>9004</v>
      </c>
      <c r="H201" s="3" t="n">
        <v>9947882784</v>
      </c>
      <c r="I201" s="3" t="s">
        <v>9018</v>
      </c>
      <c r="J201" s="3" t="s">
        <v>9013</v>
      </c>
    </row>
    <row r="202" customFormat="false" ht="12.75" hidden="false" customHeight="false" outlineLevel="0" collapsed="false">
      <c r="A202" s="3" t="s">
        <v>365</v>
      </c>
      <c r="B202" s="3" t="n">
        <v>750557</v>
      </c>
      <c r="C202" s="3" t="s">
        <v>404</v>
      </c>
      <c r="D202" s="3" t="s">
        <v>405</v>
      </c>
      <c r="E202" s="3" t="n">
        <v>1738081081</v>
      </c>
      <c r="F202" s="51" t="n">
        <v>419544672100</v>
      </c>
      <c r="G202" s="3" t="s">
        <v>9001</v>
      </c>
      <c r="H202" s="3" t="n">
        <v>9562780173</v>
      </c>
      <c r="I202" s="3" t="s">
        <v>9018</v>
      </c>
      <c r="J202" s="3" t="s">
        <v>9013</v>
      </c>
    </row>
    <row r="203" customFormat="false" ht="12.75" hidden="false" customHeight="false" outlineLevel="0" collapsed="false">
      <c r="A203" s="3" t="s">
        <v>365</v>
      </c>
      <c r="B203" s="3" t="n">
        <v>775906</v>
      </c>
      <c r="C203" s="3" t="s">
        <v>406</v>
      </c>
      <c r="D203" s="3" t="s">
        <v>407</v>
      </c>
      <c r="E203" s="3" t="n">
        <v>1738123158</v>
      </c>
      <c r="F203" s="51" t="n">
        <v>219497876214</v>
      </c>
      <c r="G203" s="3" t="s">
        <v>9004</v>
      </c>
      <c r="H203" s="3" t="n">
        <v>9567834780</v>
      </c>
      <c r="I203" s="3" t="s">
        <v>9018</v>
      </c>
      <c r="J203" s="3" t="s">
        <v>9013</v>
      </c>
    </row>
    <row r="204" customFormat="false" ht="12.75" hidden="false" customHeight="false" outlineLevel="0" collapsed="false">
      <c r="A204" s="3" t="s">
        <v>365</v>
      </c>
      <c r="B204" s="3" t="n">
        <v>749867</v>
      </c>
      <c r="C204" s="3" t="s">
        <v>408</v>
      </c>
      <c r="D204" s="3" t="s">
        <v>409</v>
      </c>
      <c r="E204" s="3" t="n">
        <v>1738127252</v>
      </c>
      <c r="F204" s="51" t="n">
        <v>805346001864</v>
      </c>
      <c r="G204" s="3" t="s">
        <v>9001</v>
      </c>
      <c r="H204" s="3" t="n">
        <v>9847372924</v>
      </c>
      <c r="I204" s="3" t="s">
        <v>9018</v>
      </c>
      <c r="J204" s="3" t="s">
        <v>9013</v>
      </c>
    </row>
    <row r="205" customFormat="false" ht="25.5" hidden="false" customHeight="false" outlineLevel="0" collapsed="false">
      <c r="A205" s="3" t="s">
        <v>365</v>
      </c>
      <c r="B205" s="3" t="n">
        <v>730659</v>
      </c>
      <c r="C205" s="3" t="s">
        <v>410</v>
      </c>
      <c r="D205" s="3" t="s">
        <v>411</v>
      </c>
      <c r="E205" s="3" t="n">
        <v>1736007789</v>
      </c>
      <c r="F205" s="51" t="n">
        <v>532590699228</v>
      </c>
      <c r="G205" s="3" t="s">
        <v>9004</v>
      </c>
      <c r="H205" s="3" t="n">
        <v>9207648701</v>
      </c>
      <c r="I205" s="3" t="s">
        <v>9002</v>
      </c>
      <c r="J205" s="3" t="s">
        <v>9013</v>
      </c>
    </row>
    <row r="206" customFormat="false" ht="25.5" hidden="false" customHeight="false" outlineLevel="0" collapsed="false">
      <c r="A206" s="3" t="s">
        <v>365</v>
      </c>
      <c r="B206" s="3" t="n">
        <v>842531</v>
      </c>
      <c r="C206" s="3" t="s">
        <v>412</v>
      </c>
      <c r="D206" s="3" t="s">
        <v>413</v>
      </c>
      <c r="E206" s="3" t="n">
        <v>1738120264</v>
      </c>
      <c r="F206" s="51" t="n">
        <v>934821846000</v>
      </c>
      <c r="G206" s="3" t="s">
        <v>9004</v>
      </c>
      <c r="H206" s="3" t="n">
        <v>9562784771</v>
      </c>
      <c r="I206" s="3" t="s">
        <v>9018</v>
      </c>
      <c r="J206" s="3" t="s">
        <v>9013</v>
      </c>
    </row>
    <row r="207" customFormat="false" ht="25.5" hidden="false" customHeight="false" outlineLevel="0" collapsed="false">
      <c r="A207" s="3" t="s">
        <v>365</v>
      </c>
      <c r="B207" s="3" t="n">
        <v>856876</v>
      </c>
      <c r="C207" s="3" t="s">
        <v>414</v>
      </c>
      <c r="D207" s="3" t="s">
        <v>415</v>
      </c>
      <c r="E207" s="3" t="n">
        <v>1737082617</v>
      </c>
      <c r="F207" s="51" t="n">
        <v>407547154713</v>
      </c>
      <c r="G207" s="3" t="s">
        <v>9001</v>
      </c>
      <c r="H207" s="3"/>
      <c r="I207" s="3" t="s">
        <v>9005</v>
      </c>
      <c r="J207" s="3" t="s">
        <v>9013</v>
      </c>
    </row>
    <row r="208" customFormat="false" ht="25.5" hidden="false" customHeight="false" outlineLevel="0" collapsed="false">
      <c r="A208" s="3" t="s">
        <v>365</v>
      </c>
      <c r="B208" s="3" t="n">
        <v>841996</v>
      </c>
      <c r="C208" s="3" t="s">
        <v>416</v>
      </c>
      <c r="D208" s="3" t="s">
        <v>417</v>
      </c>
      <c r="E208" s="3" t="n">
        <v>1738108661</v>
      </c>
      <c r="F208" s="51" t="n">
        <v>813541878786</v>
      </c>
      <c r="G208" s="3" t="s">
        <v>9004</v>
      </c>
      <c r="H208" s="3" t="n">
        <v>9633641684</v>
      </c>
      <c r="I208" s="3" t="s">
        <v>9018</v>
      </c>
      <c r="J208" s="3" t="s">
        <v>9013</v>
      </c>
    </row>
    <row r="209" customFormat="false" ht="25.5" hidden="false" customHeight="false" outlineLevel="0" collapsed="false">
      <c r="A209" s="3" t="s">
        <v>365</v>
      </c>
      <c r="B209" s="3" t="n">
        <v>730368</v>
      </c>
      <c r="C209" s="3" t="s">
        <v>418</v>
      </c>
      <c r="D209" s="3" t="s">
        <v>419</v>
      </c>
      <c r="E209" s="3" t="n">
        <v>1738122524</v>
      </c>
      <c r="F209" s="51" t="n">
        <v>746212687780</v>
      </c>
      <c r="G209" s="3" t="s">
        <v>9004</v>
      </c>
      <c r="H209" s="3" t="n">
        <v>9061332520</v>
      </c>
      <c r="I209" s="3" t="s">
        <v>9018</v>
      </c>
      <c r="J209" s="3" t="s">
        <v>9013</v>
      </c>
    </row>
    <row r="210" customFormat="false" ht="12.75" hidden="false" customHeight="false" outlineLevel="0" collapsed="false">
      <c r="A210" s="3" t="s">
        <v>365</v>
      </c>
      <c r="B210" s="3" t="n">
        <v>752392</v>
      </c>
      <c r="C210" s="3" t="s">
        <v>420</v>
      </c>
      <c r="D210" s="3" t="s">
        <v>421</v>
      </c>
      <c r="E210" s="3" t="n">
        <v>1738023157</v>
      </c>
      <c r="F210" s="51" t="n">
        <v>812576346769</v>
      </c>
      <c r="G210" s="3" t="s">
        <v>9004</v>
      </c>
      <c r="H210" s="3" t="n">
        <v>8281655003</v>
      </c>
      <c r="I210" s="3" t="s">
        <v>9018</v>
      </c>
      <c r="J210" s="3" t="s">
        <v>9013</v>
      </c>
    </row>
    <row r="211" customFormat="false" ht="12.75" hidden="false" customHeight="false" outlineLevel="0" collapsed="false">
      <c r="A211" s="3" t="s">
        <v>365</v>
      </c>
      <c r="B211" s="3" t="n">
        <v>842523</v>
      </c>
      <c r="C211" s="3" t="s">
        <v>422</v>
      </c>
      <c r="D211" s="3" t="s">
        <v>423</v>
      </c>
      <c r="E211" s="3" t="n">
        <v>1738098632</v>
      </c>
      <c r="F211" s="51" t="n">
        <v>771408697169</v>
      </c>
      <c r="G211" s="3" t="s">
        <v>9004</v>
      </c>
      <c r="H211" s="3" t="n">
        <v>9995994713</v>
      </c>
      <c r="I211" s="3" t="s">
        <v>9018</v>
      </c>
      <c r="J211" s="3" t="s">
        <v>9013</v>
      </c>
    </row>
    <row r="212" customFormat="false" ht="12.75" hidden="false" customHeight="false" outlineLevel="0" collapsed="false">
      <c r="A212" s="3" t="s">
        <v>365</v>
      </c>
      <c r="B212" s="3" t="n">
        <v>858381</v>
      </c>
      <c r="C212" s="3" t="s">
        <v>424</v>
      </c>
      <c r="D212" s="3" t="s">
        <v>425</v>
      </c>
      <c r="E212" s="3" t="n">
        <v>1736080316</v>
      </c>
      <c r="F212" s="51" t="n">
        <v>614826302494</v>
      </c>
      <c r="G212" s="3" t="s">
        <v>9001</v>
      </c>
      <c r="H212" s="3" t="n">
        <v>8139874925</v>
      </c>
      <c r="I212" s="3" t="s">
        <v>9018</v>
      </c>
      <c r="J212" s="3" t="s">
        <v>9013</v>
      </c>
    </row>
    <row r="213" customFormat="false" ht="25.5" hidden="false" customHeight="false" outlineLevel="0" collapsed="false">
      <c r="A213" s="3" t="s">
        <v>365</v>
      </c>
      <c r="B213" s="3" t="n">
        <v>841485</v>
      </c>
      <c r="C213" s="3" t="s">
        <v>426</v>
      </c>
      <c r="D213" s="3" t="s">
        <v>427</v>
      </c>
      <c r="E213" s="3" t="n">
        <v>1738013727</v>
      </c>
      <c r="F213" s="51" t="n">
        <v>776928199091</v>
      </c>
      <c r="G213" s="3" t="s">
        <v>9001</v>
      </c>
      <c r="H213" s="3" t="n">
        <v>9495978644</v>
      </c>
      <c r="I213" s="3" t="s">
        <v>9018</v>
      </c>
      <c r="J213" s="3" t="s">
        <v>9013</v>
      </c>
    </row>
    <row r="214" customFormat="false" ht="25.5" hidden="false" customHeight="false" outlineLevel="0" collapsed="false">
      <c r="A214" s="3" t="s">
        <v>365</v>
      </c>
      <c r="B214" s="3" t="n">
        <v>730639</v>
      </c>
      <c r="C214" s="3" t="s">
        <v>428</v>
      </c>
      <c r="D214" s="3" t="s">
        <v>429</v>
      </c>
      <c r="E214" s="3" t="n">
        <v>1738121943</v>
      </c>
      <c r="F214" s="51" t="n">
        <v>227270019713</v>
      </c>
      <c r="G214" s="3" t="s">
        <v>9004</v>
      </c>
      <c r="H214" s="3" t="n">
        <v>9744214185</v>
      </c>
      <c r="I214" s="3" t="s">
        <v>9002</v>
      </c>
      <c r="J214" s="3" t="s">
        <v>9013</v>
      </c>
    </row>
    <row r="215" customFormat="false" ht="12.75" hidden="false" customHeight="false" outlineLevel="0" collapsed="false">
      <c r="A215" s="3" t="s">
        <v>365</v>
      </c>
      <c r="B215" s="3" t="n">
        <v>796696</v>
      </c>
      <c r="C215" s="3" t="s">
        <v>430</v>
      </c>
      <c r="D215" s="3" t="s">
        <v>431</v>
      </c>
      <c r="E215" s="3" t="n">
        <v>1736119285</v>
      </c>
      <c r="F215" s="51" t="n">
        <v>767486341609</v>
      </c>
      <c r="G215" s="3" t="s">
        <v>9004</v>
      </c>
      <c r="H215" s="3"/>
      <c r="I215" s="3" t="s">
        <v>9005</v>
      </c>
      <c r="J215" s="3" t="s">
        <v>9013</v>
      </c>
    </row>
    <row r="216" customFormat="false" ht="12.75" hidden="false" customHeight="false" outlineLevel="0" collapsed="false">
      <c r="A216" s="3" t="s">
        <v>365</v>
      </c>
      <c r="B216" s="3" t="n">
        <v>750150</v>
      </c>
      <c r="C216" s="3" t="s">
        <v>432</v>
      </c>
      <c r="D216" s="3" t="s">
        <v>433</v>
      </c>
      <c r="E216" s="3" t="n">
        <v>1738105263</v>
      </c>
      <c r="F216" s="51" t="n">
        <v>990565440941</v>
      </c>
      <c r="G216" s="3" t="s">
        <v>9004</v>
      </c>
      <c r="H216" s="3" t="n">
        <v>9961129877</v>
      </c>
      <c r="I216" s="3" t="s">
        <v>9002</v>
      </c>
      <c r="J216" s="3" t="s">
        <v>9013</v>
      </c>
    </row>
    <row r="217" customFormat="false" ht="25.5" hidden="false" customHeight="false" outlineLevel="0" collapsed="false">
      <c r="A217" s="3" t="s">
        <v>365</v>
      </c>
      <c r="B217" s="3" t="n">
        <v>730736</v>
      </c>
      <c r="C217" s="3" t="s">
        <v>434</v>
      </c>
      <c r="D217" s="3" t="s">
        <v>435</v>
      </c>
      <c r="E217" s="3" t="n">
        <v>1738116467</v>
      </c>
      <c r="F217" s="51" t="n">
        <v>233769604727</v>
      </c>
      <c r="G217" s="3" t="s">
        <v>9004</v>
      </c>
      <c r="H217" s="3" t="n">
        <v>9947167278</v>
      </c>
      <c r="I217" s="3" t="s">
        <v>9018</v>
      </c>
      <c r="J217" s="3" t="s">
        <v>9013</v>
      </c>
    </row>
    <row r="218" customFormat="false" ht="25.5" hidden="false" customHeight="false" outlineLevel="0" collapsed="false">
      <c r="A218" s="3" t="s">
        <v>365</v>
      </c>
      <c r="B218" s="3" t="n">
        <v>751473</v>
      </c>
      <c r="C218" s="3" t="s">
        <v>436</v>
      </c>
      <c r="D218" s="3" t="s">
        <v>437</v>
      </c>
      <c r="E218" s="3" t="n">
        <v>1738030419</v>
      </c>
      <c r="F218" s="51" t="n">
        <v>758590820780</v>
      </c>
      <c r="G218" s="3" t="s">
        <v>9004</v>
      </c>
      <c r="H218" s="3" t="n">
        <v>9526557840</v>
      </c>
      <c r="I218" s="3" t="s">
        <v>9018</v>
      </c>
      <c r="J218" s="3" t="s">
        <v>9013</v>
      </c>
    </row>
    <row r="219" customFormat="false" ht="25.5" hidden="false" customHeight="false" outlineLevel="0" collapsed="false">
      <c r="A219" s="3" t="s">
        <v>365</v>
      </c>
      <c r="B219" s="3" t="n">
        <v>750706</v>
      </c>
      <c r="C219" s="3" t="s">
        <v>438</v>
      </c>
      <c r="D219" s="3" t="s">
        <v>439</v>
      </c>
      <c r="E219" s="3" t="n">
        <v>1738030747</v>
      </c>
      <c r="F219" s="51" t="n">
        <v>589668051885</v>
      </c>
      <c r="G219" s="3" t="s">
        <v>9001</v>
      </c>
      <c r="H219" s="3" t="n">
        <v>9895945509</v>
      </c>
      <c r="I219" s="3" t="s">
        <v>9018</v>
      </c>
      <c r="J219" s="3" t="s">
        <v>9013</v>
      </c>
    </row>
    <row r="220" customFormat="false" ht="12.75" hidden="false" customHeight="false" outlineLevel="0" collapsed="false">
      <c r="A220" s="3" t="s">
        <v>365</v>
      </c>
      <c r="B220" s="3" t="n">
        <v>756850</v>
      </c>
      <c r="C220" s="3" t="s">
        <v>440</v>
      </c>
      <c r="D220" s="3" t="s">
        <v>441</v>
      </c>
      <c r="E220" s="3" t="n">
        <v>1738124900</v>
      </c>
      <c r="F220" s="51" t="n">
        <v>606046773676</v>
      </c>
      <c r="G220" s="3" t="s">
        <v>9004</v>
      </c>
      <c r="H220" s="3" t="n">
        <v>9745964429</v>
      </c>
      <c r="I220" s="3" t="s">
        <v>9018</v>
      </c>
      <c r="J220" s="3" t="s">
        <v>9013</v>
      </c>
    </row>
    <row r="221" customFormat="false" ht="25.5" hidden="false" customHeight="false" outlineLevel="0" collapsed="false">
      <c r="A221" s="3" t="s">
        <v>365</v>
      </c>
      <c r="B221" s="3" t="n">
        <v>729459</v>
      </c>
      <c r="C221" s="3" t="s">
        <v>442</v>
      </c>
      <c r="D221" s="3" t="s">
        <v>443</v>
      </c>
      <c r="E221" s="3" t="n">
        <v>1738006701</v>
      </c>
      <c r="F221" s="51" t="n">
        <v>619458258389</v>
      </c>
      <c r="G221" s="3" t="s">
        <v>9004</v>
      </c>
      <c r="H221" s="3" t="n">
        <v>9961511522</v>
      </c>
      <c r="I221" s="3" t="s">
        <v>9018</v>
      </c>
      <c r="J221" s="3" t="s">
        <v>9013</v>
      </c>
    </row>
    <row r="222" customFormat="false" ht="12.75" hidden="false" customHeight="false" outlineLevel="0" collapsed="false">
      <c r="A222" s="3" t="s">
        <v>365</v>
      </c>
      <c r="B222" s="3" t="n">
        <v>793956</v>
      </c>
      <c r="C222" s="3" t="s">
        <v>444</v>
      </c>
      <c r="D222" s="3" t="s">
        <v>445</v>
      </c>
      <c r="E222" s="3" t="n">
        <v>1738080566</v>
      </c>
      <c r="F222" s="51" t="n">
        <v>301897739441</v>
      </c>
      <c r="G222" s="3" t="s">
        <v>9004</v>
      </c>
      <c r="H222" s="3" t="n">
        <v>7994345574</v>
      </c>
      <c r="I222" s="3" t="s">
        <v>9018</v>
      </c>
      <c r="J222" s="3" t="s">
        <v>9013</v>
      </c>
    </row>
    <row r="223" customFormat="false" ht="25.5" hidden="false" customHeight="false" outlineLevel="0" collapsed="false">
      <c r="A223" s="3" t="s">
        <v>365</v>
      </c>
      <c r="B223" s="3" t="n">
        <v>793728</v>
      </c>
      <c r="C223" s="3" t="s">
        <v>446</v>
      </c>
      <c r="D223" s="3" t="s">
        <v>447</v>
      </c>
      <c r="E223" s="3" t="n">
        <v>1736119029</v>
      </c>
      <c r="F223" s="51" t="n">
        <v>936470474137</v>
      </c>
      <c r="G223" s="3" t="s">
        <v>9001</v>
      </c>
      <c r="H223" s="3" t="n">
        <v>8086139308</v>
      </c>
      <c r="I223" s="3" t="s">
        <v>9018</v>
      </c>
      <c r="J223" s="3" t="s">
        <v>9013</v>
      </c>
    </row>
    <row r="224" customFormat="false" ht="25.5" hidden="false" customHeight="false" outlineLevel="0" collapsed="false">
      <c r="A224" s="3" t="s">
        <v>365</v>
      </c>
      <c r="B224" s="3" t="n">
        <v>792449</v>
      </c>
      <c r="C224" s="3" t="s">
        <v>448</v>
      </c>
      <c r="D224" s="3" t="s">
        <v>449</v>
      </c>
      <c r="E224" s="3" t="n">
        <v>1738120407</v>
      </c>
      <c r="F224" s="51" t="n">
        <v>497255392174</v>
      </c>
      <c r="G224" s="3" t="s">
        <v>9001</v>
      </c>
      <c r="H224" s="3" t="n">
        <v>9567138299</v>
      </c>
      <c r="I224" s="3" t="s">
        <v>9018</v>
      </c>
      <c r="J224" s="3" t="s">
        <v>9013</v>
      </c>
    </row>
    <row r="225" customFormat="false" ht="12.75" hidden="false" customHeight="false" outlineLevel="0" collapsed="false">
      <c r="A225" s="3" t="s">
        <v>365</v>
      </c>
      <c r="B225" s="3" t="n">
        <v>730497</v>
      </c>
      <c r="C225" s="3" t="s">
        <v>450</v>
      </c>
      <c r="D225" s="3" t="s">
        <v>451</v>
      </c>
      <c r="E225" s="3" t="n">
        <v>1738017005</v>
      </c>
      <c r="F225" s="51" t="n">
        <v>418511954219</v>
      </c>
      <c r="G225" s="3" t="s">
        <v>9004</v>
      </c>
      <c r="H225" s="3"/>
      <c r="I225" s="3" t="s">
        <v>9005</v>
      </c>
      <c r="J225" s="3" t="s">
        <v>9013</v>
      </c>
    </row>
    <row r="226" customFormat="false" ht="25.5" hidden="false" customHeight="false" outlineLevel="0" collapsed="false">
      <c r="A226" s="3" t="s">
        <v>365</v>
      </c>
      <c r="B226" s="3" t="n">
        <v>729993</v>
      </c>
      <c r="C226" s="3" t="s">
        <v>452</v>
      </c>
      <c r="D226" s="3" t="s">
        <v>453</v>
      </c>
      <c r="E226" s="3" t="n">
        <v>1738105866</v>
      </c>
      <c r="F226" s="51" t="n">
        <v>752694916022</v>
      </c>
      <c r="G226" s="3" t="s">
        <v>9001</v>
      </c>
      <c r="H226" s="3" t="n">
        <v>9656428140</v>
      </c>
      <c r="I226" s="3" t="s">
        <v>9018</v>
      </c>
      <c r="J226" s="3" t="s">
        <v>9013</v>
      </c>
    </row>
    <row r="227" customFormat="false" ht="25.5" hidden="false" customHeight="false" outlineLevel="0" collapsed="false">
      <c r="A227" s="3" t="s">
        <v>365</v>
      </c>
      <c r="B227" s="3" t="n">
        <v>883783</v>
      </c>
      <c r="C227" s="3" t="s">
        <v>454</v>
      </c>
      <c r="D227" s="3" t="s">
        <v>455</v>
      </c>
      <c r="E227" s="3" t="n">
        <v>1736010889</v>
      </c>
      <c r="F227" s="51" t="n">
        <v>218016345861</v>
      </c>
      <c r="G227" s="3" t="s">
        <v>9001</v>
      </c>
      <c r="H227" s="3" t="n">
        <v>9048013742</v>
      </c>
      <c r="I227" s="3" t="s">
        <v>9002</v>
      </c>
      <c r="J227" s="3" t="s">
        <v>9013</v>
      </c>
    </row>
    <row r="228" customFormat="false" ht="25.5" hidden="false" customHeight="false" outlineLevel="0" collapsed="false">
      <c r="A228" s="3" t="s">
        <v>365</v>
      </c>
      <c r="B228" s="3" t="n">
        <v>756833</v>
      </c>
      <c r="C228" s="3" t="s">
        <v>456</v>
      </c>
      <c r="D228" s="3" t="s">
        <v>457</v>
      </c>
      <c r="E228" s="3" t="n">
        <v>1738125289</v>
      </c>
      <c r="F228" s="51" t="n">
        <v>747529449840</v>
      </c>
      <c r="G228" s="3" t="s">
        <v>9001</v>
      </c>
      <c r="H228" s="3" t="n">
        <v>811812003</v>
      </c>
      <c r="I228" s="3" t="s">
        <v>9018</v>
      </c>
      <c r="J228" s="3" t="s">
        <v>9013</v>
      </c>
    </row>
    <row r="229" customFormat="false" ht="25.5" hidden="false" customHeight="false" outlineLevel="0" collapsed="false">
      <c r="A229" s="3" t="s">
        <v>365</v>
      </c>
      <c r="B229" s="3" t="n">
        <v>730440</v>
      </c>
      <c r="C229" s="3" t="s">
        <v>458</v>
      </c>
      <c r="D229" s="3" t="s">
        <v>459</v>
      </c>
      <c r="E229" s="3" t="n">
        <v>1738115560</v>
      </c>
      <c r="F229" s="51" t="n">
        <v>412414354894</v>
      </c>
      <c r="G229" s="3" t="s">
        <v>9001</v>
      </c>
      <c r="H229" s="3" t="n">
        <v>9946134164</v>
      </c>
      <c r="I229" s="3" t="s">
        <v>9018</v>
      </c>
      <c r="J229" s="3" t="s">
        <v>9013</v>
      </c>
    </row>
    <row r="230" customFormat="false" ht="12.75" hidden="false" customHeight="false" outlineLevel="0" collapsed="false">
      <c r="A230" s="3" t="s">
        <v>365</v>
      </c>
      <c r="B230" s="3" t="n">
        <v>730698</v>
      </c>
      <c r="C230" s="3" t="s">
        <v>460</v>
      </c>
      <c r="D230" s="3" t="s">
        <v>461</v>
      </c>
      <c r="E230" s="3" t="n">
        <v>1738063454</v>
      </c>
      <c r="F230" s="51" t="n">
        <v>728550688549</v>
      </c>
      <c r="G230" s="3" t="s">
        <v>9001</v>
      </c>
      <c r="H230" s="3" t="n">
        <v>9745372209</v>
      </c>
      <c r="I230" s="3" t="s">
        <v>9018</v>
      </c>
      <c r="J230" s="3" t="s">
        <v>9013</v>
      </c>
    </row>
    <row r="231" customFormat="false" ht="25.5" hidden="false" customHeight="false" outlineLevel="0" collapsed="false">
      <c r="A231" s="3" t="s">
        <v>365</v>
      </c>
      <c r="B231" s="3" t="n">
        <v>730967</v>
      </c>
      <c r="C231" s="3" t="s">
        <v>462</v>
      </c>
      <c r="D231" s="3" t="s">
        <v>463</v>
      </c>
      <c r="E231" s="3" t="n">
        <v>1738121491</v>
      </c>
      <c r="F231" s="51" t="n">
        <v>824049167756</v>
      </c>
      <c r="G231" s="3" t="s">
        <v>9004</v>
      </c>
      <c r="H231" s="3" t="n">
        <v>7034298214</v>
      </c>
      <c r="I231" s="3" t="s">
        <v>9002</v>
      </c>
      <c r="J231" s="3" t="s">
        <v>9013</v>
      </c>
    </row>
    <row r="232" customFormat="false" ht="12.75" hidden="false" customHeight="false" outlineLevel="0" collapsed="false">
      <c r="A232" s="3" t="s">
        <v>365</v>
      </c>
      <c r="B232" s="3"/>
      <c r="C232" s="3" t="s">
        <v>464</v>
      </c>
      <c r="D232" s="3" t="s">
        <v>465</v>
      </c>
      <c r="E232" s="3" t="n">
        <v>1738124856</v>
      </c>
      <c r="F232" s="51" t="n">
        <v>204441048286</v>
      </c>
      <c r="G232" s="3" t="s">
        <v>9001</v>
      </c>
      <c r="H232" s="3" t="n">
        <v>9605681881</v>
      </c>
      <c r="I232" s="3" t="s">
        <v>9018</v>
      </c>
      <c r="J232" s="3" t="s">
        <v>9013</v>
      </c>
    </row>
    <row r="233" customFormat="false" ht="12.75" hidden="false" customHeight="false" outlineLevel="0" collapsed="false">
      <c r="A233" s="3" t="s">
        <v>365</v>
      </c>
      <c r="B233" s="3"/>
      <c r="C233" s="3" t="s">
        <v>466</v>
      </c>
      <c r="D233" s="3" t="s">
        <v>467</v>
      </c>
      <c r="E233" s="3" t="n">
        <v>1736123754</v>
      </c>
      <c r="F233" s="51" t="n">
        <v>205595916695</v>
      </c>
      <c r="G233" s="3" t="s">
        <v>9001</v>
      </c>
      <c r="H233" s="3" t="n">
        <v>9497171308</v>
      </c>
      <c r="I233" s="3" t="s">
        <v>9018</v>
      </c>
      <c r="J233" s="3" t="s">
        <v>9013</v>
      </c>
    </row>
    <row r="234" customFormat="false" ht="12.75" hidden="false" customHeight="false" outlineLevel="0" collapsed="false">
      <c r="A234" s="5" t="s">
        <v>365</v>
      </c>
      <c r="B234" s="5"/>
      <c r="C234" s="5" t="s">
        <v>468</v>
      </c>
      <c r="D234" s="5" t="s">
        <v>469</v>
      </c>
      <c r="E234" s="5" t="n">
        <v>1738104809</v>
      </c>
      <c r="F234" s="56" t="n">
        <v>260945825576</v>
      </c>
      <c r="G234" s="5" t="s">
        <v>9001</v>
      </c>
      <c r="H234" s="5" t="n">
        <v>9744260957</v>
      </c>
      <c r="I234" s="5" t="s">
        <v>9002</v>
      </c>
      <c r="J234" s="5" t="s">
        <v>9013</v>
      </c>
    </row>
    <row r="235" customFormat="false" ht="30" hidden="false" customHeight="false" outlineLevel="0" collapsed="false">
      <c r="A235" s="6" t="s">
        <v>470</v>
      </c>
      <c r="B235" s="6" t="n">
        <v>817319</v>
      </c>
      <c r="C235" s="6" t="s">
        <v>471</v>
      </c>
      <c r="D235" s="6" t="s">
        <v>472</v>
      </c>
      <c r="E235" s="6" t="n">
        <v>1740016951</v>
      </c>
      <c r="F235" s="57" t="n">
        <v>480503602404</v>
      </c>
      <c r="G235" s="6" t="s">
        <v>9001</v>
      </c>
      <c r="H235" s="6" t="n">
        <v>9744912919</v>
      </c>
      <c r="I235" s="6" t="s">
        <v>9002</v>
      </c>
      <c r="J235" s="6" t="s">
        <v>9003</v>
      </c>
      <c r="K235" s="6"/>
    </row>
    <row r="236" customFormat="false" ht="30" hidden="false" customHeight="false" outlineLevel="0" collapsed="false">
      <c r="A236" s="6" t="s">
        <v>470</v>
      </c>
      <c r="B236" s="6" t="n">
        <v>855965</v>
      </c>
      <c r="C236" s="6" t="s">
        <v>473</v>
      </c>
      <c r="D236" s="6" t="s">
        <v>474</v>
      </c>
      <c r="E236" s="6" t="n">
        <v>1740015359</v>
      </c>
      <c r="F236" s="57" t="n">
        <v>611765204643</v>
      </c>
      <c r="G236" s="6" t="s">
        <v>9001</v>
      </c>
      <c r="H236" s="6" t="n">
        <v>9961931489</v>
      </c>
      <c r="I236" s="6" t="s">
        <v>9002</v>
      </c>
      <c r="J236" s="6" t="s">
        <v>9003</v>
      </c>
      <c r="K236" s="6"/>
    </row>
    <row r="237" customFormat="false" ht="15" hidden="false" customHeight="false" outlineLevel="0" collapsed="false">
      <c r="A237" s="6" t="s">
        <v>470</v>
      </c>
      <c r="B237" s="6" t="n">
        <v>838276</v>
      </c>
      <c r="C237" s="6" t="s">
        <v>475</v>
      </c>
      <c r="D237" s="6" t="s">
        <v>476</v>
      </c>
      <c r="E237" s="6" t="n">
        <v>1740086710</v>
      </c>
      <c r="F237" s="57" t="n">
        <v>703532386067</v>
      </c>
      <c r="G237" s="6" t="s">
        <v>9004</v>
      </c>
      <c r="H237" s="6" t="n">
        <v>9605029256</v>
      </c>
      <c r="I237" s="6" t="s">
        <v>9002</v>
      </c>
      <c r="J237" s="6" t="s">
        <v>9003</v>
      </c>
      <c r="K237" s="6"/>
    </row>
    <row r="238" customFormat="false" ht="30" hidden="false" customHeight="false" outlineLevel="0" collapsed="false">
      <c r="A238" s="6" t="s">
        <v>470</v>
      </c>
      <c r="B238" s="6" t="n">
        <v>722842</v>
      </c>
      <c r="C238" s="6" t="s">
        <v>477</v>
      </c>
      <c r="D238" s="6" t="s">
        <v>478</v>
      </c>
      <c r="E238" s="6" t="n">
        <v>1740016658</v>
      </c>
      <c r="F238" s="57" t="n">
        <v>827709643957</v>
      </c>
      <c r="G238" s="6" t="s">
        <v>9001</v>
      </c>
      <c r="H238" s="6" t="n">
        <v>8281287145</v>
      </c>
      <c r="I238" s="6" t="s">
        <v>9002</v>
      </c>
      <c r="J238" s="6" t="s">
        <v>9003</v>
      </c>
      <c r="K238" s="6"/>
    </row>
    <row r="239" customFormat="false" ht="30" hidden="false" customHeight="false" outlineLevel="0" collapsed="false">
      <c r="A239" s="6" t="s">
        <v>470</v>
      </c>
      <c r="B239" s="6" t="n">
        <v>709269</v>
      </c>
      <c r="C239" s="6" t="s">
        <v>479</v>
      </c>
      <c r="D239" s="6" t="s">
        <v>480</v>
      </c>
      <c r="E239" s="6" t="n">
        <v>1740015069</v>
      </c>
      <c r="F239" s="57" t="n">
        <v>772025455435</v>
      </c>
      <c r="G239" s="6" t="s">
        <v>9004</v>
      </c>
      <c r="H239" s="6" t="n">
        <v>9747152152</v>
      </c>
      <c r="I239" s="6" t="s">
        <v>9002</v>
      </c>
      <c r="J239" s="6" t="s">
        <v>9003</v>
      </c>
      <c r="K239" s="6"/>
    </row>
    <row r="240" customFormat="false" ht="30" hidden="false" customHeight="false" outlineLevel="0" collapsed="false">
      <c r="A240" s="6" t="s">
        <v>470</v>
      </c>
      <c r="B240" s="6" t="n">
        <v>821892</v>
      </c>
      <c r="C240" s="6" t="s">
        <v>481</v>
      </c>
      <c r="D240" s="6" t="s">
        <v>482</v>
      </c>
      <c r="E240" s="6" t="n">
        <v>1740018029</v>
      </c>
      <c r="F240" s="57" t="n">
        <v>871583743899</v>
      </c>
      <c r="G240" s="6" t="s">
        <v>9004</v>
      </c>
      <c r="H240" s="6" t="n">
        <v>9544583790</v>
      </c>
      <c r="I240" s="6" t="s">
        <v>9020</v>
      </c>
      <c r="J240" s="6" t="s">
        <v>9003</v>
      </c>
      <c r="K240" s="6"/>
    </row>
    <row r="241" customFormat="false" ht="30" hidden="false" customHeight="false" outlineLevel="0" collapsed="false">
      <c r="A241" s="6" t="s">
        <v>470</v>
      </c>
      <c r="B241" s="6" t="n">
        <v>750979</v>
      </c>
      <c r="C241" s="6" t="s">
        <v>483</v>
      </c>
      <c r="D241" s="6" t="s">
        <v>484</v>
      </c>
      <c r="E241" s="6" t="n">
        <v>1740016724</v>
      </c>
      <c r="F241" s="57" t="n">
        <v>998845864954</v>
      </c>
      <c r="G241" s="6" t="s">
        <v>9001</v>
      </c>
      <c r="H241" s="6" t="n">
        <v>9961221393</v>
      </c>
      <c r="I241" s="6" t="s">
        <v>9002</v>
      </c>
      <c r="J241" s="6" t="s">
        <v>9003</v>
      </c>
      <c r="K241" s="6"/>
    </row>
    <row r="242" customFormat="false" ht="30" hidden="false" customHeight="false" outlineLevel="0" collapsed="false">
      <c r="A242" s="6" t="s">
        <v>470</v>
      </c>
      <c r="B242" s="6" t="n">
        <v>712834</v>
      </c>
      <c r="C242" s="6" t="s">
        <v>485</v>
      </c>
      <c r="D242" s="6" t="s">
        <v>486</v>
      </c>
      <c r="E242" s="6" t="n">
        <v>1740076162</v>
      </c>
      <c r="F242" s="57" t="n">
        <v>584587068089</v>
      </c>
      <c r="G242" s="6" t="s">
        <v>9001</v>
      </c>
      <c r="H242" s="6" t="n">
        <v>9744735889</v>
      </c>
      <c r="I242" s="6" t="s">
        <v>9002</v>
      </c>
      <c r="J242" s="6" t="s">
        <v>9003</v>
      </c>
      <c r="K242" s="6"/>
    </row>
    <row r="243" customFormat="false" ht="30" hidden="false" customHeight="false" outlineLevel="0" collapsed="false">
      <c r="A243" s="6" t="s">
        <v>470</v>
      </c>
      <c r="B243" s="6" t="n">
        <v>856306</v>
      </c>
      <c r="C243" s="6" t="s">
        <v>487</v>
      </c>
      <c r="D243" s="6" t="s">
        <v>488</v>
      </c>
      <c r="E243" s="6" t="n">
        <v>1740019104</v>
      </c>
      <c r="F243" s="57" t="n">
        <v>876497404572</v>
      </c>
      <c r="G243" s="6" t="s">
        <v>9004</v>
      </c>
      <c r="H243" s="6"/>
      <c r="I243" s="6" t="s">
        <v>9002</v>
      </c>
      <c r="J243" s="6" t="s">
        <v>9003</v>
      </c>
      <c r="K243" s="6"/>
    </row>
    <row r="244" customFormat="false" ht="30" hidden="false" customHeight="false" outlineLevel="0" collapsed="false">
      <c r="A244" s="6" t="s">
        <v>470</v>
      </c>
      <c r="B244" s="6" t="n">
        <v>753103</v>
      </c>
      <c r="C244" s="6" t="s">
        <v>489</v>
      </c>
      <c r="D244" s="6" t="s">
        <v>490</v>
      </c>
      <c r="E244" s="6" t="n">
        <v>1740005728</v>
      </c>
      <c r="F244" s="57" t="n">
        <v>528846788941</v>
      </c>
      <c r="G244" s="6" t="s">
        <v>9001</v>
      </c>
      <c r="H244" s="6" t="n">
        <v>9526511899</v>
      </c>
      <c r="I244" s="6" t="s">
        <v>9002</v>
      </c>
      <c r="J244" s="6" t="s">
        <v>9003</v>
      </c>
      <c r="K244" s="6"/>
    </row>
    <row r="245" customFormat="false" ht="30" hidden="false" customHeight="false" outlineLevel="0" collapsed="false">
      <c r="A245" s="6" t="s">
        <v>470</v>
      </c>
      <c r="B245" s="6" t="n">
        <v>818416</v>
      </c>
      <c r="C245" s="6" t="s">
        <v>491</v>
      </c>
      <c r="D245" s="6" t="s">
        <v>492</v>
      </c>
      <c r="E245" s="6" t="n">
        <v>1740015316</v>
      </c>
      <c r="F245" s="57" t="n">
        <v>659759884317</v>
      </c>
      <c r="G245" s="6" t="s">
        <v>9004</v>
      </c>
      <c r="H245" s="6" t="n">
        <v>9497887687</v>
      </c>
      <c r="I245" s="6" t="s">
        <v>9002</v>
      </c>
      <c r="J245" s="6" t="s">
        <v>9003</v>
      </c>
      <c r="K245" s="6"/>
    </row>
    <row r="246" customFormat="false" ht="30" hidden="false" customHeight="false" outlineLevel="0" collapsed="false">
      <c r="A246" s="6" t="s">
        <v>470</v>
      </c>
      <c r="B246" s="6" t="n">
        <v>874236</v>
      </c>
      <c r="C246" s="6" t="s">
        <v>493</v>
      </c>
      <c r="D246" s="6" t="s">
        <v>494</v>
      </c>
      <c r="E246" s="6" t="n">
        <v>1740064325</v>
      </c>
      <c r="F246" s="57" t="n">
        <v>306346306229</v>
      </c>
      <c r="G246" s="6" t="s">
        <v>9004</v>
      </c>
      <c r="H246" s="6" t="n">
        <v>9846458010</v>
      </c>
      <c r="I246" s="6" t="s">
        <v>9002</v>
      </c>
      <c r="J246" s="6" t="s">
        <v>9003</v>
      </c>
      <c r="K246" s="6"/>
    </row>
    <row r="247" customFormat="false" ht="30" hidden="false" customHeight="false" outlineLevel="0" collapsed="false">
      <c r="A247" s="6" t="s">
        <v>470</v>
      </c>
      <c r="B247" s="6" t="n">
        <v>794363</v>
      </c>
      <c r="C247" s="6" t="s">
        <v>495</v>
      </c>
      <c r="D247" s="6" t="s">
        <v>496</v>
      </c>
      <c r="E247" s="6" t="n">
        <v>1740016625</v>
      </c>
      <c r="F247" s="57" t="n">
        <v>339094799847</v>
      </c>
      <c r="G247" s="6" t="s">
        <v>9001</v>
      </c>
      <c r="H247" s="6" t="n">
        <v>9744648308</v>
      </c>
      <c r="I247" s="6" t="s">
        <v>9020</v>
      </c>
      <c r="J247" s="6" t="s">
        <v>9003</v>
      </c>
      <c r="K247" s="6"/>
    </row>
    <row r="248" customFormat="false" ht="30" hidden="false" customHeight="false" outlineLevel="0" collapsed="false">
      <c r="A248" s="6" t="s">
        <v>470</v>
      </c>
      <c r="B248" s="6" t="n">
        <v>802805</v>
      </c>
      <c r="C248" s="6" t="s">
        <v>497</v>
      </c>
      <c r="D248" s="6" t="s">
        <v>498</v>
      </c>
      <c r="E248" s="6" t="n">
        <v>1740014883</v>
      </c>
      <c r="F248" s="57" t="n">
        <v>819531777460</v>
      </c>
      <c r="G248" s="6" t="s">
        <v>9001</v>
      </c>
      <c r="H248" s="6" t="n">
        <v>974484360</v>
      </c>
      <c r="I248" s="6" t="s">
        <v>9020</v>
      </c>
      <c r="J248" s="6" t="s">
        <v>9003</v>
      </c>
      <c r="K248" s="6"/>
    </row>
    <row r="249" customFormat="false" ht="30" hidden="false" customHeight="false" outlineLevel="0" collapsed="false">
      <c r="A249" s="6" t="s">
        <v>470</v>
      </c>
      <c r="B249" s="6" t="n">
        <v>837868</v>
      </c>
      <c r="C249" s="6" t="s">
        <v>499</v>
      </c>
      <c r="D249" s="6" t="s">
        <v>500</v>
      </c>
      <c r="E249" s="6" t="n">
        <v>1740019536</v>
      </c>
      <c r="F249" s="57" t="n">
        <v>938871547609</v>
      </c>
      <c r="G249" s="6" t="s">
        <v>9004</v>
      </c>
      <c r="H249" s="6" t="n">
        <v>9961798214</v>
      </c>
      <c r="I249" s="6" t="s">
        <v>9002</v>
      </c>
      <c r="J249" s="6" t="s">
        <v>9003</v>
      </c>
      <c r="K249" s="6"/>
    </row>
    <row r="250" customFormat="false" ht="30" hidden="false" customHeight="false" outlineLevel="0" collapsed="false">
      <c r="A250" s="6" t="s">
        <v>470</v>
      </c>
      <c r="B250" s="6" t="n">
        <v>839143</v>
      </c>
      <c r="C250" s="6" t="s">
        <v>501</v>
      </c>
      <c r="D250" s="6" t="s">
        <v>502</v>
      </c>
      <c r="E250" s="6" t="n">
        <v>1740088997</v>
      </c>
      <c r="F250" s="57" t="n">
        <v>242117285608</v>
      </c>
      <c r="G250" s="6" t="s">
        <v>9001</v>
      </c>
      <c r="H250" s="6" t="n">
        <v>8606313335</v>
      </c>
      <c r="I250" s="6" t="s">
        <v>9002</v>
      </c>
      <c r="J250" s="6" t="s">
        <v>9003</v>
      </c>
      <c r="K250" s="6"/>
    </row>
    <row r="251" customFormat="false" ht="30" hidden="false" customHeight="false" outlineLevel="0" collapsed="false">
      <c r="A251" s="6" t="s">
        <v>470</v>
      </c>
      <c r="B251" s="6" t="n">
        <v>775653</v>
      </c>
      <c r="C251" s="6" t="s">
        <v>503</v>
      </c>
      <c r="D251" s="6" t="s">
        <v>504</v>
      </c>
      <c r="E251" s="6" t="n">
        <v>1740018267</v>
      </c>
      <c r="F251" s="57" t="n">
        <v>890059006840</v>
      </c>
      <c r="G251" s="6" t="s">
        <v>9001</v>
      </c>
      <c r="H251" s="6" t="n">
        <v>9747319659</v>
      </c>
      <c r="I251" s="6" t="s">
        <v>9002</v>
      </c>
      <c r="J251" s="6" t="s">
        <v>9003</v>
      </c>
      <c r="K251" s="6"/>
    </row>
    <row r="252" customFormat="false" ht="30" hidden="false" customHeight="false" outlineLevel="0" collapsed="false">
      <c r="A252" s="6" t="s">
        <v>470</v>
      </c>
      <c r="B252" s="6" t="n">
        <v>819169</v>
      </c>
      <c r="C252" s="6" t="s">
        <v>505</v>
      </c>
      <c r="D252" s="6" t="s">
        <v>506</v>
      </c>
      <c r="E252" s="6" t="n">
        <v>1740016704</v>
      </c>
      <c r="F252" s="57" t="n">
        <v>403889257427</v>
      </c>
      <c r="G252" s="6" t="s">
        <v>9001</v>
      </c>
      <c r="H252" s="6" t="n">
        <v>9961342856</v>
      </c>
      <c r="I252" s="6" t="s">
        <v>9020</v>
      </c>
      <c r="J252" s="6" t="s">
        <v>9003</v>
      </c>
      <c r="K252" s="6"/>
    </row>
    <row r="253" customFormat="false" ht="30" hidden="false" customHeight="false" outlineLevel="0" collapsed="false">
      <c r="A253" s="6" t="s">
        <v>470</v>
      </c>
      <c r="B253" s="6" t="n">
        <v>819064</v>
      </c>
      <c r="C253" s="6" t="s">
        <v>507</v>
      </c>
      <c r="D253" s="6" t="s">
        <v>508</v>
      </c>
      <c r="E253" s="6" t="n">
        <v>1740017746</v>
      </c>
      <c r="F253" s="57" t="n">
        <v>909436977179</v>
      </c>
      <c r="G253" s="6" t="s">
        <v>9001</v>
      </c>
      <c r="H253" s="6" t="n">
        <v>9747195703</v>
      </c>
      <c r="I253" s="6" t="s">
        <v>9020</v>
      </c>
      <c r="J253" s="6" t="s">
        <v>9003</v>
      </c>
      <c r="K253" s="6"/>
    </row>
    <row r="254" customFormat="false" ht="30" hidden="false" customHeight="false" outlineLevel="0" collapsed="false">
      <c r="A254" s="6" t="s">
        <v>470</v>
      </c>
      <c r="B254" s="6" t="n">
        <v>749921</v>
      </c>
      <c r="C254" s="6" t="s">
        <v>509</v>
      </c>
      <c r="D254" s="6" t="s">
        <v>510</v>
      </c>
      <c r="E254" s="6" t="n">
        <v>1740081613</v>
      </c>
      <c r="F254" s="57" t="n">
        <v>342482175183</v>
      </c>
      <c r="G254" s="6" t="s">
        <v>9001</v>
      </c>
      <c r="H254" s="6" t="n">
        <v>9744777428</v>
      </c>
      <c r="I254" s="6" t="s">
        <v>9002</v>
      </c>
      <c r="J254" s="6" t="s">
        <v>9003</v>
      </c>
      <c r="K254" s="6"/>
    </row>
    <row r="255" customFormat="false" ht="30" hidden="false" customHeight="false" outlineLevel="0" collapsed="false">
      <c r="A255" s="6" t="s">
        <v>470</v>
      </c>
      <c r="B255" s="6" t="n">
        <v>842102</v>
      </c>
      <c r="C255" s="6" t="s">
        <v>511</v>
      </c>
      <c r="D255" s="6" t="s">
        <v>512</v>
      </c>
      <c r="E255" s="6" t="n">
        <v>1740017240</v>
      </c>
      <c r="F255" s="57" t="n">
        <v>865607416245</v>
      </c>
      <c r="G255" s="6" t="s">
        <v>9004</v>
      </c>
      <c r="H255" s="6" t="n">
        <v>9747976329</v>
      </c>
      <c r="I255" s="6" t="s">
        <v>9002</v>
      </c>
      <c r="J255" s="6" t="s">
        <v>9003</v>
      </c>
      <c r="K255" s="6"/>
    </row>
    <row r="256" customFormat="false" ht="30" hidden="false" customHeight="false" outlineLevel="0" collapsed="false">
      <c r="A256" s="6" t="s">
        <v>470</v>
      </c>
      <c r="B256" s="6" t="n">
        <v>749602</v>
      </c>
      <c r="C256" s="6" t="s">
        <v>513</v>
      </c>
      <c r="D256" s="6" t="s">
        <v>514</v>
      </c>
      <c r="E256" s="6" t="n">
        <v>1740072905</v>
      </c>
      <c r="F256" s="57" t="n">
        <v>708880731397</v>
      </c>
      <c r="G256" s="6" t="s">
        <v>9001</v>
      </c>
      <c r="H256" s="6" t="n">
        <v>9961798214</v>
      </c>
      <c r="I256" s="6" t="s">
        <v>9002</v>
      </c>
      <c r="J256" s="6" t="s">
        <v>9003</v>
      </c>
      <c r="K256" s="6"/>
    </row>
    <row r="257" customFormat="false" ht="30" hidden="false" customHeight="false" outlineLevel="0" collapsed="false">
      <c r="A257" s="6" t="s">
        <v>470</v>
      </c>
      <c r="B257" s="6" t="n">
        <v>749631</v>
      </c>
      <c r="C257" s="6" t="s">
        <v>515</v>
      </c>
      <c r="D257" s="6" t="s">
        <v>516</v>
      </c>
      <c r="E257" s="6" t="n">
        <v>1740078907</v>
      </c>
      <c r="F257" s="57" t="n">
        <v>642487555371</v>
      </c>
      <c r="G257" s="6" t="s">
        <v>9001</v>
      </c>
      <c r="H257" s="6" t="n">
        <v>8139080169</v>
      </c>
      <c r="I257" s="6" t="s">
        <v>9002</v>
      </c>
      <c r="J257" s="6" t="s">
        <v>9003</v>
      </c>
      <c r="K257" s="6"/>
    </row>
    <row r="258" customFormat="false" ht="30" hidden="false" customHeight="false" outlineLevel="0" collapsed="false">
      <c r="A258" s="6" t="s">
        <v>470</v>
      </c>
      <c r="B258" s="6" t="n">
        <v>723252</v>
      </c>
      <c r="C258" s="6" t="s">
        <v>517</v>
      </c>
      <c r="D258" s="6" t="s">
        <v>518</v>
      </c>
      <c r="E258" s="6" t="n">
        <v>1740014444</v>
      </c>
      <c r="F258" s="57" t="n">
        <v>927520029393</v>
      </c>
      <c r="G258" s="6" t="s">
        <v>9001</v>
      </c>
      <c r="H258" s="6" t="n">
        <v>9645554043</v>
      </c>
      <c r="I258" s="6" t="s">
        <v>9002</v>
      </c>
      <c r="J258" s="6" t="s">
        <v>9003</v>
      </c>
      <c r="K258" s="6"/>
    </row>
    <row r="259" customFormat="false" ht="30" hidden="false" customHeight="false" outlineLevel="0" collapsed="false">
      <c r="A259" s="6" t="s">
        <v>470</v>
      </c>
      <c r="B259" s="6" t="n">
        <v>818973</v>
      </c>
      <c r="C259" s="6" t="s">
        <v>519</v>
      </c>
      <c r="D259" s="6" t="s">
        <v>520</v>
      </c>
      <c r="E259" s="6" t="n">
        <v>1740018006</v>
      </c>
      <c r="F259" s="57" t="n">
        <v>894155075366</v>
      </c>
      <c r="G259" s="6" t="s">
        <v>9001</v>
      </c>
      <c r="H259" s="6" t="n">
        <v>9562324785</v>
      </c>
      <c r="I259" s="6" t="s">
        <v>9020</v>
      </c>
      <c r="J259" s="6" t="s">
        <v>9003</v>
      </c>
      <c r="K259" s="6"/>
    </row>
    <row r="260" customFormat="false" ht="30" hidden="false" customHeight="false" outlineLevel="0" collapsed="false">
      <c r="A260" s="6" t="s">
        <v>470</v>
      </c>
      <c r="B260" s="6" t="n">
        <v>713755</v>
      </c>
      <c r="C260" s="6" t="s">
        <v>521</v>
      </c>
      <c r="D260" s="6" t="s">
        <v>522</v>
      </c>
      <c r="E260" s="6" t="n">
        <v>1740018875</v>
      </c>
      <c r="F260" s="57" t="n">
        <v>654196194558</v>
      </c>
      <c r="G260" s="6" t="s">
        <v>9001</v>
      </c>
      <c r="H260" s="6" t="n">
        <v>9917482316</v>
      </c>
      <c r="I260" s="6" t="s">
        <v>9002</v>
      </c>
      <c r="J260" s="6" t="s">
        <v>9003</v>
      </c>
      <c r="K260" s="6"/>
    </row>
    <row r="261" customFormat="false" ht="30" hidden="false" customHeight="false" outlineLevel="0" collapsed="false">
      <c r="A261" s="6" t="s">
        <v>470</v>
      </c>
      <c r="B261" s="6" t="n">
        <v>730486</v>
      </c>
      <c r="C261" s="6" t="s">
        <v>523</v>
      </c>
      <c r="D261" s="6" t="s">
        <v>524</v>
      </c>
      <c r="E261" s="6" t="n">
        <v>1740016682</v>
      </c>
      <c r="F261" s="57" t="n">
        <v>945246951387</v>
      </c>
      <c r="G261" s="6" t="s">
        <v>9004</v>
      </c>
      <c r="H261" s="6"/>
      <c r="I261" s="6" t="s">
        <v>9020</v>
      </c>
      <c r="J261" s="6" t="s">
        <v>9003</v>
      </c>
      <c r="K261" s="6"/>
    </row>
    <row r="262" customFormat="false" ht="30" hidden="false" customHeight="false" outlineLevel="0" collapsed="false">
      <c r="A262" s="6" t="s">
        <v>470</v>
      </c>
      <c r="B262" s="6" t="n">
        <v>884761</v>
      </c>
      <c r="C262" s="6" t="s">
        <v>525</v>
      </c>
      <c r="D262" s="6" t="s">
        <v>526</v>
      </c>
      <c r="E262" s="6" t="n">
        <v>1740018073</v>
      </c>
      <c r="F262" s="57" t="n">
        <v>906382355438</v>
      </c>
      <c r="G262" s="6" t="s">
        <v>9004</v>
      </c>
      <c r="H262" s="6" t="n">
        <v>9656568332</v>
      </c>
      <c r="I262" s="6" t="s">
        <v>9002</v>
      </c>
      <c r="J262" s="6" t="s">
        <v>9003</v>
      </c>
      <c r="K262" s="6"/>
    </row>
    <row r="263" customFormat="false" ht="30" hidden="false" customHeight="false" outlineLevel="0" collapsed="false">
      <c r="A263" s="6" t="s">
        <v>470</v>
      </c>
      <c r="B263" s="6" t="n">
        <v>710150</v>
      </c>
      <c r="C263" s="6" t="s">
        <v>527</v>
      </c>
      <c r="D263" s="6" t="s">
        <v>528</v>
      </c>
      <c r="E263" s="6" t="n">
        <v>1740014988</v>
      </c>
      <c r="F263" s="57" t="n">
        <v>380278906607</v>
      </c>
      <c r="G263" s="6" t="s">
        <v>9004</v>
      </c>
      <c r="H263" s="6" t="n">
        <v>9207239551</v>
      </c>
      <c r="I263" s="6" t="s">
        <v>9002</v>
      </c>
      <c r="J263" s="6" t="s">
        <v>9003</v>
      </c>
      <c r="K263" s="6"/>
    </row>
    <row r="264" customFormat="false" ht="30" hidden="false" customHeight="false" outlineLevel="0" collapsed="false">
      <c r="A264" s="6" t="s">
        <v>470</v>
      </c>
      <c r="B264" s="6" t="n">
        <v>750618</v>
      </c>
      <c r="C264" s="6" t="s">
        <v>529</v>
      </c>
      <c r="D264" s="6" t="s">
        <v>530</v>
      </c>
      <c r="E264" s="6" t="n">
        <v>1740018225</v>
      </c>
      <c r="F264" s="57" t="n">
        <v>756734684148</v>
      </c>
      <c r="G264" s="6" t="s">
        <v>9004</v>
      </c>
      <c r="H264" s="6" t="n">
        <v>7902352079</v>
      </c>
      <c r="I264" s="6" t="s">
        <v>9020</v>
      </c>
      <c r="J264" s="6" t="s">
        <v>9003</v>
      </c>
      <c r="K264" s="6"/>
    </row>
    <row r="265" customFormat="false" ht="30" hidden="false" customHeight="false" outlineLevel="0" collapsed="false">
      <c r="A265" s="6" t="s">
        <v>470</v>
      </c>
      <c r="B265" s="6" t="n">
        <v>822863</v>
      </c>
      <c r="C265" s="6" t="s">
        <v>531</v>
      </c>
      <c r="D265" s="6" t="s">
        <v>532</v>
      </c>
      <c r="E265" s="6" t="n">
        <v>1740084316</v>
      </c>
      <c r="F265" s="57" t="n">
        <v>445325856319</v>
      </c>
      <c r="G265" s="6" t="s">
        <v>9004</v>
      </c>
      <c r="H265" s="6" t="n">
        <v>9645446437</v>
      </c>
      <c r="I265" s="6" t="s">
        <v>9002</v>
      </c>
      <c r="J265" s="6" t="s">
        <v>9003</v>
      </c>
      <c r="K265" s="6"/>
    </row>
    <row r="266" customFormat="false" ht="30" hidden="false" customHeight="false" outlineLevel="0" collapsed="false">
      <c r="A266" s="6" t="s">
        <v>470</v>
      </c>
      <c r="B266" s="6" t="n">
        <v>818512</v>
      </c>
      <c r="C266" s="6" t="s">
        <v>533</v>
      </c>
      <c r="D266" s="6" t="s">
        <v>534</v>
      </c>
      <c r="E266" s="6" t="n">
        <v>1740015321</v>
      </c>
      <c r="F266" s="57" t="n">
        <v>943036246597</v>
      </c>
      <c r="G266" s="6" t="s">
        <v>9004</v>
      </c>
      <c r="H266" s="6" t="n">
        <v>9847206582</v>
      </c>
      <c r="I266" s="6" t="s">
        <v>9002</v>
      </c>
      <c r="J266" s="6" t="s">
        <v>9003</v>
      </c>
      <c r="K266" s="6"/>
    </row>
    <row r="267" customFormat="false" ht="30" hidden="false" customHeight="false" outlineLevel="0" collapsed="false">
      <c r="A267" s="6" t="s">
        <v>470</v>
      </c>
      <c r="B267" s="6" t="n">
        <v>821875</v>
      </c>
      <c r="C267" s="6" t="s">
        <v>535</v>
      </c>
      <c r="D267" s="6" t="s">
        <v>536</v>
      </c>
      <c r="E267" s="6" t="n">
        <v>1740081001</v>
      </c>
      <c r="F267" s="57" t="n">
        <v>910689304119</v>
      </c>
      <c r="G267" s="6" t="s">
        <v>9004</v>
      </c>
      <c r="H267" s="6" t="n">
        <v>9961224594</v>
      </c>
      <c r="I267" s="6" t="s">
        <v>9020</v>
      </c>
      <c r="J267" s="6" t="s">
        <v>9003</v>
      </c>
      <c r="K267" s="6"/>
    </row>
    <row r="268" customFormat="false" ht="30" hidden="false" customHeight="false" outlineLevel="0" collapsed="false">
      <c r="A268" s="6" t="s">
        <v>470</v>
      </c>
      <c r="B268" s="6" t="n">
        <v>712559</v>
      </c>
      <c r="C268" s="6" t="s">
        <v>537</v>
      </c>
      <c r="D268" s="6" t="s">
        <v>538</v>
      </c>
      <c r="E268" s="6" t="n">
        <v>1740016555</v>
      </c>
      <c r="F268" s="57" t="n">
        <v>320571529287</v>
      </c>
      <c r="G268" s="6" t="s">
        <v>9004</v>
      </c>
      <c r="H268" s="6" t="n">
        <v>7510214154</v>
      </c>
      <c r="I268" s="6" t="s">
        <v>9002</v>
      </c>
      <c r="J268" s="6" t="s">
        <v>9003</v>
      </c>
      <c r="K268" s="6"/>
    </row>
    <row r="269" customFormat="false" ht="30" hidden="false" customHeight="false" outlineLevel="0" collapsed="false">
      <c r="A269" s="6" t="s">
        <v>470</v>
      </c>
      <c r="B269" s="6" t="n">
        <v>712553</v>
      </c>
      <c r="C269" s="6" t="s">
        <v>539</v>
      </c>
      <c r="D269" s="6" t="s">
        <v>538</v>
      </c>
      <c r="E269" s="6" t="n">
        <v>1740076198</v>
      </c>
      <c r="F269" s="57" t="n">
        <v>910501366604</v>
      </c>
      <c r="G269" s="6" t="s">
        <v>9001</v>
      </c>
      <c r="H269" s="6" t="n">
        <v>9387924126</v>
      </c>
      <c r="I269" s="6" t="s">
        <v>9002</v>
      </c>
      <c r="J269" s="6" t="s">
        <v>9003</v>
      </c>
      <c r="K269" s="6"/>
    </row>
    <row r="270" customFormat="false" ht="30" hidden="false" customHeight="false" outlineLevel="0" collapsed="false">
      <c r="A270" s="6" t="s">
        <v>470</v>
      </c>
      <c r="B270" s="6" t="n">
        <v>802921</v>
      </c>
      <c r="C270" s="6" t="s">
        <v>540</v>
      </c>
      <c r="D270" s="6" t="s">
        <v>541</v>
      </c>
      <c r="E270" s="6" t="n">
        <v>1740001073</v>
      </c>
      <c r="F270" s="57" t="n">
        <v>309345929224</v>
      </c>
      <c r="G270" s="6" t="s">
        <v>9004</v>
      </c>
      <c r="H270" s="6" t="n">
        <v>9544583790</v>
      </c>
      <c r="I270" s="6" t="s">
        <v>9002</v>
      </c>
      <c r="J270" s="6" t="s">
        <v>9003</v>
      </c>
      <c r="K270" s="6"/>
    </row>
    <row r="271" customFormat="false" ht="30" hidden="false" customHeight="false" outlineLevel="0" collapsed="false">
      <c r="A271" s="6" t="s">
        <v>470</v>
      </c>
      <c r="B271" s="6" t="n">
        <v>708718</v>
      </c>
      <c r="C271" s="6" t="s">
        <v>542</v>
      </c>
      <c r="D271" s="6" t="s">
        <v>543</v>
      </c>
      <c r="E271" s="6" t="n">
        <v>1740014930</v>
      </c>
      <c r="F271" s="57" t="n">
        <v>374011616759</v>
      </c>
      <c r="G271" s="6" t="s">
        <v>9004</v>
      </c>
      <c r="H271" s="6" t="n">
        <v>9946855801</v>
      </c>
      <c r="I271" s="6" t="s">
        <v>9002</v>
      </c>
      <c r="J271" s="6" t="s">
        <v>9003</v>
      </c>
      <c r="K271" s="6"/>
    </row>
    <row r="272" customFormat="false" ht="30" hidden="false" customHeight="false" outlineLevel="0" collapsed="false">
      <c r="A272" s="6" t="s">
        <v>470</v>
      </c>
      <c r="B272" s="6" t="n">
        <v>816995</v>
      </c>
      <c r="C272" s="6" t="s">
        <v>544</v>
      </c>
      <c r="D272" s="6" t="s">
        <v>545</v>
      </c>
      <c r="E272" s="6" t="n">
        <v>1740015112</v>
      </c>
      <c r="F272" s="57" t="n">
        <v>357528255874</v>
      </c>
      <c r="G272" s="6" t="s">
        <v>9001</v>
      </c>
      <c r="H272" s="6" t="n">
        <v>9745455057</v>
      </c>
      <c r="I272" s="6" t="s">
        <v>9002</v>
      </c>
      <c r="J272" s="6" t="s">
        <v>9003</v>
      </c>
      <c r="K272" s="6"/>
    </row>
    <row r="273" customFormat="false" ht="15" hidden="false" customHeight="false" outlineLevel="0" collapsed="false">
      <c r="A273" s="6" t="s">
        <v>470</v>
      </c>
      <c r="B273" s="6" t="n">
        <v>775518</v>
      </c>
      <c r="C273" s="6" t="s">
        <v>546</v>
      </c>
      <c r="D273" s="6" t="s">
        <v>547</v>
      </c>
      <c r="E273" s="6" t="n">
        <v>1740016903</v>
      </c>
      <c r="F273" s="57" t="n">
        <v>602420131448</v>
      </c>
      <c r="G273" s="6" t="s">
        <v>9001</v>
      </c>
      <c r="H273" s="6" t="n">
        <v>9656585228</v>
      </c>
      <c r="I273" s="6" t="s">
        <v>9002</v>
      </c>
      <c r="J273" s="6" t="s">
        <v>9003</v>
      </c>
      <c r="K273" s="6"/>
    </row>
    <row r="274" customFormat="false" ht="30" hidden="false" customHeight="false" outlineLevel="0" collapsed="false">
      <c r="A274" s="6" t="s">
        <v>470</v>
      </c>
      <c r="B274" s="6" t="n">
        <v>712540</v>
      </c>
      <c r="C274" s="6" t="s">
        <v>548</v>
      </c>
      <c r="D274" s="6" t="s">
        <v>549</v>
      </c>
      <c r="E274" s="6" t="n">
        <v>1740089916</v>
      </c>
      <c r="F274" s="57" t="n">
        <v>497774382507</v>
      </c>
      <c r="G274" s="6" t="s">
        <v>9004</v>
      </c>
      <c r="H274" s="6" t="n">
        <v>9497681558</v>
      </c>
      <c r="I274" s="6" t="s">
        <v>9002</v>
      </c>
      <c r="J274" s="6" t="s">
        <v>9003</v>
      </c>
      <c r="K274" s="6"/>
    </row>
    <row r="275" customFormat="false" ht="30" hidden="false" customHeight="false" outlineLevel="0" collapsed="false">
      <c r="A275" s="6" t="s">
        <v>470</v>
      </c>
      <c r="B275" s="6" t="n">
        <v>821592</v>
      </c>
      <c r="C275" s="6" t="s">
        <v>550</v>
      </c>
      <c r="D275" s="6" t="s">
        <v>551</v>
      </c>
      <c r="E275" s="6" t="n">
        <v>1740016498</v>
      </c>
      <c r="F275" s="57" t="n">
        <v>601199522243</v>
      </c>
      <c r="G275" s="6" t="s">
        <v>9001</v>
      </c>
      <c r="H275" s="6" t="n">
        <v>9961658785</v>
      </c>
      <c r="I275" s="6" t="s">
        <v>9002</v>
      </c>
      <c r="J275" s="6" t="s">
        <v>9003</v>
      </c>
      <c r="K275" s="6"/>
    </row>
    <row r="276" customFormat="false" ht="30" hidden="false" customHeight="false" outlineLevel="0" collapsed="false">
      <c r="A276" s="6" t="s">
        <v>470</v>
      </c>
      <c r="B276" s="6" t="n">
        <v>739938</v>
      </c>
      <c r="C276" s="6" t="s">
        <v>552</v>
      </c>
      <c r="D276" s="6" t="s">
        <v>553</v>
      </c>
      <c r="E276" s="6" t="n">
        <v>1740015192</v>
      </c>
      <c r="F276" s="57" t="n">
        <v>994409428494</v>
      </c>
      <c r="G276" s="6" t="s">
        <v>9004</v>
      </c>
      <c r="H276" s="6" t="n">
        <v>9846783939</v>
      </c>
      <c r="I276" s="6" t="s">
        <v>9002</v>
      </c>
      <c r="J276" s="6" t="s">
        <v>9003</v>
      </c>
      <c r="K276" s="6"/>
    </row>
    <row r="277" customFormat="false" ht="30" hidden="false" customHeight="false" outlineLevel="0" collapsed="false">
      <c r="A277" s="6" t="s">
        <v>470</v>
      </c>
      <c r="B277" s="6" t="n">
        <v>713044</v>
      </c>
      <c r="C277" s="6" t="s">
        <v>554</v>
      </c>
      <c r="D277" s="6" t="s">
        <v>555</v>
      </c>
      <c r="E277" s="6" t="n">
        <v>1740081558</v>
      </c>
      <c r="F277" s="57" t="n">
        <v>684237757382</v>
      </c>
      <c r="G277" s="6" t="s">
        <v>9004</v>
      </c>
      <c r="H277" s="6" t="n">
        <v>9847509273</v>
      </c>
      <c r="I277" s="6" t="s">
        <v>9020</v>
      </c>
      <c r="J277" s="6" t="s">
        <v>9003</v>
      </c>
      <c r="K277" s="6"/>
    </row>
    <row r="278" customFormat="false" ht="30" hidden="false" customHeight="false" outlineLevel="0" collapsed="false">
      <c r="A278" s="58" t="s">
        <v>556</v>
      </c>
      <c r="B278" s="58" t="n">
        <v>748461</v>
      </c>
      <c r="C278" s="58" t="s">
        <v>557</v>
      </c>
      <c r="D278" s="58" t="s">
        <v>558</v>
      </c>
      <c r="E278" s="58" t="n">
        <v>1735054308</v>
      </c>
      <c r="F278" s="58" t="n">
        <v>318696780714</v>
      </c>
      <c r="G278" s="58" t="s">
        <v>9004</v>
      </c>
      <c r="H278" s="58" t="n">
        <v>9895234283</v>
      </c>
      <c r="I278" s="58" t="s">
        <v>9002</v>
      </c>
      <c r="J278" s="58" t="s">
        <v>9003</v>
      </c>
    </row>
    <row r="279" customFormat="false" ht="30" hidden="false" customHeight="false" outlineLevel="0" collapsed="false">
      <c r="A279" s="58" t="s">
        <v>556</v>
      </c>
      <c r="B279" s="58" t="n">
        <v>710852</v>
      </c>
      <c r="C279" s="58" t="s">
        <v>559</v>
      </c>
      <c r="D279" s="58" t="s">
        <v>560</v>
      </c>
      <c r="E279" s="58" t="n">
        <v>1735024903</v>
      </c>
      <c r="F279" s="58" t="n">
        <v>389251022869</v>
      </c>
      <c r="G279" s="58" t="s">
        <v>9004</v>
      </c>
      <c r="H279" s="58" t="n">
        <v>9947162305</v>
      </c>
      <c r="I279" s="58" t="s">
        <v>9002</v>
      </c>
      <c r="J279" s="58" t="s">
        <v>9003</v>
      </c>
    </row>
    <row r="280" customFormat="false" ht="30" hidden="false" customHeight="false" outlineLevel="0" collapsed="false">
      <c r="A280" s="58" t="s">
        <v>556</v>
      </c>
      <c r="B280" s="58" t="n">
        <v>718275</v>
      </c>
      <c r="C280" s="58" t="s">
        <v>561</v>
      </c>
      <c r="D280" s="58" t="s">
        <v>562</v>
      </c>
      <c r="E280" s="58" t="n">
        <v>1733044436</v>
      </c>
      <c r="F280" s="58" t="n">
        <v>734874374592</v>
      </c>
      <c r="G280" s="58" t="s">
        <v>9004</v>
      </c>
      <c r="H280" s="58" t="n">
        <v>7034758857</v>
      </c>
      <c r="I280" s="58" t="s">
        <v>9002</v>
      </c>
      <c r="J280" s="58" t="s">
        <v>9003</v>
      </c>
    </row>
    <row r="281" customFormat="false" ht="30" hidden="false" customHeight="false" outlineLevel="0" collapsed="false">
      <c r="A281" s="58" t="s">
        <v>556</v>
      </c>
      <c r="B281" s="58" t="n">
        <v>710846</v>
      </c>
      <c r="C281" s="58" t="s">
        <v>563</v>
      </c>
      <c r="D281" s="58" t="s">
        <v>564</v>
      </c>
      <c r="E281" s="58" t="n">
        <v>1735025162</v>
      </c>
      <c r="F281" s="58" t="n">
        <v>847392302999</v>
      </c>
      <c r="G281" s="58" t="s">
        <v>9001</v>
      </c>
      <c r="H281" s="58" t="n">
        <v>9605748863</v>
      </c>
      <c r="I281" s="58" t="s">
        <v>9002</v>
      </c>
      <c r="J281" s="58" t="s">
        <v>9003</v>
      </c>
    </row>
    <row r="282" customFormat="false" ht="15" hidden="false" customHeight="false" outlineLevel="0" collapsed="false">
      <c r="A282" s="58" t="s">
        <v>556</v>
      </c>
      <c r="B282" s="58" t="n">
        <v>864433</v>
      </c>
      <c r="C282" s="58" t="s">
        <v>565</v>
      </c>
      <c r="D282" s="58" t="s">
        <v>566</v>
      </c>
      <c r="E282" s="58" t="n">
        <v>1735028828</v>
      </c>
      <c r="F282" s="58" t="n">
        <v>771224778734</v>
      </c>
      <c r="G282" s="58" t="s">
        <v>9004</v>
      </c>
      <c r="H282" s="58" t="n">
        <v>8891234286</v>
      </c>
      <c r="I282" s="58" t="s">
        <v>9002</v>
      </c>
      <c r="J282" s="58" t="s">
        <v>9003</v>
      </c>
    </row>
    <row r="283" customFormat="false" ht="30" hidden="false" customHeight="false" outlineLevel="0" collapsed="false">
      <c r="A283" s="58" t="s">
        <v>556</v>
      </c>
      <c r="B283" s="58" t="n">
        <v>748462</v>
      </c>
      <c r="C283" s="58" t="s">
        <v>567</v>
      </c>
      <c r="D283" s="58" t="s">
        <v>568</v>
      </c>
      <c r="E283" s="58" t="n">
        <v>1735027032</v>
      </c>
      <c r="F283" s="58" t="n">
        <v>306736531591</v>
      </c>
      <c r="G283" s="58" t="s">
        <v>9004</v>
      </c>
      <c r="H283" s="58" t="n">
        <v>9447568557</v>
      </c>
      <c r="I283" s="58" t="s">
        <v>9002</v>
      </c>
      <c r="J283" s="58" t="s">
        <v>9003</v>
      </c>
    </row>
    <row r="284" customFormat="false" ht="30" hidden="false" customHeight="false" outlineLevel="0" collapsed="false">
      <c r="A284" s="58" t="s">
        <v>556</v>
      </c>
      <c r="B284" s="58" t="n">
        <v>875939</v>
      </c>
      <c r="C284" s="58" t="s">
        <v>569</v>
      </c>
      <c r="D284" s="58" t="s">
        <v>570</v>
      </c>
      <c r="E284" s="58" t="n">
        <v>1735065884</v>
      </c>
      <c r="F284" s="58" t="n">
        <v>671658112285</v>
      </c>
      <c r="G284" s="58" t="s">
        <v>9004</v>
      </c>
      <c r="H284" s="58" t="n">
        <v>9961446939</v>
      </c>
      <c r="I284" s="58" t="s">
        <v>9002</v>
      </c>
      <c r="J284" s="58" t="s">
        <v>9003</v>
      </c>
    </row>
    <row r="285" customFormat="false" ht="30" hidden="false" customHeight="false" outlineLevel="0" collapsed="false">
      <c r="A285" s="58" t="s">
        <v>556</v>
      </c>
      <c r="B285" s="58" t="n">
        <v>854945</v>
      </c>
      <c r="C285" s="58" t="s">
        <v>571</v>
      </c>
      <c r="D285" s="58" t="s">
        <v>572</v>
      </c>
      <c r="E285" s="58" t="n">
        <v>1735028446</v>
      </c>
      <c r="F285" s="58" t="n">
        <v>911494790118</v>
      </c>
      <c r="G285" s="58" t="s">
        <v>9004</v>
      </c>
      <c r="H285" s="58" t="n">
        <v>9562684809</v>
      </c>
      <c r="I285" s="58" t="s">
        <v>9002</v>
      </c>
      <c r="J285" s="58" t="s">
        <v>9003</v>
      </c>
    </row>
    <row r="286" customFormat="false" ht="30" hidden="false" customHeight="false" outlineLevel="0" collapsed="false">
      <c r="A286" s="58" t="s">
        <v>556</v>
      </c>
      <c r="B286" s="58" t="n">
        <v>873114</v>
      </c>
      <c r="C286" s="58" t="s">
        <v>573</v>
      </c>
      <c r="D286" s="58" t="s">
        <v>574</v>
      </c>
      <c r="E286" s="58" t="n">
        <v>1735057035</v>
      </c>
      <c r="F286" s="58" t="n">
        <v>488865934434</v>
      </c>
      <c r="G286" s="58" t="s">
        <v>9001</v>
      </c>
      <c r="H286" s="58" t="n">
        <v>7025599226</v>
      </c>
      <c r="I286" s="58" t="s">
        <v>9002</v>
      </c>
      <c r="J286" s="58" t="s">
        <v>9003</v>
      </c>
    </row>
    <row r="287" customFormat="false" ht="15" hidden="false" customHeight="false" outlineLevel="0" collapsed="false">
      <c r="A287" s="58" t="s">
        <v>556</v>
      </c>
      <c r="B287" s="58" t="n">
        <v>875210</v>
      </c>
      <c r="C287" s="58" t="s">
        <v>575</v>
      </c>
      <c r="D287" s="58" t="s">
        <v>576</v>
      </c>
      <c r="E287" s="58" t="n">
        <v>1735029396</v>
      </c>
      <c r="F287" s="58" t="n">
        <v>864783677001</v>
      </c>
      <c r="G287" s="58" t="s">
        <v>9001</v>
      </c>
      <c r="H287" s="58" t="n">
        <v>9895673876</v>
      </c>
      <c r="I287" s="58" t="s">
        <v>9002</v>
      </c>
      <c r="J287" s="58" t="s">
        <v>9003</v>
      </c>
    </row>
    <row r="288" customFormat="false" ht="30" hidden="false" customHeight="false" outlineLevel="0" collapsed="false">
      <c r="A288" s="58" t="s">
        <v>556</v>
      </c>
      <c r="B288" s="58" t="n">
        <v>854986</v>
      </c>
      <c r="C288" s="58" t="s">
        <v>577</v>
      </c>
      <c r="D288" s="58" t="s">
        <v>578</v>
      </c>
      <c r="E288" s="58" t="n">
        <v>1735064922</v>
      </c>
      <c r="F288" s="58" t="n">
        <v>718174488927</v>
      </c>
      <c r="G288" s="58" t="s">
        <v>9004</v>
      </c>
      <c r="H288" s="58" t="n">
        <v>9895144949</v>
      </c>
      <c r="I288" s="58" t="s">
        <v>9002</v>
      </c>
      <c r="J288" s="58" t="s">
        <v>9003</v>
      </c>
    </row>
    <row r="289" customFormat="false" ht="30" hidden="false" customHeight="false" outlineLevel="0" collapsed="false">
      <c r="A289" s="58" t="s">
        <v>556</v>
      </c>
      <c r="B289" s="58" t="n">
        <v>882931</v>
      </c>
      <c r="C289" s="58" t="s">
        <v>579</v>
      </c>
      <c r="D289" s="58" t="s">
        <v>580</v>
      </c>
      <c r="E289" s="58" t="n">
        <v>1735047229</v>
      </c>
      <c r="F289" s="58" t="n">
        <v>293232036601</v>
      </c>
      <c r="G289" s="58" t="s">
        <v>9001</v>
      </c>
      <c r="H289" s="58" t="n">
        <v>8139816698</v>
      </c>
      <c r="I289" s="58" t="s">
        <v>9002</v>
      </c>
      <c r="J289" s="58" t="s">
        <v>9003</v>
      </c>
    </row>
    <row r="290" customFormat="false" ht="30" hidden="false" customHeight="false" outlineLevel="0" collapsed="false">
      <c r="A290" s="58" t="s">
        <v>556</v>
      </c>
      <c r="B290" s="58" t="n">
        <v>851658</v>
      </c>
      <c r="C290" s="58" t="s">
        <v>581</v>
      </c>
      <c r="D290" s="58" t="s">
        <v>582</v>
      </c>
      <c r="E290" s="58" t="n">
        <v>1735029883</v>
      </c>
      <c r="F290" s="58" t="n">
        <v>732404508530</v>
      </c>
      <c r="G290" s="58" t="s">
        <v>9004</v>
      </c>
      <c r="H290" s="58" t="n">
        <v>7034238226</v>
      </c>
      <c r="I290" s="58" t="s">
        <v>9002</v>
      </c>
      <c r="J290" s="58" t="s">
        <v>9003</v>
      </c>
    </row>
    <row r="291" customFormat="false" ht="30" hidden="false" customHeight="false" outlineLevel="0" collapsed="false">
      <c r="A291" s="58" t="s">
        <v>556</v>
      </c>
      <c r="B291" s="58" t="n">
        <v>873213</v>
      </c>
      <c r="C291" s="58" t="s">
        <v>583</v>
      </c>
      <c r="D291" s="58" t="s">
        <v>584</v>
      </c>
      <c r="E291" s="58" t="n">
        <v>1735026166</v>
      </c>
      <c r="F291" s="58" t="n">
        <v>817992913539</v>
      </c>
      <c r="G291" s="58" t="s">
        <v>9001</v>
      </c>
      <c r="H291" s="58"/>
      <c r="I291" s="58" t="s">
        <v>9002</v>
      </c>
      <c r="J291" s="58" t="s">
        <v>9003</v>
      </c>
    </row>
    <row r="292" customFormat="false" ht="30" hidden="false" customHeight="false" outlineLevel="0" collapsed="false">
      <c r="A292" s="58" t="s">
        <v>556</v>
      </c>
      <c r="B292" s="58" t="n">
        <v>852220</v>
      </c>
      <c r="C292" s="58" t="s">
        <v>585</v>
      </c>
      <c r="D292" s="58" t="s">
        <v>586</v>
      </c>
      <c r="E292" s="58" t="n">
        <v>1735056844</v>
      </c>
      <c r="F292" s="58" t="n">
        <v>954747998697</v>
      </c>
      <c r="G292" s="58" t="s">
        <v>9004</v>
      </c>
      <c r="H292" s="58" t="n">
        <v>9539245378</v>
      </c>
      <c r="I292" s="58" t="s">
        <v>9002</v>
      </c>
      <c r="J292" s="58" t="s">
        <v>9003</v>
      </c>
    </row>
    <row r="293" customFormat="false" ht="30" hidden="false" customHeight="false" outlineLevel="0" collapsed="false">
      <c r="A293" s="58" t="s">
        <v>556</v>
      </c>
      <c r="B293" s="58" t="n">
        <v>852219</v>
      </c>
      <c r="C293" s="58" t="s">
        <v>587</v>
      </c>
      <c r="D293" s="58" t="s">
        <v>588</v>
      </c>
      <c r="E293" s="58" t="n">
        <v>1733649842</v>
      </c>
      <c r="F293" s="58" t="n">
        <v>675010223684</v>
      </c>
      <c r="G293" s="58" t="s">
        <v>9001</v>
      </c>
      <c r="H293" s="58" t="n">
        <v>9539588625</v>
      </c>
      <c r="I293" s="58" t="s">
        <v>9002</v>
      </c>
      <c r="J293" s="58" t="s">
        <v>9003</v>
      </c>
    </row>
    <row r="294" customFormat="false" ht="30" hidden="false" customHeight="false" outlineLevel="0" collapsed="false">
      <c r="A294" s="58" t="s">
        <v>556</v>
      </c>
      <c r="B294" s="58" t="n">
        <v>855028</v>
      </c>
      <c r="C294" s="58" t="s">
        <v>589</v>
      </c>
      <c r="D294" s="58" t="s">
        <v>590</v>
      </c>
      <c r="E294" s="58" t="n">
        <v>1735025101</v>
      </c>
      <c r="F294" s="58" t="n">
        <v>899212425221</v>
      </c>
      <c r="G294" s="58" t="s">
        <v>9004</v>
      </c>
      <c r="H294" s="58" t="n">
        <v>9605114273</v>
      </c>
      <c r="I294" s="58" t="s">
        <v>9002</v>
      </c>
      <c r="J294" s="58" t="s">
        <v>9003</v>
      </c>
    </row>
    <row r="295" customFormat="false" ht="30" hidden="false" customHeight="false" outlineLevel="0" collapsed="false">
      <c r="A295" s="58" t="s">
        <v>556</v>
      </c>
      <c r="B295" s="58" t="n">
        <v>852212</v>
      </c>
      <c r="C295" s="58" t="s">
        <v>591</v>
      </c>
      <c r="D295" s="58" t="s">
        <v>592</v>
      </c>
      <c r="E295" s="58" t="n">
        <v>1735053479</v>
      </c>
      <c r="F295" s="58" t="n">
        <v>254483534564</v>
      </c>
      <c r="G295" s="58" t="s">
        <v>9004</v>
      </c>
      <c r="H295" s="58" t="n">
        <v>9745072870</v>
      </c>
      <c r="I295" s="58" t="s">
        <v>9002</v>
      </c>
      <c r="J295" s="58" t="s">
        <v>9003</v>
      </c>
    </row>
    <row r="296" customFormat="false" ht="30" hidden="false" customHeight="false" outlineLevel="0" collapsed="false">
      <c r="A296" s="58" t="s">
        <v>556</v>
      </c>
      <c r="B296" s="58" t="n">
        <v>855011</v>
      </c>
      <c r="C296" s="58" t="s">
        <v>593</v>
      </c>
      <c r="D296" s="58" t="s">
        <v>594</v>
      </c>
      <c r="E296" s="58" t="n">
        <v>1735063766</v>
      </c>
      <c r="F296" s="58" t="n">
        <v>243870124316</v>
      </c>
      <c r="G296" s="58" t="s">
        <v>9004</v>
      </c>
      <c r="H296" s="58" t="n">
        <v>9846441776</v>
      </c>
      <c r="I296" s="58" t="s">
        <v>9002</v>
      </c>
      <c r="J296" s="58" t="s">
        <v>9003</v>
      </c>
    </row>
    <row r="297" customFormat="false" ht="30" hidden="false" customHeight="false" outlineLevel="0" collapsed="false">
      <c r="A297" s="58" t="s">
        <v>556</v>
      </c>
      <c r="B297" s="58" t="n">
        <v>819672</v>
      </c>
      <c r="C297" s="58" t="s">
        <v>595</v>
      </c>
      <c r="D297" s="58" t="s">
        <v>596</v>
      </c>
      <c r="E297" s="58" t="n">
        <v>1735064465</v>
      </c>
      <c r="F297" s="58" t="n">
        <v>797269598636</v>
      </c>
      <c r="G297" s="58" t="s">
        <v>9004</v>
      </c>
      <c r="H297" s="58" t="n">
        <v>9074555862</v>
      </c>
      <c r="I297" s="58" t="s">
        <v>9002</v>
      </c>
      <c r="J297" s="58" t="s">
        <v>9003</v>
      </c>
    </row>
    <row r="298" customFormat="false" ht="30" hidden="false" customHeight="false" outlineLevel="0" collapsed="false">
      <c r="A298" s="58" t="s">
        <v>556</v>
      </c>
      <c r="B298" s="58" t="n">
        <v>714195</v>
      </c>
      <c r="C298" s="58" t="s">
        <v>597</v>
      </c>
      <c r="D298" s="58" t="s">
        <v>598</v>
      </c>
      <c r="E298" s="58" t="n">
        <v>1735048458</v>
      </c>
      <c r="F298" s="58" t="n">
        <v>545380667187</v>
      </c>
      <c r="G298" s="58" t="s">
        <v>9001</v>
      </c>
      <c r="H298" s="58" t="n">
        <v>9746071344</v>
      </c>
      <c r="I298" s="58" t="s">
        <v>9002</v>
      </c>
      <c r="J298" s="58" t="s">
        <v>9003</v>
      </c>
    </row>
    <row r="299" customFormat="false" ht="30" hidden="false" customHeight="false" outlineLevel="0" collapsed="false">
      <c r="A299" s="58" t="s">
        <v>556</v>
      </c>
      <c r="B299" s="58" t="n">
        <v>821970</v>
      </c>
      <c r="C299" s="58" t="s">
        <v>599</v>
      </c>
      <c r="D299" s="58" t="s">
        <v>600</v>
      </c>
      <c r="E299" s="58" t="n">
        <v>1735064657</v>
      </c>
      <c r="F299" s="58" t="n">
        <v>697653811408</v>
      </c>
      <c r="G299" s="58" t="s">
        <v>9004</v>
      </c>
      <c r="H299" s="58" t="n">
        <v>9562155203</v>
      </c>
      <c r="I299" s="58" t="s">
        <v>9002</v>
      </c>
      <c r="J299" s="58" t="s">
        <v>9003</v>
      </c>
    </row>
    <row r="300" customFormat="false" ht="30" hidden="false" customHeight="false" outlineLevel="0" collapsed="false">
      <c r="A300" s="58" t="s">
        <v>556</v>
      </c>
      <c r="B300" s="58" t="n">
        <v>826829</v>
      </c>
      <c r="C300" s="58" t="s">
        <v>601</v>
      </c>
      <c r="D300" s="58" t="s">
        <v>602</v>
      </c>
      <c r="E300" s="58" t="n">
        <v>1735026405</v>
      </c>
      <c r="F300" s="58" t="n">
        <v>548964520284</v>
      </c>
      <c r="G300" s="58" t="s">
        <v>9004</v>
      </c>
      <c r="H300" s="58" t="n">
        <v>9562352566</v>
      </c>
      <c r="I300" s="58" t="s">
        <v>9002</v>
      </c>
      <c r="J300" s="58" t="s">
        <v>9003</v>
      </c>
    </row>
    <row r="301" customFormat="false" ht="30" hidden="false" customHeight="false" outlineLevel="0" collapsed="false">
      <c r="A301" s="58" t="s">
        <v>556</v>
      </c>
      <c r="B301" s="58" t="n">
        <v>802957</v>
      </c>
      <c r="C301" s="58" t="s">
        <v>603</v>
      </c>
      <c r="D301" s="58" t="s">
        <v>604</v>
      </c>
      <c r="E301" s="58" t="n">
        <v>1735026835</v>
      </c>
      <c r="F301" s="58" t="n">
        <v>342005097027</v>
      </c>
      <c r="G301" s="58" t="s">
        <v>9004</v>
      </c>
      <c r="H301" s="58" t="n">
        <v>9074555862</v>
      </c>
      <c r="I301" s="58" t="s">
        <v>9002</v>
      </c>
      <c r="J301" s="58" t="s">
        <v>9003</v>
      </c>
    </row>
    <row r="302" customFormat="false" ht="15" hidden="false" customHeight="false" outlineLevel="0" collapsed="false">
      <c r="A302" s="58" t="s">
        <v>556</v>
      </c>
      <c r="B302" s="58" t="n">
        <v>712261</v>
      </c>
      <c r="C302" s="58" t="s">
        <v>605</v>
      </c>
      <c r="D302" s="58" t="s">
        <v>606</v>
      </c>
      <c r="E302" s="58" t="n">
        <v>1735046033</v>
      </c>
      <c r="F302" s="58" t="n">
        <v>783434268524</v>
      </c>
      <c r="G302" s="58" t="s">
        <v>9004</v>
      </c>
      <c r="H302" s="58"/>
      <c r="I302" s="58" t="s">
        <v>9002</v>
      </c>
      <c r="J302" s="58" t="s">
        <v>9003</v>
      </c>
    </row>
    <row r="303" customFormat="false" ht="30" hidden="false" customHeight="false" outlineLevel="0" collapsed="false">
      <c r="A303" s="58" t="s">
        <v>556</v>
      </c>
      <c r="B303" s="58" t="n">
        <v>781124</v>
      </c>
      <c r="C303" s="58" t="s">
        <v>607</v>
      </c>
      <c r="D303" s="58" t="s">
        <v>608</v>
      </c>
      <c r="E303" s="58" t="n">
        <v>1735051753</v>
      </c>
      <c r="F303" s="58" t="n">
        <v>654252699852</v>
      </c>
      <c r="G303" s="58" t="s">
        <v>9001</v>
      </c>
      <c r="H303" s="58" t="n">
        <v>9595200939</v>
      </c>
      <c r="I303" s="58" t="s">
        <v>9002</v>
      </c>
      <c r="J303" s="58" t="s">
        <v>9003</v>
      </c>
    </row>
    <row r="304" customFormat="false" ht="30" hidden="false" customHeight="false" outlineLevel="0" collapsed="false">
      <c r="A304" s="58" t="s">
        <v>556</v>
      </c>
      <c r="B304" s="58" t="n">
        <v>781377</v>
      </c>
      <c r="C304" s="58" t="s">
        <v>609</v>
      </c>
      <c r="D304" s="58" t="s">
        <v>610</v>
      </c>
      <c r="E304" s="58" t="n">
        <v>1735027047</v>
      </c>
      <c r="F304" s="58" t="n">
        <v>593684514306</v>
      </c>
      <c r="G304" s="58" t="s">
        <v>9001</v>
      </c>
      <c r="H304" s="58" t="n">
        <v>9895144949</v>
      </c>
      <c r="I304" s="58" t="s">
        <v>9002</v>
      </c>
      <c r="J304" s="58" t="s">
        <v>9003</v>
      </c>
    </row>
    <row r="305" customFormat="false" ht="30" hidden="false" customHeight="false" outlineLevel="0" collapsed="false">
      <c r="A305" s="58" t="s">
        <v>556</v>
      </c>
      <c r="B305" s="58" t="n">
        <v>780605</v>
      </c>
      <c r="C305" s="58" t="s">
        <v>611</v>
      </c>
      <c r="D305" s="58" t="s">
        <v>612</v>
      </c>
      <c r="E305" s="58" t="n">
        <v>1735052318</v>
      </c>
      <c r="F305" s="58" t="n">
        <v>748531034917</v>
      </c>
      <c r="G305" s="58" t="s">
        <v>9001</v>
      </c>
      <c r="H305" s="58"/>
      <c r="I305" s="58" t="s">
        <v>9002</v>
      </c>
      <c r="J305" s="58" t="s">
        <v>9003</v>
      </c>
    </row>
    <row r="306" customFormat="false" ht="30" hidden="false" customHeight="false" outlineLevel="0" collapsed="false">
      <c r="A306" s="58" t="s">
        <v>556</v>
      </c>
      <c r="B306" s="58" t="n">
        <v>798245</v>
      </c>
      <c r="C306" s="58" t="s">
        <v>613</v>
      </c>
      <c r="D306" s="58" t="s">
        <v>614</v>
      </c>
      <c r="E306" s="58" t="n">
        <v>1735063963</v>
      </c>
      <c r="F306" s="58" t="n">
        <v>997894309711</v>
      </c>
      <c r="G306" s="58" t="s">
        <v>9001</v>
      </c>
      <c r="H306" s="58" t="n">
        <v>9747001512</v>
      </c>
      <c r="I306" s="58" t="s">
        <v>9002</v>
      </c>
      <c r="J306" s="58" t="s">
        <v>9003</v>
      </c>
    </row>
    <row r="307" customFormat="false" ht="30" hidden="false" customHeight="false" outlineLevel="0" collapsed="false">
      <c r="A307" s="58" t="s">
        <v>556</v>
      </c>
      <c r="B307" s="58" t="n">
        <v>781091</v>
      </c>
      <c r="C307" s="58" t="s">
        <v>615</v>
      </c>
      <c r="D307" s="58" t="s">
        <v>616</v>
      </c>
      <c r="E307" s="58" t="n">
        <v>1735052286</v>
      </c>
      <c r="F307" s="58" t="n">
        <v>0</v>
      </c>
      <c r="G307" s="58" t="s">
        <v>9004</v>
      </c>
      <c r="H307" s="58"/>
      <c r="I307" s="58" t="s">
        <v>9002</v>
      </c>
      <c r="J307" s="58" t="s">
        <v>9003</v>
      </c>
    </row>
    <row r="308" customFormat="false" ht="30" hidden="false" customHeight="false" outlineLevel="0" collapsed="false">
      <c r="A308" s="58" t="s">
        <v>556</v>
      </c>
      <c r="B308" s="58" t="n">
        <v>826389</v>
      </c>
      <c r="C308" s="58" t="s">
        <v>617</v>
      </c>
      <c r="D308" s="58" t="s">
        <v>618</v>
      </c>
      <c r="E308" s="58" t="n">
        <v>1735029576</v>
      </c>
      <c r="F308" s="58" t="n">
        <v>800769133468</v>
      </c>
      <c r="G308" s="58" t="s">
        <v>9001</v>
      </c>
      <c r="H308" s="58" t="n">
        <v>9539118339</v>
      </c>
      <c r="I308" s="58" t="s">
        <v>9002</v>
      </c>
      <c r="J308" s="58" t="s">
        <v>9003</v>
      </c>
    </row>
    <row r="309" customFormat="false" ht="30" hidden="false" customHeight="false" outlineLevel="0" collapsed="false">
      <c r="A309" s="58" t="s">
        <v>556</v>
      </c>
      <c r="B309" s="58" t="n">
        <v>874826</v>
      </c>
      <c r="C309" s="58" t="s">
        <v>619</v>
      </c>
      <c r="D309" s="58" t="s">
        <v>620</v>
      </c>
      <c r="E309" s="58" t="n">
        <v>1735049749</v>
      </c>
      <c r="F309" s="58" t="n">
        <v>999460601776</v>
      </c>
      <c r="G309" s="58" t="s">
        <v>9001</v>
      </c>
      <c r="H309" s="58"/>
      <c r="I309" s="58" t="s">
        <v>9002</v>
      </c>
      <c r="J309" s="58" t="s">
        <v>9003</v>
      </c>
    </row>
    <row r="310" customFormat="false" ht="30" hidden="false" customHeight="false" outlineLevel="0" collapsed="false">
      <c r="A310" s="58" t="s">
        <v>556</v>
      </c>
      <c r="B310" s="58" t="n">
        <v>819220</v>
      </c>
      <c r="C310" s="58" t="s">
        <v>621</v>
      </c>
      <c r="D310" s="58" t="s">
        <v>622</v>
      </c>
      <c r="E310" s="58" t="n">
        <v>1735052500</v>
      </c>
      <c r="F310" s="58" t="n">
        <v>306022648090</v>
      </c>
      <c r="G310" s="58" t="s">
        <v>9004</v>
      </c>
      <c r="H310" s="58" t="n">
        <v>9539603711</v>
      </c>
      <c r="I310" s="58" t="s">
        <v>9002</v>
      </c>
      <c r="J310" s="58" t="s">
        <v>9003</v>
      </c>
    </row>
    <row r="311" customFormat="false" ht="30" hidden="false" customHeight="false" outlineLevel="0" collapsed="false">
      <c r="A311" s="58" t="s">
        <v>556</v>
      </c>
      <c r="B311" s="58" t="n">
        <v>824324</v>
      </c>
      <c r="C311" s="58" t="s">
        <v>623</v>
      </c>
      <c r="D311" s="58" t="s">
        <v>624</v>
      </c>
      <c r="E311" s="58" t="n">
        <v>1735063229</v>
      </c>
      <c r="F311" s="58" t="n">
        <v>236038326659</v>
      </c>
      <c r="G311" s="58" t="s">
        <v>9004</v>
      </c>
      <c r="H311" s="58" t="n">
        <v>9745978462</v>
      </c>
      <c r="I311" s="58" t="s">
        <v>9002</v>
      </c>
      <c r="J311" s="58" t="s">
        <v>9003</v>
      </c>
    </row>
    <row r="312" customFormat="false" ht="30" hidden="false" customHeight="false" outlineLevel="0" collapsed="false">
      <c r="A312" s="58" t="s">
        <v>556</v>
      </c>
      <c r="B312" s="58" t="n">
        <v>843655</v>
      </c>
      <c r="C312" s="58" t="s">
        <v>625</v>
      </c>
      <c r="D312" s="58" t="s">
        <v>626</v>
      </c>
      <c r="E312" s="58" t="n">
        <v>1735026176</v>
      </c>
      <c r="F312" s="58" t="n">
        <v>762371306508</v>
      </c>
      <c r="G312" s="58" t="s">
        <v>9004</v>
      </c>
      <c r="H312" s="58" t="n">
        <v>9745967246</v>
      </c>
      <c r="I312" s="58" t="s">
        <v>9002</v>
      </c>
      <c r="J312" s="58" t="s">
        <v>9003</v>
      </c>
    </row>
    <row r="313" customFormat="false" ht="30" hidden="false" customHeight="false" outlineLevel="0" collapsed="false">
      <c r="A313" s="58" t="s">
        <v>556</v>
      </c>
      <c r="B313" s="58" t="n">
        <v>874824</v>
      </c>
      <c r="C313" s="58" t="s">
        <v>627</v>
      </c>
      <c r="D313" s="58" t="s">
        <v>628</v>
      </c>
      <c r="E313" s="58" t="n">
        <v>1735045041</v>
      </c>
      <c r="F313" s="58" t="n">
        <v>599127306121</v>
      </c>
      <c r="G313" s="58" t="s">
        <v>9004</v>
      </c>
      <c r="H313" s="58" t="n">
        <v>8129656241</v>
      </c>
      <c r="I313" s="58" t="s">
        <v>9002</v>
      </c>
      <c r="J313" s="58" t="s">
        <v>9003</v>
      </c>
    </row>
    <row r="314" customFormat="false" ht="30" hidden="false" customHeight="false" outlineLevel="0" collapsed="false">
      <c r="A314" s="58" t="s">
        <v>556</v>
      </c>
      <c r="B314" s="58" t="n">
        <v>826647</v>
      </c>
      <c r="C314" s="58" t="s">
        <v>629</v>
      </c>
      <c r="D314" s="58" t="s">
        <v>630</v>
      </c>
      <c r="E314" s="58" t="n">
        <v>1735030514</v>
      </c>
      <c r="F314" s="58" t="n">
        <v>671545811145</v>
      </c>
      <c r="G314" s="58" t="s">
        <v>9004</v>
      </c>
      <c r="H314" s="58" t="n">
        <v>9061177050</v>
      </c>
      <c r="I314" s="58" t="s">
        <v>9002</v>
      </c>
      <c r="J314" s="58" t="s">
        <v>9003</v>
      </c>
    </row>
    <row r="315" customFormat="false" ht="30" hidden="false" customHeight="false" outlineLevel="0" collapsed="false">
      <c r="A315" s="58" t="s">
        <v>556</v>
      </c>
      <c r="B315" s="58" t="n">
        <v>825436</v>
      </c>
      <c r="C315" s="58" t="s">
        <v>631</v>
      </c>
      <c r="D315" s="58" t="s">
        <v>632</v>
      </c>
      <c r="E315" s="58" t="n">
        <v>1735065876</v>
      </c>
      <c r="F315" s="58" t="n">
        <v>269398923974</v>
      </c>
      <c r="G315" s="58" t="s">
        <v>9004</v>
      </c>
      <c r="H315" s="58" t="n">
        <v>9446767888</v>
      </c>
      <c r="I315" s="58" t="s">
        <v>9002</v>
      </c>
      <c r="J315" s="58" t="s">
        <v>9003</v>
      </c>
    </row>
    <row r="316" customFormat="false" ht="45" hidden="false" customHeight="false" outlineLevel="0" collapsed="false">
      <c r="A316" s="58" t="s">
        <v>556</v>
      </c>
      <c r="B316" s="58" t="n">
        <v>846459</v>
      </c>
      <c r="C316" s="58" t="s">
        <v>633</v>
      </c>
      <c r="D316" s="58" t="s">
        <v>634</v>
      </c>
      <c r="E316" s="58" t="n">
        <v>1735026477</v>
      </c>
      <c r="F316" s="58" t="n">
        <v>299192164268</v>
      </c>
      <c r="G316" s="58" t="s">
        <v>9001</v>
      </c>
      <c r="H316" s="58" t="n">
        <v>9567223737</v>
      </c>
      <c r="I316" s="58" t="s">
        <v>9002</v>
      </c>
      <c r="J316" s="58" t="s">
        <v>9003</v>
      </c>
    </row>
    <row r="317" customFormat="false" ht="30" hidden="false" customHeight="false" outlineLevel="0" collapsed="false">
      <c r="A317" s="58" t="s">
        <v>556</v>
      </c>
      <c r="B317" s="58" t="n">
        <v>854887</v>
      </c>
      <c r="C317" s="58" t="s">
        <v>635</v>
      </c>
      <c r="D317" s="58" t="s">
        <v>636</v>
      </c>
      <c r="E317" s="58" t="n">
        <v>1735057824</v>
      </c>
      <c r="F317" s="58" t="n">
        <v>446055729454</v>
      </c>
      <c r="G317" s="58" t="s">
        <v>9004</v>
      </c>
      <c r="H317" s="58" t="n">
        <v>9526915635</v>
      </c>
      <c r="I317" s="58" t="s">
        <v>9002</v>
      </c>
      <c r="J317" s="58" t="s">
        <v>9003</v>
      </c>
    </row>
    <row r="318" customFormat="false" ht="15" hidden="false" customHeight="false" outlineLevel="0" collapsed="false">
      <c r="A318" s="1" t="s">
        <v>637</v>
      </c>
      <c r="B318" s="7" t="n">
        <v>869268</v>
      </c>
      <c r="C318" s="7" t="s">
        <v>638</v>
      </c>
      <c r="D318" s="7" t="s">
        <v>639</v>
      </c>
      <c r="E318" s="7" t="n">
        <v>1737020368</v>
      </c>
      <c r="F318" s="59" t="n">
        <v>644965927512</v>
      </c>
      <c r="G318" s="7" t="s">
        <v>9004</v>
      </c>
      <c r="H318" s="60" t="n">
        <v>8592918769</v>
      </c>
      <c r="I318" s="7" t="s">
        <v>9002</v>
      </c>
      <c r="J318" s="7" t="s">
        <v>9003</v>
      </c>
      <c r="K318" s="7"/>
    </row>
    <row r="319" customFormat="false" ht="15" hidden="false" customHeight="false" outlineLevel="0" collapsed="false">
      <c r="A319" s="1" t="s">
        <v>637</v>
      </c>
      <c r="B319" s="7" t="n">
        <v>869280</v>
      </c>
      <c r="C319" s="7" t="s">
        <v>640</v>
      </c>
      <c r="D319" s="7" t="s">
        <v>641</v>
      </c>
      <c r="E319" s="7" t="n">
        <v>1737078945</v>
      </c>
      <c r="F319" s="59" t="n">
        <v>948099267623</v>
      </c>
      <c r="G319" s="7" t="s">
        <v>9001</v>
      </c>
      <c r="H319" s="7" t="n">
        <v>8156891023</v>
      </c>
      <c r="I319" s="7" t="s">
        <v>9002</v>
      </c>
      <c r="J319" s="7" t="s">
        <v>9003</v>
      </c>
      <c r="K319" s="7"/>
    </row>
    <row r="320" customFormat="false" ht="15" hidden="false" customHeight="false" outlineLevel="0" collapsed="false">
      <c r="A320" s="1" t="s">
        <v>637</v>
      </c>
      <c r="B320" s="7" t="n">
        <v>869014</v>
      </c>
      <c r="C320" s="7" t="s">
        <v>642</v>
      </c>
      <c r="D320" s="7" t="s">
        <v>643</v>
      </c>
      <c r="E320" s="7" t="n">
        <v>1737025745</v>
      </c>
      <c r="F320" s="59" t="n">
        <v>520164340281</v>
      </c>
      <c r="G320" s="7" t="s">
        <v>9004</v>
      </c>
      <c r="H320" s="11" t="n">
        <v>9061383058</v>
      </c>
      <c r="I320" s="7" t="s">
        <v>9002</v>
      </c>
      <c r="J320" s="7" t="s">
        <v>9003</v>
      </c>
      <c r="K320" s="7"/>
    </row>
    <row r="321" customFormat="false" ht="15" hidden="false" customHeight="false" outlineLevel="0" collapsed="false">
      <c r="A321" s="1" t="s">
        <v>637</v>
      </c>
      <c r="B321" s="7" t="n">
        <v>869270</v>
      </c>
      <c r="C321" s="7" t="s">
        <v>644</v>
      </c>
      <c r="D321" s="7" t="s">
        <v>645</v>
      </c>
      <c r="E321" s="7" t="n">
        <v>1737096138</v>
      </c>
      <c r="F321" s="59" t="n">
        <v>660604170885</v>
      </c>
      <c r="G321" s="7" t="s">
        <v>9004</v>
      </c>
      <c r="H321" s="7" t="n">
        <v>9048317842</v>
      </c>
      <c r="I321" s="7" t="s">
        <v>9002</v>
      </c>
      <c r="J321" s="7" t="s">
        <v>9003</v>
      </c>
      <c r="K321" s="7"/>
    </row>
    <row r="322" customFormat="false" ht="15" hidden="false" customHeight="false" outlineLevel="0" collapsed="false">
      <c r="A322" s="1" t="s">
        <v>637</v>
      </c>
      <c r="B322" s="7" t="n">
        <v>869019</v>
      </c>
      <c r="C322" s="7" t="s">
        <v>646</v>
      </c>
      <c r="D322" s="7" t="s">
        <v>647</v>
      </c>
      <c r="E322" s="7" t="n">
        <v>1737034492</v>
      </c>
      <c r="F322" s="59" t="n">
        <v>357571162560</v>
      </c>
      <c r="G322" s="7" t="s">
        <v>9001</v>
      </c>
      <c r="H322" s="11" t="n">
        <v>9744234916</v>
      </c>
      <c r="I322" s="7" t="s">
        <v>9001</v>
      </c>
      <c r="J322" s="7" t="s">
        <v>9003</v>
      </c>
      <c r="K322" s="7"/>
    </row>
    <row r="323" customFormat="false" ht="15" hidden="false" customHeight="false" outlineLevel="0" collapsed="false">
      <c r="A323" s="1" t="s">
        <v>637</v>
      </c>
      <c r="B323" s="7" t="n">
        <v>770972</v>
      </c>
      <c r="C323" s="7" t="s">
        <v>648</v>
      </c>
      <c r="D323" s="7" t="s">
        <v>649</v>
      </c>
      <c r="E323" s="7" t="n">
        <v>1737090222</v>
      </c>
      <c r="F323" s="59" t="n">
        <v>728639322517</v>
      </c>
      <c r="G323" s="7" t="s">
        <v>9001</v>
      </c>
      <c r="H323" s="7" t="n">
        <v>9048688949</v>
      </c>
      <c r="I323" s="7" t="s">
        <v>9002</v>
      </c>
      <c r="J323" s="7" t="s">
        <v>9003</v>
      </c>
      <c r="K323" s="7"/>
    </row>
    <row r="324" customFormat="false" ht="15" hidden="false" customHeight="false" outlineLevel="0" collapsed="false">
      <c r="A324" s="1" t="s">
        <v>637</v>
      </c>
      <c r="B324" s="7" t="n">
        <v>784028</v>
      </c>
      <c r="C324" s="7" t="s">
        <v>650</v>
      </c>
      <c r="D324" s="7" t="s">
        <v>651</v>
      </c>
      <c r="E324" s="7" t="n">
        <v>1737023911</v>
      </c>
      <c r="F324" s="59" t="n">
        <v>871073366252</v>
      </c>
      <c r="G324" s="7" t="s">
        <v>9004</v>
      </c>
      <c r="H324" s="11" t="n">
        <v>9744843401</v>
      </c>
      <c r="I324" s="7" t="s">
        <v>9002</v>
      </c>
      <c r="J324" s="7" t="s">
        <v>9003</v>
      </c>
      <c r="K324" s="7"/>
    </row>
    <row r="325" customFormat="false" ht="15" hidden="false" customHeight="false" outlineLevel="0" collapsed="false">
      <c r="A325" s="1" t="s">
        <v>637</v>
      </c>
      <c r="B325" s="7" t="n">
        <v>869278</v>
      </c>
      <c r="C325" s="7" t="s">
        <v>652</v>
      </c>
      <c r="D325" s="7" t="s">
        <v>653</v>
      </c>
      <c r="E325" s="7" t="n">
        <v>1737023698</v>
      </c>
      <c r="F325" s="59" t="n">
        <v>905961323651</v>
      </c>
      <c r="G325" s="7" t="s">
        <v>9001</v>
      </c>
      <c r="H325" s="11" t="n">
        <v>9847358438</v>
      </c>
      <c r="I325" s="7" t="s">
        <v>9002</v>
      </c>
      <c r="J325" s="7" t="s">
        <v>9003</v>
      </c>
      <c r="K325" s="7"/>
    </row>
    <row r="326" customFormat="false" ht="15" hidden="false" customHeight="false" outlineLevel="0" collapsed="false">
      <c r="A326" s="1" t="s">
        <v>637</v>
      </c>
      <c r="B326" s="7" t="n">
        <v>869279</v>
      </c>
      <c r="C326" s="7" t="s">
        <v>654</v>
      </c>
      <c r="D326" s="7" t="s">
        <v>655</v>
      </c>
      <c r="E326" s="7" t="n">
        <v>1737026476</v>
      </c>
      <c r="F326" s="59" t="n">
        <v>827793475326</v>
      </c>
      <c r="G326" s="7" t="s">
        <v>9001</v>
      </c>
      <c r="H326" s="60" t="n">
        <v>7736550516</v>
      </c>
      <c r="I326" s="7" t="s">
        <v>9002</v>
      </c>
      <c r="J326" s="7" t="s">
        <v>9003</v>
      </c>
      <c r="K326" s="7"/>
    </row>
    <row r="327" customFormat="false" ht="15" hidden="false" customHeight="false" outlineLevel="0" collapsed="false">
      <c r="A327" s="1" t="s">
        <v>637</v>
      </c>
      <c r="B327" s="7" t="n">
        <v>869282</v>
      </c>
      <c r="C327" s="7" t="s">
        <v>656</v>
      </c>
      <c r="D327" s="7" t="s">
        <v>657</v>
      </c>
      <c r="E327" s="7" t="n">
        <v>1737113715</v>
      </c>
      <c r="F327" s="59" t="n">
        <v>481075480553</v>
      </c>
      <c r="G327" s="7" t="s">
        <v>9004</v>
      </c>
      <c r="H327" s="7" t="n">
        <v>9946131167</v>
      </c>
      <c r="I327" s="7" t="s">
        <v>9002</v>
      </c>
      <c r="J327" s="7" t="s">
        <v>9003</v>
      </c>
      <c r="K327" s="7"/>
    </row>
    <row r="328" customFormat="false" ht="15" hidden="false" customHeight="false" outlineLevel="0" collapsed="false">
      <c r="A328" s="1" t="s">
        <v>637</v>
      </c>
      <c r="B328" s="7" t="n">
        <v>789158</v>
      </c>
      <c r="C328" s="7" t="s">
        <v>658</v>
      </c>
      <c r="D328" s="7" t="s">
        <v>659</v>
      </c>
      <c r="E328" s="7" t="n">
        <v>1737026077</v>
      </c>
      <c r="F328" s="59" t="n">
        <v>331076625936</v>
      </c>
      <c r="G328" s="7" t="s">
        <v>9001</v>
      </c>
      <c r="H328" s="7" t="n">
        <v>9562846580</v>
      </c>
      <c r="I328" s="7" t="s">
        <v>9014</v>
      </c>
      <c r="J328" s="7" t="s">
        <v>9003</v>
      </c>
      <c r="K328" s="7"/>
    </row>
    <row r="329" customFormat="false" ht="15" hidden="false" customHeight="false" outlineLevel="0" collapsed="false">
      <c r="A329" s="1" t="s">
        <v>637</v>
      </c>
      <c r="B329" s="7" t="n">
        <v>788648</v>
      </c>
      <c r="C329" s="7" t="s">
        <v>660</v>
      </c>
      <c r="D329" s="7" t="s">
        <v>661</v>
      </c>
      <c r="E329" s="7" t="n">
        <v>1737081157</v>
      </c>
      <c r="F329" s="59" t="n">
        <v>661957197154</v>
      </c>
      <c r="G329" s="7" t="s">
        <v>9001</v>
      </c>
      <c r="H329" s="7" t="n">
        <v>9048898038</v>
      </c>
      <c r="I329" s="7" t="s">
        <v>9002</v>
      </c>
      <c r="J329" s="7" t="s">
        <v>9003</v>
      </c>
      <c r="K329" s="7"/>
    </row>
    <row r="330" customFormat="false" ht="15" hidden="false" customHeight="false" outlineLevel="0" collapsed="false">
      <c r="A330" s="1" t="s">
        <v>637</v>
      </c>
      <c r="B330" s="7" t="n">
        <v>877481</v>
      </c>
      <c r="C330" s="7" t="s">
        <v>662</v>
      </c>
      <c r="D330" s="7" t="s">
        <v>663</v>
      </c>
      <c r="E330" s="7" t="n">
        <v>1737026277</v>
      </c>
      <c r="F330" s="59" t="n">
        <v>747176151506</v>
      </c>
      <c r="G330" s="7" t="s">
        <v>9004</v>
      </c>
      <c r="H330" s="11" t="n">
        <v>9539468701</v>
      </c>
      <c r="I330" s="7" t="s">
        <v>9001</v>
      </c>
      <c r="J330" s="7" t="s">
        <v>9003</v>
      </c>
      <c r="K330" s="7"/>
    </row>
    <row r="331" customFormat="false" ht="15" hidden="false" customHeight="false" outlineLevel="0" collapsed="false">
      <c r="A331" s="1" t="s">
        <v>637</v>
      </c>
      <c r="B331" s="7" t="n">
        <v>735147</v>
      </c>
      <c r="C331" s="7" t="s">
        <v>664</v>
      </c>
      <c r="D331" s="7" t="s">
        <v>665</v>
      </c>
      <c r="E331" s="7" t="n">
        <v>1737023450</v>
      </c>
      <c r="F331" s="59" t="n">
        <v>459849031059</v>
      </c>
      <c r="G331" s="7" t="s">
        <v>9001</v>
      </c>
      <c r="H331" s="7" t="n">
        <v>9744251497</v>
      </c>
      <c r="I331" s="7" t="s">
        <v>9014</v>
      </c>
      <c r="J331" s="23" t="s">
        <v>9003</v>
      </c>
      <c r="K331" s="7"/>
    </row>
    <row r="332" customFormat="false" ht="15" hidden="false" customHeight="false" outlineLevel="0" collapsed="false">
      <c r="A332" s="1" t="s">
        <v>637</v>
      </c>
      <c r="B332" s="7" t="n">
        <v>735158</v>
      </c>
      <c r="C332" s="7" t="s">
        <v>666</v>
      </c>
      <c r="D332" s="7" t="s">
        <v>667</v>
      </c>
      <c r="E332" s="7" t="n">
        <v>1737105275</v>
      </c>
      <c r="F332" s="59" t="n">
        <v>309266003486</v>
      </c>
      <c r="G332" s="7" t="s">
        <v>9004</v>
      </c>
      <c r="H332" s="11" t="n">
        <v>8129013121</v>
      </c>
      <c r="I332" s="7" t="s">
        <v>9002</v>
      </c>
      <c r="J332" s="23" t="s">
        <v>9003</v>
      </c>
      <c r="K332" s="7"/>
    </row>
    <row r="333" customFormat="false" ht="15" hidden="false" customHeight="false" outlineLevel="0" collapsed="false">
      <c r="A333" s="1" t="s">
        <v>637</v>
      </c>
      <c r="B333" s="7" t="n">
        <v>769206</v>
      </c>
      <c r="C333" s="7" t="s">
        <v>668</v>
      </c>
      <c r="D333" s="7" t="s">
        <v>669</v>
      </c>
      <c r="E333" s="7" t="n">
        <v>1737026468</v>
      </c>
      <c r="F333" s="59" t="n">
        <v>427320771909</v>
      </c>
      <c r="G333" s="7" t="s">
        <v>9004</v>
      </c>
      <c r="H333" s="11" t="n">
        <v>9656959865</v>
      </c>
      <c r="I333" s="7" t="s">
        <v>9002</v>
      </c>
      <c r="J333" s="23" t="s">
        <v>9003</v>
      </c>
      <c r="K333" s="7"/>
    </row>
    <row r="334" customFormat="false" ht="15" hidden="false" customHeight="false" outlineLevel="0" collapsed="false">
      <c r="A334" s="1" t="s">
        <v>637</v>
      </c>
      <c r="B334" s="7" t="n">
        <v>869266</v>
      </c>
      <c r="C334" s="7" t="s">
        <v>670</v>
      </c>
      <c r="D334" s="7" t="s">
        <v>671</v>
      </c>
      <c r="E334" s="7" t="n">
        <v>1737112461</v>
      </c>
      <c r="F334" s="59" t="n">
        <v>852097743191</v>
      </c>
      <c r="G334" s="7" t="s">
        <v>9001</v>
      </c>
      <c r="H334" s="7" t="n">
        <v>8848200433</v>
      </c>
      <c r="I334" s="7" t="s">
        <v>9001</v>
      </c>
      <c r="J334" s="23" t="s">
        <v>9003</v>
      </c>
      <c r="K334" s="7"/>
    </row>
    <row r="335" customFormat="false" ht="15" hidden="false" customHeight="false" outlineLevel="0" collapsed="false">
      <c r="A335" s="1" t="s">
        <v>637</v>
      </c>
      <c r="B335" s="7" t="n">
        <v>770959</v>
      </c>
      <c r="C335" s="7" t="s">
        <v>672</v>
      </c>
      <c r="D335" s="7" t="s">
        <v>673</v>
      </c>
      <c r="E335" s="7" t="n">
        <v>1737024177</v>
      </c>
      <c r="F335" s="59" t="n">
        <v>537856095481</v>
      </c>
      <c r="G335" s="7" t="s">
        <v>9001</v>
      </c>
      <c r="H335" s="7" t="n">
        <v>9961871569</v>
      </c>
      <c r="I335" s="7" t="s">
        <v>9005</v>
      </c>
      <c r="J335" s="61" t="s">
        <v>9003</v>
      </c>
      <c r="K335" s="8"/>
    </row>
    <row r="336" customFormat="false" ht="15" hidden="false" customHeight="false" outlineLevel="0" collapsed="false">
      <c r="A336" s="1" t="s">
        <v>637</v>
      </c>
      <c r="B336" s="7" t="n">
        <v>846977</v>
      </c>
      <c r="C336" s="7" t="s">
        <v>674</v>
      </c>
      <c r="D336" s="7" t="s">
        <v>675</v>
      </c>
      <c r="E336" s="7" t="n">
        <v>1737020557</v>
      </c>
      <c r="F336" s="59" t="n">
        <v>369956343581</v>
      </c>
      <c r="G336" s="7" t="s">
        <v>9004</v>
      </c>
      <c r="H336" s="60" t="n">
        <v>9567501440</v>
      </c>
      <c r="I336" s="7" t="s">
        <v>9002</v>
      </c>
      <c r="J336" s="23" t="s">
        <v>9003</v>
      </c>
      <c r="K336" s="7"/>
    </row>
    <row r="337" customFormat="false" ht="15" hidden="false" customHeight="false" outlineLevel="0" collapsed="false">
      <c r="A337" s="1" t="s">
        <v>637</v>
      </c>
      <c r="B337" s="7" t="n">
        <v>784314</v>
      </c>
      <c r="C337" s="9" t="s">
        <v>676</v>
      </c>
      <c r="D337" s="7" t="s">
        <v>677</v>
      </c>
      <c r="E337" s="7" t="n">
        <v>1737025344</v>
      </c>
      <c r="F337" s="59" t="n">
        <v>802689953739</v>
      </c>
      <c r="G337" s="7" t="s">
        <v>9004</v>
      </c>
      <c r="H337" s="7" t="n">
        <v>8564090374</v>
      </c>
      <c r="I337" s="7" t="s">
        <v>9002</v>
      </c>
      <c r="J337" s="23" t="s">
        <v>9003</v>
      </c>
      <c r="K337" s="7"/>
    </row>
    <row r="338" customFormat="false" ht="15" hidden="false" customHeight="false" outlineLevel="0" collapsed="false">
      <c r="A338" s="1" t="s">
        <v>637</v>
      </c>
      <c r="B338" s="7" t="n">
        <v>847735</v>
      </c>
      <c r="C338" s="7" t="s">
        <v>678</v>
      </c>
      <c r="D338" s="7" t="s">
        <v>679</v>
      </c>
      <c r="E338" s="7" t="n">
        <v>1737098793</v>
      </c>
      <c r="F338" s="59" t="n">
        <v>204219536691</v>
      </c>
      <c r="G338" s="7" t="s">
        <v>9004</v>
      </c>
      <c r="H338" s="11" t="n">
        <v>8547803764</v>
      </c>
      <c r="I338" s="7" t="s">
        <v>9002</v>
      </c>
      <c r="J338" s="23" t="s">
        <v>9003</v>
      </c>
      <c r="K338" s="7"/>
    </row>
    <row r="339" customFormat="false" ht="15" hidden="false" customHeight="false" outlineLevel="0" collapsed="false">
      <c r="A339" s="1" t="s">
        <v>637</v>
      </c>
      <c r="B339" s="7" t="n">
        <v>771704</v>
      </c>
      <c r="C339" s="7" t="s">
        <v>680</v>
      </c>
      <c r="D339" s="7" t="s">
        <v>681</v>
      </c>
      <c r="E339" s="7" t="n">
        <v>1844086932</v>
      </c>
      <c r="F339" s="59" t="n">
        <v>764076767512</v>
      </c>
      <c r="G339" s="7" t="s">
        <v>9001</v>
      </c>
      <c r="H339" s="60" t="n">
        <v>9567347946</v>
      </c>
      <c r="I339" s="7" t="s">
        <v>9002</v>
      </c>
      <c r="J339" s="23" t="s">
        <v>9003</v>
      </c>
      <c r="K339" s="7"/>
    </row>
    <row r="340" customFormat="false" ht="15" hidden="false" customHeight="false" outlineLevel="0" collapsed="false">
      <c r="A340" s="1" t="s">
        <v>637</v>
      </c>
      <c r="B340" s="7" t="n">
        <v>847740</v>
      </c>
      <c r="C340" s="7" t="s">
        <v>682</v>
      </c>
      <c r="D340" s="7" t="s">
        <v>683</v>
      </c>
      <c r="E340" s="7" t="n">
        <v>1737026230</v>
      </c>
      <c r="F340" s="59" t="n">
        <v>399989155844</v>
      </c>
      <c r="G340" s="7" t="s">
        <v>9004</v>
      </c>
      <c r="H340" s="7" t="n">
        <v>9061089050</v>
      </c>
      <c r="I340" s="7" t="s">
        <v>9005</v>
      </c>
      <c r="J340" s="61" t="s">
        <v>9003</v>
      </c>
      <c r="K340" s="8"/>
    </row>
    <row r="341" customFormat="false" ht="15" hidden="false" customHeight="false" outlineLevel="0" collapsed="false">
      <c r="A341" s="1" t="s">
        <v>637</v>
      </c>
      <c r="B341" s="7" t="n">
        <v>868989</v>
      </c>
      <c r="C341" s="7" t="s">
        <v>684</v>
      </c>
      <c r="D341" s="7" t="s">
        <v>685</v>
      </c>
      <c r="E341" s="7" t="n">
        <v>1737025832</v>
      </c>
      <c r="F341" s="59" t="n">
        <v>255775349116</v>
      </c>
      <c r="G341" s="7" t="s">
        <v>9004</v>
      </c>
      <c r="H341" s="11" t="n">
        <v>9895245485</v>
      </c>
      <c r="I341" s="7" t="s">
        <v>9014</v>
      </c>
      <c r="J341" s="23" t="s">
        <v>9003</v>
      </c>
      <c r="K341" s="7"/>
    </row>
    <row r="342" customFormat="false" ht="15" hidden="false" customHeight="false" outlineLevel="0" collapsed="false">
      <c r="A342" s="1" t="s">
        <v>637</v>
      </c>
      <c r="B342" s="7" t="n">
        <v>847741</v>
      </c>
      <c r="C342" s="7" t="s">
        <v>686</v>
      </c>
      <c r="D342" s="7" t="s">
        <v>687</v>
      </c>
      <c r="E342" s="7" t="n">
        <v>1737025933</v>
      </c>
      <c r="F342" s="59" t="n">
        <v>610804092792</v>
      </c>
      <c r="G342" s="7" t="s">
        <v>9001</v>
      </c>
      <c r="H342" s="60" t="n">
        <v>9961630619</v>
      </c>
      <c r="I342" s="7" t="s">
        <v>9002</v>
      </c>
      <c r="J342" s="23" t="s">
        <v>9003</v>
      </c>
      <c r="K342" s="7"/>
    </row>
    <row r="343" customFormat="false" ht="15" hidden="false" customHeight="false" outlineLevel="0" collapsed="false">
      <c r="A343" s="1" t="s">
        <v>637</v>
      </c>
      <c r="B343" s="7" t="n">
        <v>846720</v>
      </c>
      <c r="C343" s="7" t="s">
        <v>688</v>
      </c>
      <c r="D343" s="7" t="s">
        <v>689</v>
      </c>
      <c r="E343" s="7" t="n">
        <v>1737023230</v>
      </c>
      <c r="F343" s="59" t="n">
        <v>404196528950</v>
      </c>
      <c r="G343" s="7" t="s">
        <v>9001</v>
      </c>
      <c r="H343" s="11" t="n">
        <v>9656268149</v>
      </c>
      <c r="I343" s="7" t="s">
        <v>9002</v>
      </c>
      <c r="J343" s="23" t="s">
        <v>9003</v>
      </c>
      <c r="K343" s="7"/>
    </row>
    <row r="344" customFormat="false" ht="15" hidden="false" customHeight="false" outlineLevel="0" collapsed="false">
      <c r="A344" s="1" t="s">
        <v>637</v>
      </c>
      <c r="B344" s="7" t="n">
        <v>846976</v>
      </c>
      <c r="C344" s="7" t="s">
        <v>690</v>
      </c>
      <c r="D344" s="7" t="s">
        <v>691</v>
      </c>
      <c r="E344" s="7" t="n">
        <v>1737015693</v>
      </c>
      <c r="F344" s="59" t="n">
        <v>337117087224</v>
      </c>
      <c r="G344" s="7" t="s">
        <v>9001</v>
      </c>
      <c r="H344" s="60" t="n">
        <v>9656954194</v>
      </c>
      <c r="I344" s="7" t="s">
        <v>9002</v>
      </c>
      <c r="J344" s="23" t="s">
        <v>9003</v>
      </c>
      <c r="K344" s="7"/>
    </row>
    <row r="345" customFormat="false" ht="15" hidden="false" customHeight="false" outlineLevel="0" collapsed="false">
      <c r="A345" s="1" t="s">
        <v>637</v>
      </c>
      <c r="B345" s="7" t="n">
        <v>846721</v>
      </c>
      <c r="C345" s="7" t="s">
        <v>692</v>
      </c>
      <c r="D345" s="7" t="s">
        <v>693</v>
      </c>
      <c r="E345" s="7" t="n">
        <v>1737109175</v>
      </c>
      <c r="F345" s="59" t="n">
        <v>249993633632</v>
      </c>
      <c r="G345" s="7" t="s">
        <v>9004</v>
      </c>
      <c r="H345" s="11" t="n">
        <v>9947432442</v>
      </c>
      <c r="I345" s="7" t="s">
        <v>9014</v>
      </c>
      <c r="J345" s="23" t="s">
        <v>9003</v>
      </c>
      <c r="K345" s="7"/>
    </row>
    <row r="346" customFormat="false" ht="15" hidden="false" customHeight="false" outlineLevel="0" collapsed="false">
      <c r="A346" s="1" t="s">
        <v>637</v>
      </c>
      <c r="B346" s="7" t="n">
        <v>846978</v>
      </c>
      <c r="C346" s="7" t="s">
        <v>694</v>
      </c>
      <c r="D346" s="7" t="s">
        <v>695</v>
      </c>
      <c r="E346" s="7" t="n">
        <v>1737022998</v>
      </c>
      <c r="F346" s="59" t="n">
        <v>428969863212</v>
      </c>
      <c r="G346" s="7" t="s">
        <v>9001</v>
      </c>
      <c r="H346" s="11" t="n">
        <v>8111824354</v>
      </c>
      <c r="I346" s="7" t="s">
        <v>9002</v>
      </c>
      <c r="J346" s="23" t="s">
        <v>9003</v>
      </c>
      <c r="K346" s="7"/>
    </row>
    <row r="347" customFormat="false" ht="15" hidden="false" customHeight="false" outlineLevel="0" collapsed="false">
      <c r="A347" s="1" t="s">
        <v>637</v>
      </c>
      <c r="B347" s="7" t="n">
        <v>846990</v>
      </c>
      <c r="C347" s="7" t="s">
        <v>696</v>
      </c>
      <c r="D347" s="7" t="s">
        <v>697</v>
      </c>
      <c r="E347" s="7" t="n">
        <v>1737039373</v>
      </c>
      <c r="F347" s="59" t="n">
        <v>263227353791</v>
      </c>
      <c r="G347" s="7" t="s">
        <v>9001</v>
      </c>
      <c r="H347" s="11" t="n">
        <v>8111929917</v>
      </c>
      <c r="I347" s="7" t="s">
        <v>9002</v>
      </c>
      <c r="J347" s="23" t="s">
        <v>9003</v>
      </c>
      <c r="K347" s="7"/>
    </row>
    <row r="348" customFormat="false" ht="15" hidden="false" customHeight="false" outlineLevel="0" collapsed="false">
      <c r="A348" s="1" t="s">
        <v>637</v>
      </c>
      <c r="B348" s="7" t="n">
        <v>846979</v>
      </c>
      <c r="C348" s="7" t="s">
        <v>698</v>
      </c>
      <c r="D348" s="7" t="s">
        <v>699</v>
      </c>
      <c r="E348" s="7" t="n">
        <v>1737026232</v>
      </c>
      <c r="F348" s="59" t="n">
        <v>424730998606</v>
      </c>
      <c r="G348" s="7" t="s">
        <v>9001</v>
      </c>
      <c r="H348" s="7" t="n">
        <v>9645694083</v>
      </c>
      <c r="I348" s="7" t="s">
        <v>9005</v>
      </c>
      <c r="J348" s="61" t="s">
        <v>9003</v>
      </c>
      <c r="K348" s="8"/>
    </row>
    <row r="349" customFormat="false" ht="15" hidden="false" customHeight="false" outlineLevel="0" collapsed="false">
      <c r="A349" s="1" t="s">
        <v>637</v>
      </c>
      <c r="B349" s="7" t="n">
        <v>846980</v>
      </c>
      <c r="C349" s="7" t="s">
        <v>700</v>
      </c>
      <c r="D349" s="7" t="s">
        <v>701</v>
      </c>
      <c r="E349" s="7" t="n">
        <v>1737103462</v>
      </c>
      <c r="F349" s="59" t="n">
        <v>746482970484</v>
      </c>
      <c r="G349" s="7" t="s">
        <v>9001</v>
      </c>
      <c r="H349" s="11" t="n">
        <v>7025890106</v>
      </c>
      <c r="I349" s="7" t="s">
        <v>9002</v>
      </c>
      <c r="J349" s="23" t="s">
        <v>9003</v>
      </c>
      <c r="K349" s="7"/>
    </row>
    <row r="350" customFormat="false" ht="15" hidden="false" customHeight="false" outlineLevel="0" collapsed="false">
      <c r="A350" s="1" t="s">
        <v>637</v>
      </c>
      <c r="B350" s="7" t="n">
        <v>846725</v>
      </c>
      <c r="C350" s="7" t="s">
        <v>702</v>
      </c>
      <c r="D350" s="7" t="s">
        <v>703</v>
      </c>
      <c r="E350" s="7" t="n">
        <v>1737025352</v>
      </c>
      <c r="F350" s="59" t="n">
        <v>398222907163</v>
      </c>
      <c r="G350" s="7" t="s">
        <v>9004</v>
      </c>
      <c r="H350" s="11" t="n">
        <v>9847606051</v>
      </c>
      <c r="I350" s="7" t="s">
        <v>9002</v>
      </c>
      <c r="J350" s="23" t="s">
        <v>9003</v>
      </c>
      <c r="K350" s="7"/>
    </row>
    <row r="351" customFormat="false" ht="15" hidden="false" customHeight="false" outlineLevel="0" collapsed="false">
      <c r="A351" s="1" t="s">
        <v>637</v>
      </c>
      <c r="B351" s="7" t="n">
        <v>846726</v>
      </c>
      <c r="C351" s="7" t="s">
        <v>704</v>
      </c>
      <c r="D351" s="7" t="s">
        <v>705</v>
      </c>
      <c r="E351" s="7" t="n">
        <v>1737100336</v>
      </c>
      <c r="F351" s="59" t="n">
        <v>805619579573</v>
      </c>
      <c r="G351" s="7" t="s">
        <v>9001</v>
      </c>
      <c r="H351" s="7" t="n">
        <v>9656960289</v>
      </c>
      <c r="I351" s="7" t="s">
        <v>9002</v>
      </c>
      <c r="J351" s="23" t="s">
        <v>9003</v>
      </c>
      <c r="K351" s="7"/>
    </row>
    <row r="352" customFormat="false" ht="15" hidden="false" customHeight="false" outlineLevel="0" collapsed="false">
      <c r="A352" s="1" t="s">
        <v>637</v>
      </c>
      <c r="B352" s="7" t="n">
        <v>846983</v>
      </c>
      <c r="C352" s="7" t="s">
        <v>706</v>
      </c>
      <c r="D352" s="7" t="s">
        <v>707</v>
      </c>
      <c r="E352" s="7" t="n">
        <v>1737095741</v>
      </c>
      <c r="F352" s="59" t="n">
        <v>921528293223</v>
      </c>
      <c r="G352" s="7" t="s">
        <v>9004</v>
      </c>
      <c r="H352" s="11" t="n">
        <v>9947999871</v>
      </c>
      <c r="I352" s="7" t="s">
        <v>9002</v>
      </c>
      <c r="J352" s="23" t="s">
        <v>9003</v>
      </c>
      <c r="K352" s="7"/>
    </row>
    <row r="353" customFormat="false" ht="15" hidden="false" customHeight="false" outlineLevel="0" collapsed="false">
      <c r="A353" s="1" t="s">
        <v>637</v>
      </c>
      <c r="B353" s="7" t="n">
        <v>846984</v>
      </c>
      <c r="C353" s="7" t="s">
        <v>708</v>
      </c>
      <c r="D353" s="7" t="s">
        <v>709</v>
      </c>
      <c r="E353" s="7" t="n">
        <v>1737020905</v>
      </c>
      <c r="F353" s="59" t="n">
        <v>428362208605</v>
      </c>
      <c r="G353" s="7" t="s">
        <v>9004</v>
      </c>
      <c r="H353" s="11" t="n">
        <v>9747532361</v>
      </c>
      <c r="I353" s="7" t="s">
        <v>9002</v>
      </c>
      <c r="J353" s="23" t="s">
        <v>9003</v>
      </c>
      <c r="K353" s="7"/>
    </row>
    <row r="354" customFormat="false" ht="15" hidden="false" customHeight="false" outlineLevel="0" collapsed="false">
      <c r="A354" s="1" t="s">
        <v>637</v>
      </c>
      <c r="B354" s="7" t="n">
        <v>869001</v>
      </c>
      <c r="C354" s="7" t="s">
        <v>710</v>
      </c>
      <c r="D354" s="7" t="s">
        <v>711</v>
      </c>
      <c r="E354" s="7" t="n">
        <v>1737115279</v>
      </c>
      <c r="F354" s="59" t="n">
        <v>885116873424</v>
      </c>
      <c r="G354" s="7" t="s">
        <v>9004</v>
      </c>
      <c r="H354" s="7" t="n">
        <v>9746624300</v>
      </c>
      <c r="I354" s="7" t="s">
        <v>9002</v>
      </c>
      <c r="J354" s="23" t="s">
        <v>9003</v>
      </c>
      <c r="K354" s="7"/>
    </row>
    <row r="355" customFormat="false" ht="15" hidden="false" customHeight="false" outlineLevel="0" collapsed="false">
      <c r="A355" s="1" t="s">
        <v>637</v>
      </c>
      <c r="B355" s="7" t="n">
        <v>846985</v>
      </c>
      <c r="C355" s="7" t="s">
        <v>712</v>
      </c>
      <c r="D355" s="7" t="s">
        <v>713</v>
      </c>
      <c r="E355" s="7" t="n">
        <v>1737021291</v>
      </c>
      <c r="F355" s="59" t="n">
        <v>648763560929</v>
      </c>
      <c r="G355" s="7" t="s">
        <v>9001</v>
      </c>
      <c r="H355" s="11" t="n">
        <v>9744173104</v>
      </c>
      <c r="I355" s="7" t="s">
        <v>9002</v>
      </c>
      <c r="J355" s="23" t="s">
        <v>9003</v>
      </c>
      <c r="K355" s="7"/>
    </row>
    <row r="356" customFormat="false" ht="15" hidden="false" customHeight="false" outlineLevel="0" collapsed="false">
      <c r="A356" s="1" t="s">
        <v>637</v>
      </c>
      <c r="B356" s="7" t="n">
        <v>846731</v>
      </c>
      <c r="C356" s="7" t="s">
        <v>714</v>
      </c>
      <c r="D356" s="7" t="s">
        <v>715</v>
      </c>
      <c r="E356" s="7" t="n">
        <v>1737023837</v>
      </c>
      <c r="F356" s="59" t="n">
        <v>494682159622</v>
      </c>
      <c r="G356" s="7" t="s">
        <v>9001</v>
      </c>
      <c r="H356" s="11" t="n">
        <v>9656835880</v>
      </c>
      <c r="I356" s="7" t="s">
        <v>9014</v>
      </c>
      <c r="J356" s="23" t="s">
        <v>9003</v>
      </c>
      <c r="K356" s="7"/>
    </row>
    <row r="357" customFormat="false" ht="15" hidden="false" customHeight="false" outlineLevel="0" collapsed="false">
      <c r="A357" s="1" t="s">
        <v>637</v>
      </c>
      <c r="B357" s="7" t="n">
        <v>846988</v>
      </c>
      <c r="C357" s="7" t="s">
        <v>716</v>
      </c>
      <c r="D357" s="7" t="s">
        <v>717</v>
      </c>
      <c r="E357" s="7" t="n">
        <v>1737023237</v>
      </c>
      <c r="F357" s="59" t="n">
        <v>624922266182</v>
      </c>
      <c r="G357" s="7" t="s">
        <v>9004</v>
      </c>
      <c r="H357" s="11" t="n">
        <v>9947238557</v>
      </c>
      <c r="I357" s="7" t="s">
        <v>9002</v>
      </c>
      <c r="J357" s="23" t="s">
        <v>9003</v>
      </c>
      <c r="K357" s="7"/>
    </row>
    <row r="358" customFormat="false" ht="15" hidden="false" customHeight="false" outlineLevel="0" collapsed="false">
      <c r="A358" s="1" t="s">
        <v>637</v>
      </c>
      <c r="B358" s="7" t="n">
        <v>772022</v>
      </c>
      <c r="C358" s="7" t="s">
        <v>718</v>
      </c>
      <c r="D358" s="7" t="s">
        <v>719</v>
      </c>
      <c r="E358" s="7" t="n">
        <v>1737024333</v>
      </c>
      <c r="F358" s="59" t="n">
        <v>491680020118</v>
      </c>
      <c r="G358" s="7" t="s">
        <v>9004</v>
      </c>
      <c r="H358" s="60" t="n">
        <v>8138089992</v>
      </c>
      <c r="I358" s="7" t="s">
        <v>9002</v>
      </c>
      <c r="J358" s="23" t="s">
        <v>9003</v>
      </c>
      <c r="K358" s="7"/>
    </row>
    <row r="359" customFormat="false" ht="15" hidden="false" customHeight="false" outlineLevel="0" collapsed="false">
      <c r="A359" s="1" t="s">
        <v>637</v>
      </c>
      <c r="B359" s="7" t="n">
        <v>847100</v>
      </c>
      <c r="C359" s="7" t="s">
        <v>720</v>
      </c>
      <c r="D359" s="7" t="s">
        <v>721</v>
      </c>
      <c r="E359" s="7" t="n">
        <v>1737015361</v>
      </c>
      <c r="F359" s="59" t="n">
        <v>995015164965</v>
      </c>
      <c r="G359" s="7" t="s">
        <v>9004</v>
      </c>
      <c r="H359" s="7" t="n">
        <v>9847553814</v>
      </c>
      <c r="I359" s="7" t="s">
        <v>9002</v>
      </c>
      <c r="J359" s="23" t="s">
        <v>9003</v>
      </c>
      <c r="K359" s="7"/>
    </row>
    <row r="360" customFormat="false" ht="15" hidden="false" customHeight="false" outlineLevel="0" collapsed="false">
      <c r="A360" s="1" t="s">
        <v>637</v>
      </c>
      <c r="B360" s="7" t="n">
        <v>786106</v>
      </c>
      <c r="C360" s="7" t="s">
        <v>706</v>
      </c>
      <c r="D360" s="7" t="s">
        <v>722</v>
      </c>
      <c r="E360" s="7" t="n">
        <v>1737104168</v>
      </c>
      <c r="F360" s="59" t="n">
        <v>659680205333</v>
      </c>
      <c r="G360" s="7" t="s">
        <v>9004</v>
      </c>
      <c r="H360" s="7" t="n">
        <v>9526397202</v>
      </c>
      <c r="I360" s="7" t="s">
        <v>9002</v>
      </c>
      <c r="J360" s="23" t="s">
        <v>9003</v>
      </c>
      <c r="K360" s="7"/>
    </row>
    <row r="361" customFormat="false" ht="15" hidden="false" customHeight="false" outlineLevel="0" collapsed="false">
      <c r="A361" s="1" t="s">
        <v>637</v>
      </c>
      <c r="B361" s="7" t="n">
        <v>868832</v>
      </c>
      <c r="C361" s="7" t="s">
        <v>723</v>
      </c>
      <c r="D361" s="7" t="s">
        <v>724</v>
      </c>
      <c r="E361" s="7" t="n">
        <v>1737005505</v>
      </c>
      <c r="F361" s="59" t="n">
        <v>463270334115</v>
      </c>
      <c r="G361" s="7" t="s">
        <v>9001</v>
      </c>
      <c r="H361" s="60" t="n">
        <v>8943882325</v>
      </c>
      <c r="I361" s="7" t="s">
        <v>9002</v>
      </c>
      <c r="J361" s="23" t="s">
        <v>9003</v>
      </c>
      <c r="K361" s="7"/>
    </row>
    <row r="362" customFormat="false" ht="15" hidden="false" customHeight="false" outlineLevel="0" collapsed="false">
      <c r="A362" s="1" t="s">
        <v>637</v>
      </c>
      <c r="B362" s="7" t="n">
        <v>772065</v>
      </c>
      <c r="C362" s="7" t="s">
        <v>725</v>
      </c>
      <c r="D362" s="7" t="s">
        <v>726</v>
      </c>
      <c r="E362" s="7" t="n">
        <v>1737025982</v>
      </c>
      <c r="F362" s="59" t="n">
        <v>406539776666</v>
      </c>
      <c r="G362" s="7" t="s">
        <v>9004</v>
      </c>
      <c r="H362" s="7" t="n">
        <v>9037241542</v>
      </c>
      <c r="I362" s="7" t="s">
        <v>9002</v>
      </c>
      <c r="J362" s="23" t="s">
        <v>9003</v>
      </c>
      <c r="K362" s="7"/>
    </row>
    <row r="363" customFormat="false" ht="15" hidden="false" customHeight="false" outlineLevel="0" collapsed="false">
      <c r="A363" s="1" t="s">
        <v>637</v>
      </c>
      <c r="B363" s="7" t="n">
        <v>784097</v>
      </c>
      <c r="C363" s="7" t="s">
        <v>727</v>
      </c>
      <c r="D363" s="7" t="s">
        <v>728</v>
      </c>
      <c r="E363" s="7" t="n">
        <v>1737021213</v>
      </c>
      <c r="F363" s="59" t="n">
        <v>590758975758</v>
      </c>
      <c r="G363" s="7" t="s">
        <v>9001</v>
      </c>
      <c r="H363" s="7" t="n">
        <v>960545137</v>
      </c>
      <c r="I363" s="7" t="s">
        <v>9005</v>
      </c>
      <c r="J363" s="61" t="s">
        <v>9003</v>
      </c>
      <c r="K363" s="8"/>
    </row>
    <row r="364" customFormat="false" ht="15" hidden="false" customHeight="false" outlineLevel="0" collapsed="false">
      <c r="A364" s="1" t="s">
        <v>637</v>
      </c>
      <c r="B364" s="7" t="n">
        <v>868835</v>
      </c>
      <c r="C364" s="7" t="s">
        <v>729</v>
      </c>
      <c r="D364" s="7" t="s">
        <v>730</v>
      </c>
      <c r="E364" s="7" t="n">
        <v>1737025596</v>
      </c>
      <c r="F364" s="59" t="n">
        <v>404226317582</v>
      </c>
      <c r="G364" s="7" t="s">
        <v>9001</v>
      </c>
      <c r="H364" s="7" t="n">
        <v>9809818082</v>
      </c>
      <c r="I364" s="7" t="s">
        <v>9014</v>
      </c>
      <c r="J364" s="23" t="s">
        <v>9003</v>
      </c>
      <c r="K364" s="7"/>
    </row>
    <row r="365" customFormat="false" ht="15" hidden="false" customHeight="false" outlineLevel="0" collapsed="false">
      <c r="A365" s="1" t="s">
        <v>637</v>
      </c>
      <c r="B365" s="7" t="n">
        <v>868839</v>
      </c>
      <c r="C365" s="7" t="s">
        <v>731</v>
      </c>
      <c r="D365" s="7" t="s">
        <v>732</v>
      </c>
      <c r="E365" s="7" t="n">
        <v>1737023797</v>
      </c>
      <c r="F365" s="59" t="n">
        <v>508699791439</v>
      </c>
      <c r="G365" s="7" t="s">
        <v>9001</v>
      </c>
      <c r="H365" s="11" t="n">
        <v>8891108871</v>
      </c>
      <c r="I365" s="7" t="s">
        <v>9002</v>
      </c>
      <c r="J365" s="23" t="s">
        <v>9003</v>
      </c>
      <c r="K365" s="7"/>
    </row>
    <row r="366" customFormat="false" ht="15" hidden="false" customHeight="false" outlineLevel="0" collapsed="false">
      <c r="A366" s="1" t="s">
        <v>637</v>
      </c>
      <c r="B366" s="7" t="n">
        <v>886506</v>
      </c>
      <c r="C366" s="7" t="s">
        <v>733</v>
      </c>
      <c r="D366" s="7" t="s">
        <v>734</v>
      </c>
      <c r="E366" s="7" t="n">
        <v>1737019161</v>
      </c>
      <c r="F366" s="59" t="n">
        <v>385826975159</v>
      </c>
      <c r="G366" s="7" t="s">
        <v>9004</v>
      </c>
      <c r="H366" s="11" t="n">
        <v>8943669347</v>
      </c>
      <c r="I366" s="7" t="s">
        <v>9002</v>
      </c>
      <c r="J366" s="23" t="s">
        <v>9003</v>
      </c>
      <c r="K366" s="7"/>
    </row>
    <row r="367" customFormat="false" ht="15" hidden="false" customHeight="false" outlineLevel="0" collapsed="false">
      <c r="A367" s="1" t="s">
        <v>637</v>
      </c>
      <c r="B367" s="7" t="n">
        <v>847091</v>
      </c>
      <c r="C367" s="7" t="s">
        <v>735</v>
      </c>
      <c r="D367" s="7" t="s">
        <v>736</v>
      </c>
      <c r="E367" s="7" t="n">
        <v>1737081135</v>
      </c>
      <c r="F367" s="59" t="n">
        <v>961814958160</v>
      </c>
      <c r="G367" s="7" t="s">
        <v>9004</v>
      </c>
      <c r="H367" s="7" t="n">
        <v>9961254228</v>
      </c>
      <c r="I367" s="7" t="s">
        <v>9002</v>
      </c>
      <c r="J367" s="23" t="s">
        <v>9003</v>
      </c>
      <c r="K367" s="7"/>
    </row>
    <row r="368" customFormat="false" ht="15" hidden="false" customHeight="false" outlineLevel="0" collapsed="false">
      <c r="A368" s="1" t="s">
        <v>637</v>
      </c>
      <c r="B368" s="7" t="n">
        <v>847092</v>
      </c>
      <c r="C368" s="7" t="s">
        <v>737</v>
      </c>
      <c r="D368" s="7" t="s">
        <v>738</v>
      </c>
      <c r="E368" s="7" t="n">
        <v>1737021231</v>
      </c>
      <c r="F368" s="59" t="n">
        <v>419883036560</v>
      </c>
      <c r="G368" s="7" t="s">
        <v>9004</v>
      </c>
      <c r="H368" s="11" t="n">
        <v>9605478897</v>
      </c>
      <c r="I368" s="7" t="s">
        <v>9002</v>
      </c>
      <c r="J368" s="23" t="s">
        <v>9003</v>
      </c>
      <c r="K368" s="7"/>
    </row>
    <row r="369" customFormat="false" ht="15" hidden="false" customHeight="false" outlineLevel="0" collapsed="false">
      <c r="A369" s="1" t="s">
        <v>637</v>
      </c>
      <c r="B369" s="7" t="n">
        <v>771830</v>
      </c>
      <c r="C369" s="7" t="s">
        <v>739</v>
      </c>
      <c r="D369" s="7" t="s">
        <v>740</v>
      </c>
      <c r="E369" s="7" t="n">
        <v>1737025543</v>
      </c>
      <c r="F369" s="59" t="n">
        <v>709706067661</v>
      </c>
      <c r="G369" s="7" t="s">
        <v>9004</v>
      </c>
      <c r="H369" s="11" t="n">
        <v>8606120931</v>
      </c>
      <c r="I369" s="7" t="s">
        <v>9002</v>
      </c>
      <c r="J369" s="23" t="s">
        <v>9003</v>
      </c>
      <c r="K369" s="7"/>
    </row>
    <row r="370" customFormat="false" ht="15" hidden="false" customHeight="false" outlineLevel="0" collapsed="false">
      <c r="A370" s="1" t="s">
        <v>637</v>
      </c>
      <c r="B370" s="7" t="n">
        <v>847096</v>
      </c>
      <c r="C370" s="7" t="s">
        <v>741</v>
      </c>
      <c r="D370" s="7" t="s">
        <v>742</v>
      </c>
      <c r="E370" s="7" t="n">
        <v>1737024505</v>
      </c>
      <c r="F370" s="59" t="n">
        <v>707971019297</v>
      </c>
      <c r="G370" s="7" t="s">
        <v>9004</v>
      </c>
      <c r="H370" s="60" t="n">
        <v>8129832553</v>
      </c>
      <c r="I370" s="7" t="s">
        <v>9002</v>
      </c>
      <c r="J370" s="23" t="s">
        <v>9003</v>
      </c>
      <c r="K370" s="7"/>
    </row>
    <row r="371" customFormat="false" ht="15" hidden="false" customHeight="false" outlineLevel="0" collapsed="false">
      <c r="A371" s="1" t="s">
        <v>637</v>
      </c>
      <c r="B371" s="7" t="n">
        <v>869113</v>
      </c>
      <c r="C371" s="7" t="s">
        <v>743</v>
      </c>
      <c r="D371" s="7" t="s">
        <v>744</v>
      </c>
      <c r="E371" s="7" t="n">
        <v>1737098408</v>
      </c>
      <c r="F371" s="59" t="n">
        <v>436821261247</v>
      </c>
      <c r="G371" s="7" t="s">
        <v>9001</v>
      </c>
      <c r="H371" s="7" t="n">
        <v>9744261304</v>
      </c>
      <c r="I371" s="7" t="s">
        <v>9002</v>
      </c>
      <c r="J371" s="23" t="s">
        <v>9003</v>
      </c>
      <c r="K371" s="7"/>
    </row>
    <row r="372" customFormat="false" ht="15" hidden="false" customHeight="false" outlineLevel="0" collapsed="false">
      <c r="A372" s="1" t="s">
        <v>637</v>
      </c>
      <c r="B372" s="7" t="n">
        <v>847097</v>
      </c>
      <c r="C372" s="7" t="s">
        <v>745</v>
      </c>
      <c r="D372" s="7" t="s">
        <v>746</v>
      </c>
      <c r="E372" s="7" t="n">
        <v>1737021134</v>
      </c>
      <c r="F372" s="59" t="n">
        <v>204718149142</v>
      </c>
      <c r="G372" s="7" t="s">
        <v>9004</v>
      </c>
      <c r="H372" s="11" t="n">
        <v>9633106434</v>
      </c>
      <c r="I372" s="7" t="s">
        <v>9002</v>
      </c>
      <c r="J372" s="23" t="s">
        <v>9003</v>
      </c>
      <c r="K372" s="7"/>
    </row>
    <row r="373" customFormat="false" ht="15" hidden="false" customHeight="false" outlineLevel="0" collapsed="false">
      <c r="A373" s="1" t="s">
        <v>637</v>
      </c>
      <c r="B373" s="7" t="n">
        <v>847098</v>
      </c>
      <c r="C373" s="7" t="s">
        <v>305</v>
      </c>
      <c r="D373" s="7" t="s">
        <v>747</v>
      </c>
      <c r="E373" s="7" t="n">
        <v>1737024270</v>
      </c>
      <c r="F373" s="59" t="n">
        <v>407803458362</v>
      </c>
      <c r="G373" s="7" t="s">
        <v>9004</v>
      </c>
      <c r="H373" s="11" t="n">
        <v>9747412956</v>
      </c>
      <c r="I373" s="7" t="s">
        <v>9002</v>
      </c>
      <c r="J373" s="23" t="s">
        <v>9003</v>
      </c>
      <c r="K373" s="7"/>
    </row>
    <row r="374" customFormat="false" ht="15" hidden="false" customHeight="false" outlineLevel="0" collapsed="false">
      <c r="A374" s="1" t="s">
        <v>637</v>
      </c>
      <c r="B374" s="7" t="n">
        <v>847099</v>
      </c>
      <c r="C374" s="7" t="s">
        <v>748</v>
      </c>
      <c r="D374" s="7" t="s">
        <v>749</v>
      </c>
      <c r="E374" s="7" t="n">
        <v>1737081131</v>
      </c>
      <c r="F374" s="59" t="n">
        <v>346710201700</v>
      </c>
      <c r="G374" s="7" t="s">
        <v>9001</v>
      </c>
      <c r="H374" s="60" t="n">
        <v>9496942855</v>
      </c>
      <c r="I374" s="7" t="s">
        <v>9002</v>
      </c>
      <c r="J374" s="23" t="s">
        <v>9003</v>
      </c>
      <c r="K374" s="7"/>
    </row>
    <row r="375" customFormat="false" ht="15" hidden="false" customHeight="false" outlineLevel="0" collapsed="false">
      <c r="A375" s="1" t="s">
        <v>637</v>
      </c>
      <c r="B375" s="7" t="n">
        <v>786171</v>
      </c>
      <c r="C375" s="7" t="s">
        <v>750</v>
      </c>
      <c r="D375" s="7" t="s">
        <v>751</v>
      </c>
      <c r="E375" s="7" t="n">
        <v>1737107592</v>
      </c>
      <c r="F375" s="59" t="n">
        <v>288009863306</v>
      </c>
      <c r="G375" s="7" t="s">
        <v>9001</v>
      </c>
      <c r="H375" s="11" t="n">
        <v>9645156616</v>
      </c>
      <c r="I375" s="7" t="s">
        <v>9002</v>
      </c>
      <c r="J375" s="23" t="s">
        <v>9003</v>
      </c>
      <c r="K375" s="7"/>
    </row>
    <row r="376" customFormat="false" ht="15" hidden="false" customHeight="false" outlineLevel="0" collapsed="false">
      <c r="A376" s="1" t="s">
        <v>637</v>
      </c>
      <c r="B376" s="7" t="n">
        <v>865653</v>
      </c>
      <c r="C376" s="7" t="s">
        <v>752</v>
      </c>
      <c r="D376" s="7" t="s">
        <v>753</v>
      </c>
      <c r="E376" s="7" t="n">
        <v>1737021827</v>
      </c>
      <c r="F376" s="59" t="n">
        <v>728868468708</v>
      </c>
      <c r="G376" s="7" t="s">
        <v>9004</v>
      </c>
      <c r="H376" s="60" t="n">
        <v>9605089720</v>
      </c>
      <c r="I376" s="7" t="s">
        <v>9001</v>
      </c>
      <c r="J376" s="23" t="s">
        <v>9003</v>
      </c>
      <c r="K376" s="7"/>
    </row>
    <row r="377" customFormat="false" ht="15" hidden="false" customHeight="false" outlineLevel="0" collapsed="false">
      <c r="A377" s="1" t="s">
        <v>637</v>
      </c>
      <c r="B377" s="7" t="n">
        <v>782844</v>
      </c>
      <c r="C377" s="7" t="s">
        <v>754</v>
      </c>
      <c r="D377" s="7" t="s">
        <v>755</v>
      </c>
      <c r="E377" s="7" t="n">
        <v>1737086499</v>
      </c>
      <c r="F377" s="59" t="n">
        <v>263987469441</v>
      </c>
      <c r="G377" s="7" t="s">
        <v>9001</v>
      </c>
      <c r="H377" s="60" t="n">
        <v>9656274309</v>
      </c>
      <c r="I377" s="7" t="s">
        <v>9002</v>
      </c>
      <c r="J377" s="23" t="s">
        <v>9003</v>
      </c>
      <c r="K377" s="7"/>
    </row>
    <row r="378" customFormat="false" ht="15" hidden="false" customHeight="false" outlineLevel="0" collapsed="false">
      <c r="A378" s="1" t="s">
        <v>637</v>
      </c>
      <c r="B378" s="7" t="n">
        <v>784125</v>
      </c>
      <c r="C378" s="7" t="s">
        <v>756</v>
      </c>
      <c r="D378" s="7" t="s">
        <v>757</v>
      </c>
      <c r="E378" s="7" t="n">
        <v>1737024021</v>
      </c>
      <c r="F378" s="59" t="n">
        <v>537411102273</v>
      </c>
      <c r="G378" s="7" t="s">
        <v>9001</v>
      </c>
      <c r="H378" s="11" t="n">
        <v>9744543594</v>
      </c>
      <c r="I378" s="7" t="s">
        <v>9002</v>
      </c>
      <c r="J378" s="23" t="s">
        <v>9003</v>
      </c>
      <c r="K378" s="7"/>
    </row>
    <row r="379" customFormat="false" ht="15" hidden="false" customHeight="false" outlineLevel="0" collapsed="false">
      <c r="A379" s="1" t="s">
        <v>637</v>
      </c>
      <c r="B379" s="7" t="n">
        <v>847830</v>
      </c>
      <c r="C379" s="7" t="s">
        <v>758</v>
      </c>
      <c r="D379" s="7" t="s">
        <v>759</v>
      </c>
      <c r="E379" s="7" t="n">
        <v>1737022366</v>
      </c>
      <c r="F379" s="59" t="n">
        <v>372689769715</v>
      </c>
      <c r="G379" s="7" t="s">
        <v>9004</v>
      </c>
      <c r="H379" s="11" t="n">
        <v>9744865468</v>
      </c>
      <c r="I379" s="7" t="s">
        <v>9002</v>
      </c>
      <c r="J379" s="23" t="s">
        <v>9003</v>
      </c>
      <c r="K379" s="7"/>
    </row>
    <row r="380" customFormat="false" ht="15" hidden="false" customHeight="false" outlineLevel="0" collapsed="false">
      <c r="A380" s="1" t="s">
        <v>637</v>
      </c>
      <c r="B380" s="7" t="n">
        <v>868822</v>
      </c>
      <c r="C380" s="7" t="s">
        <v>760</v>
      </c>
      <c r="D380" s="7" t="s">
        <v>761</v>
      </c>
      <c r="E380" s="7" t="n">
        <v>1737020249</v>
      </c>
      <c r="F380" s="59" t="n">
        <v>668997506801</v>
      </c>
      <c r="G380" s="7" t="s">
        <v>9001</v>
      </c>
      <c r="H380" s="11" t="n">
        <v>9895245485</v>
      </c>
      <c r="I380" s="7" t="s">
        <v>9002</v>
      </c>
      <c r="J380" s="23" t="s">
        <v>9003</v>
      </c>
      <c r="K380" s="7"/>
    </row>
    <row r="381" customFormat="false" ht="15" hidden="false" customHeight="false" outlineLevel="0" collapsed="false">
      <c r="A381" s="1" t="s">
        <v>637</v>
      </c>
      <c r="B381" s="7" t="n">
        <v>869051</v>
      </c>
      <c r="C381" s="7" t="s">
        <v>762</v>
      </c>
      <c r="D381" s="7" t="s">
        <v>763</v>
      </c>
      <c r="E381" s="7" t="n">
        <v>1737031742</v>
      </c>
      <c r="F381" s="59" t="n">
        <v>868016118308</v>
      </c>
      <c r="G381" s="7" t="s">
        <v>9001</v>
      </c>
      <c r="H381" s="11" t="n">
        <v>8113932651</v>
      </c>
      <c r="I381" s="7" t="s">
        <v>9002</v>
      </c>
      <c r="J381" s="23" t="s">
        <v>9003</v>
      </c>
      <c r="K381" s="7"/>
    </row>
    <row r="382" customFormat="false" ht="15" hidden="false" customHeight="false" outlineLevel="0" collapsed="false">
      <c r="A382" s="1" t="s">
        <v>637</v>
      </c>
      <c r="B382" s="7" t="n">
        <v>847813</v>
      </c>
      <c r="C382" s="7" t="s">
        <v>764</v>
      </c>
      <c r="D382" s="7" t="s">
        <v>765</v>
      </c>
      <c r="E382" s="7" t="n">
        <v>1737023623</v>
      </c>
      <c r="F382" s="59" t="n">
        <v>760535964628</v>
      </c>
      <c r="G382" s="7" t="s">
        <v>9001</v>
      </c>
      <c r="H382" s="7" t="n">
        <v>9037401063</v>
      </c>
      <c r="I382" s="7" t="s">
        <v>9002</v>
      </c>
      <c r="J382" s="23" t="s">
        <v>9003</v>
      </c>
      <c r="K382" s="7"/>
    </row>
    <row r="383" customFormat="false" ht="15" hidden="false" customHeight="false" outlineLevel="0" collapsed="false">
      <c r="A383" s="1" t="s">
        <v>637</v>
      </c>
      <c r="B383" s="7" t="n">
        <v>869053</v>
      </c>
      <c r="C383" s="7" t="s">
        <v>766</v>
      </c>
      <c r="D383" s="7" t="s">
        <v>767</v>
      </c>
      <c r="E383" s="7" t="n">
        <v>1737082892</v>
      </c>
      <c r="F383" s="59" t="n">
        <v>811901914252</v>
      </c>
      <c r="G383" s="7" t="s">
        <v>9001</v>
      </c>
      <c r="H383" s="11" t="n">
        <v>9388176585</v>
      </c>
      <c r="I383" s="7" t="s">
        <v>9002</v>
      </c>
      <c r="J383" s="23" t="s">
        <v>9003</v>
      </c>
      <c r="K383" s="7"/>
    </row>
    <row r="384" customFormat="false" ht="15" hidden="false" customHeight="false" outlineLevel="0" collapsed="false">
      <c r="A384" s="1" t="s">
        <v>637</v>
      </c>
      <c r="B384" s="7" t="n">
        <v>869054</v>
      </c>
      <c r="C384" s="7" t="s">
        <v>768</v>
      </c>
      <c r="D384" s="7" t="s">
        <v>769</v>
      </c>
      <c r="E384" s="7" t="n">
        <v>1737114328</v>
      </c>
      <c r="F384" s="59" t="n">
        <v>231461288052</v>
      </c>
      <c r="G384" s="7" t="s">
        <v>9004</v>
      </c>
      <c r="H384" s="7" t="n">
        <v>9744080410</v>
      </c>
      <c r="I384" s="7" t="s">
        <v>9002</v>
      </c>
      <c r="J384" s="23" t="s">
        <v>9003</v>
      </c>
      <c r="K384" s="7"/>
    </row>
    <row r="385" customFormat="false" ht="15" hidden="false" customHeight="false" outlineLevel="0" collapsed="false">
      <c r="A385" s="1" t="s">
        <v>637</v>
      </c>
      <c r="B385" s="7" t="n">
        <v>847807</v>
      </c>
      <c r="C385" s="7" t="s">
        <v>770</v>
      </c>
      <c r="D385" s="7" t="s">
        <v>771</v>
      </c>
      <c r="E385" s="7" t="n">
        <v>1737105417</v>
      </c>
      <c r="F385" s="59" t="n">
        <v>641980519372</v>
      </c>
      <c r="G385" s="7" t="s">
        <v>9001</v>
      </c>
      <c r="H385" s="11" t="n">
        <v>8594086851</v>
      </c>
      <c r="I385" s="7" t="s">
        <v>9002</v>
      </c>
      <c r="J385" s="23" t="s">
        <v>9003</v>
      </c>
      <c r="K385" s="7"/>
    </row>
    <row r="386" customFormat="false" ht="15" hidden="false" customHeight="false" outlineLevel="0" collapsed="false">
      <c r="A386" s="1" t="s">
        <v>637</v>
      </c>
      <c r="B386" s="7" t="n">
        <v>847808</v>
      </c>
      <c r="C386" s="7" t="s">
        <v>772</v>
      </c>
      <c r="D386" s="7" t="s">
        <v>773</v>
      </c>
      <c r="E386" s="7" t="n">
        <v>1737026116</v>
      </c>
      <c r="F386" s="59" t="n">
        <v>674839966826</v>
      </c>
      <c r="G386" s="7" t="s">
        <v>9004</v>
      </c>
      <c r="H386" s="60" t="n">
        <v>9847322651</v>
      </c>
      <c r="I386" s="7" t="s">
        <v>9002</v>
      </c>
      <c r="J386" s="23" t="s">
        <v>9003</v>
      </c>
      <c r="K386" s="7"/>
    </row>
    <row r="387" customFormat="false" ht="15" hidden="false" customHeight="false" outlineLevel="0" collapsed="false">
      <c r="A387" s="1" t="s">
        <v>637</v>
      </c>
      <c r="B387" s="7" t="n">
        <v>875201</v>
      </c>
      <c r="C387" s="7" t="s">
        <v>774</v>
      </c>
      <c r="D387" s="7" t="s">
        <v>775</v>
      </c>
      <c r="E387" s="7" t="n">
        <v>1737086837</v>
      </c>
      <c r="F387" s="59" t="n">
        <v>243450529807</v>
      </c>
      <c r="G387" s="7" t="s">
        <v>9004</v>
      </c>
      <c r="H387" s="60" t="n">
        <v>7558085758</v>
      </c>
      <c r="I387" s="7" t="s">
        <v>9002</v>
      </c>
      <c r="J387" s="23" t="s">
        <v>9003</v>
      </c>
      <c r="K387" s="7"/>
    </row>
    <row r="388" customFormat="false" ht="15" hidden="false" customHeight="false" outlineLevel="0" collapsed="false">
      <c r="A388" s="1" t="s">
        <v>637</v>
      </c>
      <c r="B388" s="7" t="n">
        <v>847809</v>
      </c>
      <c r="C388" s="7" t="s">
        <v>776</v>
      </c>
      <c r="D388" s="7" t="s">
        <v>777</v>
      </c>
      <c r="E388" s="7" t="n">
        <v>1737073235</v>
      </c>
      <c r="F388" s="59" t="n">
        <v>959656920727</v>
      </c>
      <c r="G388" s="7" t="s">
        <v>9004</v>
      </c>
      <c r="H388" s="7" t="n">
        <v>9746139745</v>
      </c>
      <c r="I388" s="7" t="s">
        <v>9002</v>
      </c>
      <c r="J388" s="23" t="s">
        <v>9003</v>
      </c>
      <c r="K388" s="7"/>
    </row>
    <row r="389" customFormat="false" ht="15" hidden="false" customHeight="false" outlineLevel="0" collapsed="false">
      <c r="A389" s="1" t="s">
        <v>637</v>
      </c>
      <c r="B389" s="7" t="n">
        <v>875202</v>
      </c>
      <c r="C389" s="7" t="s">
        <v>778</v>
      </c>
      <c r="D389" s="7" t="s">
        <v>779</v>
      </c>
      <c r="E389" s="7" t="n">
        <v>1737024094</v>
      </c>
      <c r="F389" s="59" t="n">
        <v>629178575739</v>
      </c>
      <c r="G389" s="7" t="s">
        <v>9001</v>
      </c>
      <c r="H389" s="60" t="n">
        <v>9656030188</v>
      </c>
      <c r="I389" s="7" t="s">
        <v>9002</v>
      </c>
      <c r="J389" s="23" t="s">
        <v>9003</v>
      </c>
      <c r="K389" s="7"/>
    </row>
    <row r="390" customFormat="false" ht="15" hidden="false" customHeight="false" outlineLevel="0" collapsed="false">
      <c r="A390" s="1" t="s">
        <v>637</v>
      </c>
      <c r="B390" s="7" t="n">
        <v>847810</v>
      </c>
      <c r="C390" s="7" t="s">
        <v>780</v>
      </c>
      <c r="D390" s="7" t="s">
        <v>781</v>
      </c>
      <c r="E390" s="7" t="n">
        <v>1737023631</v>
      </c>
      <c r="F390" s="59" t="n">
        <v>653213254089</v>
      </c>
      <c r="G390" s="7" t="s">
        <v>9004</v>
      </c>
      <c r="H390" s="7" t="n">
        <v>7034411955</v>
      </c>
      <c r="I390" s="7" t="s">
        <v>9014</v>
      </c>
      <c r="J390" s="23" t="s">
        <v>9003</v>
      </c>
      <c r="K390" s="7"/>
    </row>
    <row r="391" customFormat="false" ht="15" hidden="false" customHeight="false" outlineLevel="0" collapsed="false">
      <c r="A391" s="1" t="s">
        <v>637</v>
      </c>
      <c r="B391" s="7" t="n">
        <v>877507</v>
      </c>
      <c r="C391" s="9" t="s">
        <v>782</v>
      </c>
      <c r="D391" s="7" t="s">
        <v>783</v>
      </c>
      <c r="E391" s="7" t="n">
        <v>1737056131</v>
      </c>
      <c r="F391" s="59" t="n">
        <v>267549407833</v>
      </c>
      <c r="G391" s="7" t="s">
        <v>9001</v>
      </c>
      <c r="H391" s="7" t="n">
        <v>9961884269</v>
      </c>
      <c r="I391" s="7" t="s">
        <v>9002</v>
      </c>
      <c r="J391" s="23" t="s">
        <v>9003</v>
      </c>
      <c r="K391" s="7"/>
    </row>
    <row r="392" customFormat="false" ht="15" hidden="false" customHeight="false" outlineLevel="0" collapsed="false">
      <c r="A392" s="1" t="s">
        <v>637</v>
      </c>
      <c r="B392" s="7" t="n">
        <v>847811</v>
      </c>
      <c r="C392" s="7" t="s">
        <v>567</v>
      </c>
      <c r="D392" s="7" t="s">
        <v>784</v>
      </c>
      <c r="E392" s="7" t="n">
        <v>1737025177</v>
      </c>
      <c r="F392" s="59" t="n">
        <v>777766131130</v>
      </c>
      <c r="G392" s="7" t="s">
        <v>9004</v>
      </c>
      <c r="H392" s="7" t="n">
        <v>7558096609</v>
      </c>
      <c r="I392" s="7" t="s">
        <v>9002</v>
      </c>
      <c r="J392" s="23" t="s">
        <v>9003</v>
      </c>
      <c r="K392" s="7"/>
    </row>
    <row r="393" customFormat="false" ht="15" hidden="false" customHeight="false" outlineLevel="0" collapsed="false">
      <c r="A393" s="1" t="s">
        <v>637</v>
      </c>
      <c r="B393" s="7" t="n">
        <v>875205</v>
      </c>
      <c r="C393" s="7" t="s">
        <v>785</v>
      </c>
      <c r="D393" s="7" t="s">
        <v>786</v>
      </c>
      <c r="E393" s="7" t="n">
        <v>1737022670</v>
      </c>
      <c r="F393" s="59" t="n">
        <v>666303574959</v>
      </c>
      <c r="G393" s="7" t="s">
        <v>9004</v>
      </c>
      <c r="H393" s="60" t="n">
        <v>7025764458</v>
      </c>
      <c r="I393" s="7" t="s">
        <v>9002</v>
      </c>
      <c r="J393" s="23" t="s">
        <v>9003</v>
      </c>
      <c r="K393" s="7"/>
    </row>
    <row r="394" customFormat="false" ht="15" hidden="false" customHeight="false" outlineLevel="0" collapsed="false">
      <c r="A394" s="1" t="s">
        <v>637</v>
      </c>
      <c r="B394" s="7" t="n">
        <v>847814</v>
      </c>
      <c r="C394" s="7" t="s">
        <v>787</v>
      </c>
      <c r="D394" s="7" t="s">
        <v>788</v>
      </c>
      <c r="E394" s="7" t="n">
        <v>1737096115</v>
      </c>
      <c r="F394" s="59" t="n">
        <v>378736475443</v>
      </c>
      <c r="G394" s="7" t="s">
        <v>9004</v>
      </c>
      <c r="H394" s="60" t="n">
        <v>7559854867</v>
      </c>
      <c r="I394" s="7" t="s">
        <v>9002</v>
      </c>
      <c r="J394" s="23" t="s">
        <v>9003</v>
      </c>
      <c r="K394" s="7"/>
    </row>
    <row r="395" customFormat="false" ht="15" hidden="false" customHeight="false" outlineLevel="0" collapsed="false">
      <c r="A395" s="1" t="s">
        <v>637</v>
      </c>
      <c r="B395" s="7" t="n">
        <v>847829</v>
      </c>
      <c r="C395" s="7" t="s">
        <v>789</v>
      </c>
      <c r="D395" s="7" t="s">
        <v>790</v>
      </c>
      <c r="E395" s="7" t="n">
        <v>1737022200</v>
      </c>
      <c r="F395" s="59" t="n">
        <v>585208162493</v>
      </c>
      <c r="G395" s="7" t="s">
        <v>9001</v>
      </c>
      <c r="H395" s="7" t="n">
        <v>8606461946</v>
      </c>
      <c r="I395" s="7" t="s">
        <v>9002</v>
      </c>
      <c r="J395" s="23" t="s">
        <v>9003</v>
      </c>
      <c r="K395" s="7"/>
    </row>
    <row r="396" customFormat="false" ht="15" hidden="false" customHeight="false" outlineLevel="0" collapsed="false">
      <c r="A396" s="1" t="s">
        <v>637</v>
      </c>
      <c r="B396" s="7" t="n">
        <v>847815</v>
      </c>
      <c r="C396" s="7" t="s">
        <v>791</v>
      </c>
      <c r="D396" s="7" t="s">
        <v>792</v>
      </c>
      <c r="E396" s="7" t="n">
        <v>1737098801</v>
      </c>
      <c r="F396" s="59" t="n">
        <v>678978961005</v>
      </c>
      <c r="G396" s="7" t="s">
        <v>9004</v>
      </c>
      <c r="H396" s="11" t="n">
        <v>9747652489</v>
      </c>
      <c r="I396" s="7" t="s">
        <v>9014</v>
      </c>
      <c r="J396" s="23" t="s">
        <v>9003</v>
      </c>
      <c r="K396" s="7"/>
    </row>
    <row r="397" customFormat="false" ht="15" hidden="false" customHeight="false" outlineLevel="0" collapsed="false">
      <c r="A397" s="1" t="s">
        <v>637</v>
      </c>
      <c r="B397" s="7" t="n">
        <v>877513</v>
      </c>
      <c r="C397" s="7" t="s">
        <v>793</v>
      </c>
      <c r="D397" s="7" t="s">
        <v>794</v>
      </c>
      <c r="E397" s="7" t="n">
        <v>1737023273</v>
      </c>
      <c r="F397" s="59" t="n">
        <v>909939698921</v>
      </c>
      <c r="G397" s="7" t="s">
        <v>9001</v>
      </c>
      <c r="H397" s="60" t="n">
        <v>9744250719</v>
      </c>
      <c r="I397" s="7" t="s">
        <v>9002</v>
      </c>
      <c r="J397" s="23" t="s">
        <v>9003</v>
      </c>
      <c r="K397" s="7"/>
    </row>
    <row r="398" customFormat="false" ht="15" hidden="false" customHeight="false" outlineLevel="0" collapsed="false">
      <c r="A398" s="1" t="s">
        <v>637</v>
      </c>
      <c r="B398" s="7" t="n">
        <v>847817</v>
      </c>
      <c r="C398" s="7" t="s">
        <v>795</v>
      </c>
      <c r="D398" s="7" t="s">
        <v>796</v>
      </c>
      <c r="E398" s="7" t="n">
        <v>1737021255</v>
      </c>
      <c r="F398" s="59" t="n">
        <v>942238995008</v>
      </c>
      <c r="G398" s="7" t="s">
        <v>9001</v>
      </c>
      <c r="H398" s="11" t="n">
        <v>9142413624</v>
      </c>
      <c r="I398" s="7" t="s">
        <v>9001</v>
      </c>
      <c r="J398" s="23" t="s">
        <v>9003</v>
      </c>
      <c r="K398" s="7"/>
    </row>
    <row r="399" customFormat="false" ht="15" hidden="false" customHeight="false" outlineLevel="0" collapsed="false">
      <c r="A399" s="1" t="s">
        <v>637</v>
      </c>
      <c r="B399" s="7" t="n">
        <v>847819</v>
      </c>
      <c r="C399" s="7" t="s">
        <v>797</v>
      </c>
      <c r="D399" s="7" t="s">
        <v>798</v>
      </c>
      <c r="E399" s="7" t="n">
        <v>1737020703</v>
      </c>
      <c r="F399" s="59" t="n">
        <v>954469492260</v>
      </c>
      <c r="G399" s="7" t="s">
        <v>9004</v>
      </c>
      <c r="H399" s="11" t="n">
        <v>9895352970</v>
      </c>
      <c r="I399" s="7" t="s">
        <v>9002</v>
      </c>
      <c r="J399" s="23" t="s">
        <v>9003</v>
      </c>
      <c r="K399" s="7"/>
    </row>
    <row r="400" customFormat="false" ht="15" hidden="false" customHeight="false" outlineLevel="0" collapsed="false">
      <c r="A400" s="1" t="s">
        <v>637</v>
      </c>
      <c r="B400" s="7" t="n">
        <v>847820</v>
      </c>
      <c r="C400" s="7" t="s">
        <v>799</v>
      </c>
      <c r="D400" s="7" t="s">
        <v>800</v>
      </c>
      <c r="E400" s="7" t="n">
        <v>1737024659</v>
      </c>
      <c r="F400" s="59" t="n">
        <v>561105380547</v>
      </c>
      <c r="G400" s="7" t="s">
        <v>9004</v>
      </c>
      <c r="H400" s="11" t="n">
        <v>9745024052</v>
      </c>
      <c r="I400" s="7" t="s">
        <v>9002</v>
      </c>
      <c r="J400" s="23" t="s">
        <v>9003</v>
      </c>
      <c r="K400" s="7"/>
    </row>
    <row r="401" customFormat="false" ht="15" hidden="false" customHeight="false" outlineLevel="0" collapsed="false">
      <c r="A401" s="1" t="s">
        <v>637</v>
      </c>
      <c r="B401" s="7" t="n">
        <v>847821</v>
      </c>
      <c r="C401" s="7" t="s">
        <v>801</v>
      </c>
      <c r="D401" s="7" t="s">
        <v>802</v>
      </c>
      <c r="E401" s="7" t="n">
        <v>1737103019</v>
      </c>
      <c r="F401" s="59" t="n">
        <v>740725633646</v>
      </c>
      <c r="G401" s="7" t="s">
        <v>9001</v>
      </c>
      <c r="H401" s="11" t="n">
        <v>9645127393</v>
      </c>
      <c r="I401" s="7" t="s">
        <v>9002</v>
      </c>
      <c r="J401" s="23" t="s">
        <v>9003</v>
      </c>
      <c r="K401" s="7"/>
    </row>
    <row r="402" customFormat="false" ht="15" hidden="false" customHeight="false" outlineLevel="0" collapsed="false">
      <c r="A402" s="1" t="s">
        <v>637</v>
      </c>
      <c r="B402" s="7" t="n">
        <v>847822</v>
      </c>
      <c r="C402" s="7" t="s">
        <v>803</v>
      </c>
      <c r="D402" s="7" t="s">
        <v>804</v>
      </c>
      <c r="E402" s="7" t="n">
        <v>1737020947</v>
      </c>
      <c r="F402" s="59" t="n">
        <v>520168615827</v>
      </c>
      <c r="G402" s="7" t="s">
        <v>9004</v>
      </c>
      <c r="H402" s="11" t="n">
        <v>9947320537</v>
      </c>
      <c r="I402" s="7" t="s">
        <v>9002</v>
      </c>
      <c r="J402" s="23" t="s">
        <v>9003</v>
      </c>
      <c r="K402" s="7"/>
    </row>
    <row r="403" customFormat="false" ht="15" hidden="false" customHeight="false" outlineLevel="0" collapsed="false">
      <c r="A403" s="1" t="s">
        <v>637</v>
      </c>
      <c r="B403" s="7" t="n">
        <v>736721</v>
      </c>
      <c r="C403" s="7" t="s">
        <v>805</v>
      </c>
      <c r="D403" s="7" t="s">
        <v>806</v>
      </c>
      <c r="E403" s="7" t="n">
        <v>1737025612</v>
      </c>
      <c r="F403" s="59" t="n">
        <v>656958996219</v>
      </c>
      <c r="G403" s="7" t="s">
        <v>9001</v>
      </c>
      <c r="H403" s="7" t="n">
        <v>9946097020</v>
      </c>
      <c r="I403" s="7" t="s">
        <v>9005</v>
      </c>
      <c r="J403" s="61" t="s">
        <v>9003</v>
      </c>
      <c r="K403" s="8"/>
    </row>
    <row r="404" customFormat="false" ht="15" hidden="false" customHeight="false" outlineLevel="0" collapsed="false">
      <c r="A404" s="1" t="s">
        <v>637</v>
      </c>
      <c r="B404" s="7" t="n">
        <v>847826</v>
      </c>
      <c r="C404" s="7" t="s">
        <v>807</v>
      </c>
      <c r="D404" s="7" t="s">
        <v>808</v>
      </c>
      <c r="E404" s="7" t="n">
        <v>1737022413</v>
      </c>
      <c r="F404" s="59" t="n">
        <v>661078561268</v>
      </c>
      <c r="G404" s="7" t="s">
        <v>9004</v>
      </c>
      <c r="H404" s="7" t="n">
        <v>8281243476</v>
      </c>
      <c r="I404" s="7" t="s">
        <v>9002</v>
      </c>
      <c r="J404" s="23" t="s">
        <v>9003</v>
      </c>
      <c r="K404" s="7"/>
    </row>
    <row r="405" customFormat="false" ht="15" hidden="false" customHeight="false" outlineLevel="0" collapsed="false">
      <c r="A405" s="1" t="s">
        <v>637</v>
      </c>
      <c r="B405" s="7" t="n">
        <v>847827</v>
      </c>
      <c r="C405" s="7" t="s">
        <v>809</v>
      </c>
      <c r="D405" s="7" t="s">
        <v>810</v>
      </c>
      <c r="E405" s="7" t="n">
        <v>1737113410</v>
      </c>
      <c r="F405" s="59" t="n">
        <v>466581524453</v>
      </c>
      <c r="G405" s="7" t="s">
        <v>9004</v>
      </c>
      <c r="H405" s="7" t="n">
        <v>9562070152</v>
      </c>
      <c r="I405" s="7" t="s">
        <v>9002</v>
      </c>
      <c r="J405" s="23" t="s">
        <v>9003</v>
      </c>
      <c r="K405" s="7"/>
    </row>
    <row r="406" customFormat="false" ht="15" hidden="false" customHeight="false" outlineLevel="0" collapsed="false">
      <c r="A406" s="1" t="s">
        <v>637</v>
      </c>
      <c r="B406" s="7" t="n">
        <v>771958</v>
      </c>
      <c r="C406" s="7" t="s">
        <v>811</v>
      </c>
      <c r="D406" s="7" t="s">
        <v>812</v>
      </c>
      <c r="E406" s="7" t="n">
        <v>1737032265</v>
      </c>
      <c r="F406" s="59" t="n">
        <v>870156966936</v>
      </c>
      <c r="G406" s="7" t="s">
        <v>9001</v>
      </c>
      <c r="H406" s="7" t="n">
        <v>7034264935</v>
      </c>
      <c r="I406" s="7" t="s">
        <v>9002</v>
      </c>
      <c r="J406" s="23" t="s">
        <v>9003</v>
      </c>
      <c r="K406" s="7"/>
    </row>
    <row r="407" customFormat="false" ht="15" hidden="false" customHeight="false" outlineLevel="0" collapsed="false">
      <c r="A407" s="1" t="s">
        <v>637</v>
      </c>
      <c r="B407" s="7" t="n">
        <v>847825</v>
      </c>
      <c r="C407" s="7" t="s">
        <v>813</v>
      </c>
      <c r="D407" s="7" t="s">
        <v>814</v>
      </c>
      <c r="E407" s="7" t="n">
        <v>1737021207</v>
      </c>
      <c r="F407" s="59" t="n">
        <v>835020680115</v>
      </c>
      <c r="G407" s="7" t="s">
        <v>9004</v>
      </c>
      <c r="H407" s="11" t="n">
        <v>9847578544</v>
      </c>
      <c r="I407" s="7" t="s">
        <v>9002</v>
      </c>
      <c r="J407" s="62" t="s">
        <v>9003</v>
      </c>
      <c r="K407" s="7"/>
    </row>
    <row r="408" customFormat="false" ht="15" hidden="false" customHeight="false" outlineLevel="0" collapsed="false">
      <c r="A408" s="1" t="s">
        <v>637</v>
      </c>
      <c r="B408" s="7" t="n">
        <v>868980</v>
      </c>
      <c r="C408" s="7" t="s">
        <v>815</v>
      </c>
      <c r="D408" s="7" t="s">
        <v>816</v>
      </c>
      <c r="E408" s="7" t="n">
        <v>1737023689</v>
      </c>
      <c r="F408" s="59" t="n">
        <v>471414744172</v>
      </c>
      <c r="G408" s="7" t="s">
        <v>9001</v>
      </c>
      <c r="H408" s="11" t="n">
        <v>9744166818</v>
      </c>
      <c r="I408" s="7" t="s">
        <v>9002</v>
      </c>
      <c r="J408" s="61" t="s">
        <v>9003</v>
      </c>
      <c r="K408" s="7"/>
    </row>
    <row r="409" customFormat="false" ht="15" hidden="false" customHeight="false" outlineLevel="0" collapsed="false">
      <c r="A409" s="1" t="s">
        <v>637</v>
      </c>
      <c r="B409" s="7" t="n">
        <v>869160</v>
      </c>
      <c r="C409" s="9" t="s">
        <v>817</v>
      </c>
      <c r="D409" s="7" t="s">
        <v>818</v>
      </c>
      <c r="E409" s="7" t="n">
        <v>1737020638</v>
      </c>
      <c r="F409" s="59" t="n">
        <v>612491569485</v>
      </c>
      <c r="G409" s="7" t="s">
        <v>9004</v>
      </c>
      <c r="H409" s="7"/>
      <c r="I409" s="7" t="s">
        <v>9002</v>
      </c>
      <c r="J409" s="61" t="s">
        <v>9003</v>
      </c>
      <c r="K409" s="7"/>
    </row>
    <row r="410" customFormat="false" ht="15" hidden="false" customHeight="false" outlineLevel="0" collapsed="false">
      <c r="A410" s="1" t="s">
        <v>637</v>
      </c>
      <c r="B410" s="7" t="n">
        <v>847391</v>
      </c>
      <c r="C410" s="7" t="s">
        <v>819</v>
      </c>
      <c r="D410" s="7" t="s">
        <v>820</v>
      </c>
      <c r="E410" s="7" t="n">
        <v>1737095782</v>
      </c>
      <c r="F410" s="59" t="n">
        <v>541806011610</v>
      </c>
      <c r="G410" s="7" t="s">
        <v>9004</v>
      </c>
      <c r="H410" s="7" t="n">
        <v>9947461796</v>
      </c>
      <c r="I410" s="7" t="s">
        <v>9005</v>
      </c>
      <c r="J410" s="61" t="s">
        <v>9003</v>
      </c>
      <c r="K410" s="8"/>
    </row>
    <row r="411" customFormat="false" ht="15" hidden="false" customHeight="false" outlineLevel="0" collapsed="false">
      <c r="A411" s="1" t="s">
        <v>637</v>
      </c>
      <c r="B411" s="7" t="n">
        <v>845856</v>
      </c>
      <c r="C411" s="7" t="s">
        <v>821</v>
      </c>
      <c r="D411" s="7" t="s">
        <v>822</v>
      </c>
      <c r="E411" s="7" t="n">
        <v>1737097134</v>
      </c>
      <c r="F411" s="59" t="n">
        <v>465388055211</v>
      </c>
      <c r="G411" s="7" t="s">
        <v>9004</v>
      </c>
      <c r="H411" s="60" t="n">
        <v>9946133996</v>
      </c>
      <c r="I411" s="7" t="s">
        <v>9002</v>
      </c>
      <c r="J411" s="61" t="s">
        <v>9003</v>
      </c>
      <c r="K411" s="7"/>
    </row>
    <row r="412" customFormat="false" ht="15" hidden="false" customHeight="false" outlineLevel="0" collapsed="false">
      <c r="A412" s="1" t="s">
        <v>637</v>
      </c>
      <c r="B412" s="7" t="n">
        <v>846624</v>
      </c>
      <c r="C412" s="7" t="s">
        <v>823</v>
      </c>
      <c r="D412" s="7" t="s">
        <v>824</v>
      </c>
      <c r="E412" s="7" t="n">
        <v>1737025311</v>
      </c>
      <c r="F412" s="59" t="n">
        <v>835214447680</v>
      </c>
      <c r="G412" s="7" t="s">
        <v>9004</v>
      </c>
      <c r="H412" s="7" t="n">
        <v>9526810169</v>
      </c>
      <c r="I412" s="7" t="s">
        <v>9002</v>
      </c>
      <c r="J412" s="61" t="s">
        <v>9003</v>
      </c>
      <c r="K412" s="7"/>
    </row>
    <row r="413" customFormat="false" ht="15" hidden="false" customHeight="false" outlineLevel="0" collapsed="false">
      <c r="A413" s="1" t="s">
        <v>637</v>
      </c>
      <c r="B413" s="7" t="n">
        <v>847392</v>
      </c>
      <c r="C413" s="7" t="s">
        <v>825</v>
      </c>
      <c r="D413" s="7" t="s">
        <v>826</v>
      </c>
      <c r="E413" s="7" t="n">
        <v>1737082821</v>
      </c>
      <c r="F413" s="59" t="n">
        <v>493878277158</v>
      </c>
      <c r="G413" s="7" t="s">
        <v>9004</v>
      </c>
      <c r="H413" s="60" t="n">
        <v>9847586686</v>
      </c>
      <c r="I413" s="7" t="s">
        <v>9002</v>
      </c>
      <c r="J413" s="61" t="s">
        <v>9003</v>
      </c>
      <c r="K413" s="7"/>
    </row>
    <row r="414" customFormat="false" ht="15" hidden="false" customHeight="false" outlineLevel="0" collapsed="false">
      <c r="A414" s="1" t="s">
        <v>637</v>
      </c>
      <c r="B414" s="7" t="n">
        <v>846625</v>
      </c>
      <c r="C414" s="7" t="s">
        <v>827</v>
      </c>
      <c r="D414" s="7" t="s">
        <v>828</v>
      </c>
      <c r="E414" s="7" t="n">
        <v>1737024164</v>
      </c>
      <c r="F414" s="59" t="n">
        <v>846655583404</v>
      </c>
      <c r="G414" s="7" t="s">
        <v>9001</v>
      </c>
      <c r="H414" s="11" t="n">
        <v>9895768269</v>
      </c>
      <c r="I414" s="7" t="s">
        <v>9002</v>
      </c>
      <c r="J414" s="61" t="s">
        <v>9003</v>
      </c>
      <c r="K414" s="7"/>
    </row>
    <row r="415" customFormat="false" ht="15" hidden="false" customHeight="false" outlineLevel="0" collapsed="false">
      <c r="A415" s="1" t="s">
        <v>637</v>
      </c>
      <c r="B415" s="7" t="n">
        <v>869156</v>
      </c>
      <c r="C415" s="7" t="s">
        <v>829</v>
      </c>
      <c r="D415" s="7" t="s">
        <v>830</v>
      </c>
      <c r="E415" s="7" t="n">
        <v>1737024372</v>
      </c>
      <c r="F415" s="59" t="n">
        <v>960781689933</v>
      </c>
      <c r="G415" s="7" t="s">
        <v>9001</v>
      </c>
      <c r="H415" s="7" t="n">
        <v>9061791037</v>
      </c>
      <c r="I415" s="7" t="s">
        <v>9002</v>
      </c>
      <c r="J415" s="61" t="s">
        <v>9003</v>
      </c>
      <c r="K415" s="7"/>
    </row>
    <row r="416" customFormat="false" ht="15" hidden="false" customHeight="false" outlineLevel="0" collapsed="false">
      <c r="A416" s="1" t="s">
        <v>637</v>
      </c>
      <c r="B416" s="7" t="n">
        <v>847396</v>
      </c>
      <c r="C416" s="7" t="s">
        <v>831</v>
      </c>
      <c r="D416" s="7" t="s">
        <v>832</v>
      </c>
      <c r="E416" s="7" t="n">
        <v>1737022479</v>
      </c>
      <c r="F416" s="59" t="n">
        <v>259004478369</v>
      </c>
      <c r="G416" s="7" t="s">
        <v>9004</v>
      </c>
      <c r="H416" s="7" t="n">
        <v>9747775409</v>
      </c>
      <c r="I416" s="7" t="s">
        <v>9002</v>
      </c>
      <c r="J416" s="61" t="s">
        <v>9003</v>
      </c>
      <c r="K416" s="7"/>
    </row>
    <row r="417" customFormat="false" ht="15" hidden="false" customHeight="false" outlineLevel="0" collapsed="false">
      <c r="A417" s="1" t="s">
        <v>637</v>
      </c>
      <c r="B417" s="7" t="n">
        <v>846629</v>
      </c>
      <c r="C417" s="7" t="s">
        <v>833</v>
      </c>
      <c r="D417" s="7" t="s">
        <v>834</v>
      </c>
      <c r="E417" s="7" t="n">
        <v>1737109990</v>
      </c>
      <c r="F417" s="59" t="n">
        <v>826849164372</v>
      </c>
      <c r="G417" s="7" t="s">
        <v>9001</v>
      </c>
      <c r="H417" s="11" t="n">
        <v>9207027245</v>
      </c>
      <c r="I417" s="7" t="s">
        <v>9002</v>
      </c>
      <c r="J417" s="63" t="s">
        <v>9003</v>
      </c>
      <c r="K417" s="7"/>
    </row>
    <row r="418" customFormat="false" ht="15" hidden="false" customHeight="false" outlineLevel="0" collapsed="false">
      <c r="A418" s="1" t="s">
        <v>637</v>
      </c>
      <c r="B418" s="7" t="n">
        <v>847399</v>
      </c>
      <c r="C418" s="7" t="s">
        <v>835</v>
      </c>
      <c r="D418" s="7" t="s">
        <v>836</v>
      </c>
      <c r="E418" s="7" t="n">
        <v>1737021526</v>
      </c>
      <c r="F418" s="59" t="n">
        <v>265896982838</v>
      </c>
      <c r="G418" s="7" t="s">
        <v>9004</v>
      </c>
      <c r="H418" s="11" t="n">
        <v>9995523288</v>
      </c>
      <c r="I418" s="7" t="s">
        <v>9002</v>
      </c>
      <c r="J418" s="63" t="s">
        <v>9003</v>
      </c>
      <c r="K418" s="7"/>
    </row>
    <row r="419" customFormat="false" ht="15" hidden="false" customHeight="false" outlineLevel="0" collapsed="false">
      <c r="A419" s="1" t="s">
        <v>637</v>
      </c>
      <c r="B419" s="7" t="n">
        <v>845864</v>
      </c>
      <c r="C419" s="7" t="s">
        <v>837</v>
      </c>
      <c r="D419" s="7" t="s">
        <v>838</v>
      </c>
      <c r="E419" s="7" t="n">
        <v>1737114067</v>
      </c>
      <c r="F419" s="59" t="n">
        <v>657096379513</v>
      </c>
      <c r="G419" s="7" t="s">
        <v>9004</v>
      </c>
      <c r="H419" s="60" t="n">
        <v>9947219917</v>
      </c>
      <c r="I419" s="7" t="s">
        <v>9002</v>
      </c>
      <c r="J419" s="63" t="s">
        <v>9003</v>
      </c>
      <c r="K419" s="7"/>
    </row>
    <row r="420" customFormat="false" ht="15" hidden="false" customHeight="false" outlineLevel="0" collapsed="false">
      <c r="A420" s="1" t="s">
        <v>637</v>
      </c>
      <c r="B420" s="7" t="n">
        <v>771615</v>
      </c>
      <c r="C420" s="7" t="s">
        <v>839</v>
      </c>
      <c r="D420" s="7" t="s">
        <v>840</v>
      </c>
      <c r="E420" s="7" t="n">
        <v>1737114605</v>
      </c>
      <c r="F420" s="59" t="n">
        <v>478118776404</v>
      </c>
      <c r="G420" s="7" t="s">
        <v>9004</v>
      </c>
      <c r="H420" s="7" t="n">
        <v>9446518931</v>
      </c>
      <c r="I420" s="7" t="s">
        <v>9002</v>
      </c>
      <c r="J420" s="63" t="s">
        <v>9003</v>
      </c>
      <c r="K420" s="7"/>
    </row>
    <row r="421" customFormat="false" ht="15" hidden="false" customHeight="false" outlineLevel="0" collapsed="false">
      <c r="A421" s="1" t="s">
        <v>637</v>
      </c>
      <c r="B421" s="7" t="n">
        <v>846632</v>
      </c>
      <c r="C421" s="7" t="s">
        <v>841</v>
      </c>
      <c r="D421" s="7" t="s">
        <v>842</v>
      </c>
      <c r="E421" s="7" t="n">
        <v>1737025611</v>
      </c>
      <c r="F421" s="59" t="n">
        <v>854046250845</v>
      </c>
      <c r="G421" s="7" t="s">
        <v>9001</v>
      </c>
      <c r="H421" s="7" t="n">
        <v>9745237181</v>
      </c>
      <c r="I421" s="7" t="s">
        <v>9005</v>
      </c>
      <c r="J421" s="61" t="s">
        <v>9003</v>
      </c>
      <c r="K421" s="8"/>
    </row>
    <row r="422" customFormat="false" ht="15" hidden="false" customHeight="false" outlineLevel="0" collapsed="false">
      <c r="A422" s="1" t="s">
        <v>637</v>
      </c>
      <c r="B422" s="7" t="n">
        <v>847401</v>
      </c>
      <c r="C422" s="7" t="s">
        <v>843</v>
      </c>
      <c r="D422" s="7" t="s">
        <v>844</v>
      </c>
      <c r="E422" s="7" t="n">
        <v>1737022311</v>
      </c>
      <c r="F422" s="59" t="n">
        <v>775739973060</v>
      </c>
      <c r="G422" s="7" t="s">
        <v>9001</v>
      </c>
      <c r="H422" s="7" t="n">
        <v>9400172640</v>
      </c>
      <c r="I422" s="7" t="s">
        <v>9002</v>
      </c>
      <c r="J422" s="63" t="s">
        <v>9003</v>
      </c>
      <c r="K422" s="7"/>
    </row>
    <row r="423" customFormat="false" ht="15" hidden="false" customHeight="false" outlineLevel="0" collapsed="false">
      <c r="A423" s="1" t="s">
        <v>637</v>
      </c>
      <c r="B423" s="7" t="n">
        <v>780331</v>
      </c>
      <c r="C423" s="7" t="s">
        <v>845</v>
      </c>
      <c r="D423" s="7" t="s">
        <v>846</v>
      </c>
      <c r="E423" s="7" t="n">
        <v>1737028076</v>
      </c>
      <c r="F423" s="59" t="n">
        <v>806984000791</v>
      </c>
      <c r="G423" s="7" t="s">
        <v>9004</v>
      </c>
      <c r="H423" s="7" t="n">
        <v>7025484239</v>
      </c>
      <c r="I423" s="7" t="s">
        <v>9005</v>
      </c>
      <c r="J423" s="61" t="s">
        <v>9003</v>
      </c>
      <c r="K423" s="8"/>
    </row>
    <row r="424" customFormat="false" ht="15" hidden="false" customHeight="false" outlineLevel="0" collapsed="false">
      <c r="A424" s="1" t="s">
        <v>637</v>
      </c>
      <c r="B424" s="7" t="n">
        <v>847404</v>
      </c>
      <c r="C424" s="7" t="s">
        <v>847</v>
      </c>
      <c r="D424" s="7" t="s">
        <v>848</v>
      </c>
      <c r="E424" s="7" t="n">
        <v>1737021489</v>
      </c>
      <c r="F424" s="59" t="n">
        <v>498742075981</v>
      </c>
      <c r="G424" s="7" t="s">
        <v>9001</v>
      </c>
      <c r="H424" s="7" t="n">
        <v>7356509285</v>
      </c>
      <c r="I424" s="7" t="s">
        <v>9002</v>
      </c>
      <c r="J424" s="62" t="s">
        <v>9003</v>
      </c>
      <c r="K424" s="7"/>
    </row>
    <row r="425" customFormat="false" ht="15" hidden="false" customHeight="false" outlineLevel="0" collapsed="false">
      <c r="A425" s="1" t="s">
        <v>637</v>
      </c>
      <c r="B425" s="7" t="n">
        <v>846637</v>
      </c>
      <c r="C425" s="7" t="s">
        <v>849</v>
      </c>
      <c r="D425" s="7" t="s">
        <v>850</v>
      </c>
      <c r="E425" s="7" t="n">
        <v>1737023685</v>
      </c>
      <c r="F425" s="59" t="n">
        <v>272917868776</v>
      </c>
      <c r="G425" s="7" t="s">
        <v>9001</v>
      </c>
      <c r="H425" s="7" t="n">
        <v>9947852133</v>
      </c>
      <c r="I425" s="7" t="s">
        <v>9002</v>
      </c>
      <c r="J425" s="62" t="s">
        <v>9003</v>
      </c>
      <c r="K425" s="7"/>
    </row>
    <row r="426" customFormat="false" ht="15" hidden="false" customHeight="false" outlineLevel="0" collapsed="false">
      <c r="A426" s="1" t="s">
        <v>637</v>
      </c>
      <c r="B426" s="7" t="n">
        <v>847405</v>
      </c>
      <c r="C426" s="7" t="s">
        <v>851</v>
      </c>
      <c r="D426" s="7" t="s">
        <v>852</v>
      </c>
      <c r="E426" s="7" t="n">
        <v>1737020342</v>
      </c>
      <c r="F426" s="59" t="n">
        <v>253038551558</v>
      </c>
      <c r="G426" s="7" t="s">
        <v>9004</v>
      </c>
      <c r="H426" s="60" t="n">
        <v>9745481939</v>
      </c>
      <c r="I426" s="7" t="s">
        <v>9002</v>
      </c>
      <c r="J426" s="63" t="s">
        <v>9003</v>
      </c>
      <c r="K426" s="7"/>
    </row>
    <row r="427" customFormat="false" ht="15" hidden="false" customHeight="false" outlineLevel="0" collapsed="false">
      <c r="A427" s="1" t="s">
        <v>637</v>
      </c>
      <c r="B427" s="7" t="n">
        <v>847661</v>
      </c>
      <c r="C427" s="7" t="s">
        <v>853</v>
      </c>
      <c r="D427" s="7" t="s">
        <v>854</v>
      </c>
      <c r="E427" s="7" t="n">
        <v>1737022409</v>
      </c>
      <c r="F427" s="59" t="n">
        <v>492514566062</v>
      </c>
      <c r="G427" s="7" t="s">
        <v>9001</v>
      </c>
      <c r="H427" s="60" t="n">
        <v>97444254413</v>
      </c>
      <c r="I427" s="7" t="s">
        <v>9002</v>
      </c>
      <c r="J427" s="63" t="s">
        <v>9003</v>
      </c>
      <c r="K427" s="7"/>
    </row>
    <row r="428" customFormat="false" ht="15" hidden="false" customHeight="false" outlineLevel="0" collapsed="false">
      <c r="A428" s="1" t="s">
        <v>637</v>
      </c>
      <c r="B428" s="7" t="n">
        <v>846638</v>
      </c>
      <c r="C428" s="7" t="s">
        <v>855</v>
      </c>
      <c r="D428" s="7" t="s">
        <v>856</v>
      </c>
      <c r="E428" s="7" t="n">
        <v>1737022947</v>
      </c>
      <c r="F428" s="59" t="n">
        <v>623998965938</v>
      </c>
      <c r="G428" s="7" t="s">
        <v>9004</v>
      </c>
      <c r="H428" s="11" t="n">
        <v>8594095202</v>
      </c>
      <c r="I428" s="7" t="s">
        <v>9002</v>
      </c>
      <c r="J428" s="63" t="s">
        <v>9003</v>
      </c>
      <c r="K428" s="7"/>
    </row>
    <row r="429" customFormat="false" ht="15" hidden="false" customHeight="false" outlineLevel="0" collapsed="false">
      <c r="A429" s="1" t="s">
        <v>637</v>
      </c>
      <c r="B429" s="7" t="n">
        <v>847406</v>
      </c>
      <c r="C429" s="7" t="s">
        <v>857</v>
      </c>
      <c r="D429" s="7" t="s">
        <v>858</v>
      </c>
      <c r="E429" s="7" t="n">
        <v>1737014704</v>
      </c>
      <c r="F429" s="59" t="n">
        <v>678017586750</v>
      </c>
      <c r="G429" s="7" t="s">
        <v>9004</v>
      </c>
      <c r="H429" s="11" t="n">
        <v>9947176171</v>
      </c>
      <c r="I429" s="7" t="s">
        <v>9002</v>
      </c>
      <c r="J429" s="63" t="s">
        <v>9003</v>
      </c>
      <c r="K429" s="7"/>
    </row>
    <row r="430" customFormat="false" ht="15" hidden="false" customHeight="false" outlineLevel="0" collapsed="false">
      <c r="A430" s="1" t="s">
        <v>637</v>
      </c>
      <c r="B430" s="7" t="n">
        <v>847662</v>
      </c>
      <c r="C430" s="7" t="s">
        <v>859</v>
      </c>
      <c r="D430" s="7" t="s">
        <v>860</v>
      </c>
      <c r="E430" s="7" t="n">
        <v>1737021821</v>
      </c>
      <c r="F430" s="59" t="n">
        <v>550309743348</v>
      </c>
      <c r="G430" s="7" t="s">
        <v>9001</v>
      </c>
      <c r="H430" s="7" t="n">
        <v>9526786994</v>
      </c>
      <c r="I430" s="7" t="s">
        <v>9002</v>
      </c>
      <c r="J430" s="63" t="s">
        <v>9003</v>
      </c>
      <c r="K430" s="7"/>
    </row>
    <row r="431" customFormat="false" ht="15" hidden="false" customHeight="false" outlineLevel="0" collapsed="false">
      <c r="A431" s="1" t="s">
        <v>637</v>
      </c>
      <c r="B431" s="7" t="n">
        <v>847663</v>
      </c>
      <c r="C431" s="7" t="s">
        <v>861</v>
      </c>
      <c r="D431" s="7" t="s">
        <v>862</v>
      </c>
      <c r="E431" s="7" t="n">
        <v>1737021935</v>
      </c>
      <c r="F431" s="59" t="n">
        <v>380390143017</v>
      </c>
      <c r="G431" s="7" t="s">
        <v>9001</v>
      </c>
      <c r="H431" s="11" t="n">
        <v>9946141170</v>
      </c>
      <c r="I431" s="7" t="s">
        <v>9002</v>
      </c>
      <c r="J431" s="63" t="s">
        <v>9003</v>
      </c>
      <c r="K431" s="7"/>
    </row>
    <row r="432" customFormat="false" ht="15" hidden="false" customHeight="false" outlineLevel="0" collapsed="false">
      <c r="A432" s="1" t="s">
        <v>637</v>
      </c>
      <c r="B432" s="7" t="n">
        <v>845855</v>
      </c>
      <c r="C432" s="7" t="s">
        <v>863</v>
      </c>
      <c r="D432" s="7" t="s">
        <v>864</v>
      </c>
      <c r="E432" s="7" t="n">
        <v>1737025088</v>
      </c>
      <c r="F432" s="59" t="n">
        <v>944223844622</v>
      </c>
      <c r="G432" s="7" t="s">
        <v>9001</v>
      </c>
      <c r="H432" s="11" t="n">
        <v>7356742089</v>
      </c>
      <c r="I432" s="7" t="s">
        <v>9002</v>
      </c>
      <c r="J432" s="63" t="s">
        <v>9003</v>
      </c>
      <c r="K432" s="7"/>
    </row>
    <row r="433" customFormat="false" ht="15" hidden="false" customHeight="false" outlineLevel="0" collapsed="false">
      <c r="A433" s="1" t="s">
        <v>637</v>
      </c>
      <c r="B433" s="7" t="n">
        <v>847390</v>
      </c>
      <c r="C433" s="7" t="s">
        <v>865</v>
      </c>
      <c r="D433" s="7" t="s">
        <v>866</v>
      </c>
      <c r="E433" s="7" t="n">
        <v>1737020034</v>
      </c>
      <c r="F433" s="59" t="n">
        <v>770939673622</v>
      </c>
      <c r="G433" s="7" t="s">
        <v>9001</v>
      </c>
      <c r="H433" s="11" t="n">
        <v>9895683083</v>
      </c>
      <c r="I433" s="7" t="s">
        <v>9002</v>
      </c>
      <c r="J433" s="63" t="s">
        <v>9003</v>
      </c>
      <c r="K433" s="7"/>
    </row>
    <row r="434" customFormat="false" ht="15" hidden="false" customHeight="false" outlineLevel="0" collapsed="false">
      <c r="A434" s="1" t="s">
        <v>637</v>
      </c>
      <c r="B434" s="7" t="n">
        <v>847116</v>
      </c>
      <c r="C434" s="7" t="s">
        <v>867</v>
      </c>
      <c r="D434" s="7" t="s">
        <v>868</v>
      </c>
      <c r="E434" s="7" t="n">
        <v>1737021078</v>
      </c>
      <c r="F434" s="59" t="n">
        <v>547340667512</v>
      </c>
      <c r="G434" s="7" t="s">
        <v>9004</v>
      </c>
      <c r="H434" s="11" t="n">
        <v>9544624989</v>
      </c>
      <c r="I434" s="7" t="s">
        <v>9002</v>
      </c>
      <c r="J434" s="63" t="s">
        <v>9003</v>
      </c>
      <c r="K434" s="7"/>
    </row>
    <row r="435" customFormat="false" ht="15" hidden="false" customHeight="false" outlineLevel="0" collapsed="false">
      <c r="A435" s="1" t="s">
        <v>637</v>
      </c>
      <c r="B435" s="7" t="n">
        <v>784243</v>
      </c>
      <c r="C435" s="7" t="s">
        <v>869</v>
      </c>
      <c r="D435" s="7" t="s">
        <v>870</v>
      </c>
      <c r="E435" s="7" t="n">
        <v>1737021147</v>
      </c>
      <c r="F435" s="59" t="n">
        <v>960298719442</v>
      </c>
      <c r="G435" s="7" t="s">
        <v>9004</v>
      </c>
      <c r="H435" s="60" t="n">
        <v>9847653411</v>
      </c>
      <c r="I435" s="7" t="s">
        <v>9002</v>
      </c>
      <c r="J435" s="63" t="s">
        <v>9003</v>
      </c>
      <c r="K435" s="7"/>
    </row>
    <row r="436" customFormat="false" ht="15" hidden="false" customHeight="false" outlineLevel="0" collapsed="false">
      <c r="A436" s="1" t="s">
        <v>637</v>
      </c>
      <c r="B436" s="7" t="n">
        <v>847104</v>
      </c>
      <c r="C436" s="7" t="s">
        <v>871</v>
      </c>
      <c r="D436" s="7" t="s">
        <v>872</v>
      </c>
      <c r="E436" s="7" t="n">
        <v>1737024258</v>
      </c>
      <c r="F436" s="59" t="n">
        <v>813946332506</v>
      </c>
      <c r="G436" s="7" t="s">
        <v>9004</v>
      </c>
      <c r="H436" s="11" t="n">
        <v>8156984740</v>
      </c>
      <c r="I436" s="7" t="s">
        <v>9002</v>
      </c>
      <c r="J436" s="63" t="s">
        <v>9003</v>
      </c>
      <c r="K436" s="7"/>
    </row>
    <row r="437" customFormat="false" ht="15" hidden="false" customHeight="false" outlineLevel="0" collapsed="false">
      <c r="A437" s="1" t="s">
        <v>637</v>
      </c>
      <c r="B437" s="7" t="n">
        <v>847105</v>
      </c>
      <c r="C437" s="7" t="s">
        <v>873</v>
      </c>
      <c r="D437" s="7" t="s">
        <v>874</v>
      </c>
      <c r="E437" s="7" t="n">
        <v>1737112639</v>
      </c>
      <c r="F437" s="59" t="n">
        <v>957209035792</v>
      </c>
      <c r="G437" s="7" t="s">
        <v>9001</v>
      </c>
      <c r="H437" s="11" t="n">
        <v>9645365130</v>
      </c>
      <c r="I437" s="7" t="s">
        <v>9002</v>
      </c>
      <c r="J437" s="63" t="s">
        <v>9003</v>
      </c>
      <c r="K437" s="7"/>
    </row>
    <row r="438" customFormat="false" ht="15" hidden="false" customHeight="false" outlineLevel="0" collapsed="false">
      <c r="A438" s="1" t="s">
        <v>637</v>
      </c>
      <c r="B438" s="7" t="n">
        <v>875267</v>
      </c>
      <c r="C438" s="7" t="s">
        <v>875</v>
      </c>
      <c r="D438" s="7" t="s">
        <v>876</v>
      </c>
      <c r="E438" s="7" t="n">
        <v>1737026004</v>
      </c>
      <c r="F438" s="59" t="n">
        <v>458772785202</v>
      </c>
      <c r="G438" s="7" t="s">
        <v>9001</v>
      </c>
      <c r="H438" s="11" t="n">
        <v>9496980073</v>
      </c>
      <c r="I438" s="7" t="s">
        <v>9001</v>
      </c>
      <c r="J438" s="63" t="s">
        <v>9003</v>
      </c>
      <c r="K438" s="7"/>
    </row>
    <row r="439" customFormat="false" ht="15" hidden="false" customHeight="false" outlineLevel="0" collapsed="false">
      <c r="A439" s="1" t="s">
        <v>637</v>
      </c>
      <c r="B439" s="7" t="n">
        <v>847107</v>
      </c>
      <c r="C439" s="7" t="s">
        <v>877</v>
      </c>
      <c r="D439" s="7" t="s">
        <v>878</v>
      </c>
      <c r="E439" s="7" t="n">
        <v>1737021730</v>
      </c>
      <c r="F439" s="59" t="n">
        <v>549832706826</v>
      </c>
      <c r="G439" s="7" t="s">
        <v>9001</v>
      </c>
      <c r="H439" s="7" t="n">
        <v>9744957344</v>
      </c>
      <c r="I439" s="7" t="s">
        <v>9002</v>
      </c>
      <c r="J439" s="63" t="s">
        <v>9003</v>
      </c>
      <c r="K439" s="7"/>
    </row>
    <row r="440" customFormat="false" ht="15" hidden="false" customHeight="false" outlineLevel="0" collapsed="false">
      <c r="A440" s="1" t="s">
        <v>637</v>
      </c>
      <c r="B440" s="7" t="n">
        <v>875268</v>
      </c>
      <c r="C440" s="7" t="s">
        <v>299</v>
      </c>
      <c r="D440" s="7" t="s">
        <v>879</v>
      </c>
      <c r="E440" s="7" t="n">
        <v>1737025720</v>
      </c>
      <c r="F440" s="59" t="n">
        <v>586053159722</v>
      </c>
      <c r="G440" s="7" t="s">
        <v>9001</v>
      </c>
      <c r="H440" s="11" t="n">
        <v>9947180066</v>
      </c>
      <c r="I440" s="7" t="s">
        <v>9001</v>
      </c>
      <c r="J440" s="63" t="s">
        <v>9003</v>
      </c>
      <c r="K440" s="7"/>
    </row>
    <row r="441" customFormat="false" ht="15" hidden="false" customHeight="false" outlineLevel="0" collapsed="false">
      <c r="A441" s="1" t="s">
        <v>637</v>
      </c>
      <c r="B441" s="7" t="n">
        <v>847108</v>
      </c>
      <c r="C441" s="7" t="s">
        <v>880</v>
      </c>
      <c r="D441" s="7" t="s">
        <v>881</v>
      </c>
      <c r="E441" s="7" t="n">
        <v>1737021639</v>
      </c>
      <c r="F441" s="59" t="n">
        <v>245937645532</v>
      </c>
      <c r="G441" s="7" t="s">
        <v>9004</v>
      </c>
      <c r="H441" s="7" t="n">
        <v>9961139658</v>
      </c>
      <c r="I441" s="7" t="s">
        <v>9002</v>
      </c>
      <c r="J441" s="63" t="s">
        <v>9003</v>
      </c>
      <c r="K441" s="7"/>
    </row>
    <row r="442" customFormat="false" ht="15" hidden="false" customHeight="false" outlineLevel="0" collapsed="false">
      <c r="A442" s="1" t="s">
        <v>637</v>
      </c>
      <c r="B442" s="7" t="n">
        <v>847110</v>
      </c>
      <c r="C442" s="7" t="s">
        <v>882</v>
      </c>
      <c r="D442" s="7" t="s">
        <v>883</v>
      </c>
      <c r="E442" s="7" t="n">
        <v>1737021547</v>
      </c>
      <c r="F442" s="59" t="n">
        <v>896445258704</v>
      </c>
      <c r="G442" s="7" t="s">
        <v>9004</v>
      </c>
      <c r="H442" s="7" t="n">
        <v>9947524725</v>
      </c>
      <c r="I442" s="7" t="s">
        <v>9002</v>
      </c>
      <c r="J442" s="63" t="s">
        <v>9003</v>
      </c>
      <c r="K442" s="7"/>
    </row>
    <row r="443" customFormat="false" ht="15" hidden="false" customHeight="false" outlineLevel="0" collapsed="false">
      <c r="A443" s="1" t="s">
        <v>637</v>
      </c>
      <c r="B443" s="7" t="n">
        <v>868874</v>
      </c>
      <c r="C443" s="9" t="s">
        <v>884</v>
      </c>
      <c r="D443" s="7" t="s">
        <v>885</v>
      </c>
      <c r="E443" s="7" t="n">
        <v>1737022583</v>
      </c>
      <c r="F443" s="59" t="n">
        <v>625697165241</v>
      </c>
      <c r="G443" s="7" t="s">
        <v>9001</v>
      </c>
      <c r="H443" s="7" t="n">
        <v>9946040342</v>
      </c>
      <c r="I443" s="7" t="s">
        <v>9002</v>
      </c>
      <c r="J443" s="63" t="s">
        <v>9003</v>
      </c>
      <c r="K443" s="7"/>
    </row>
    <row r="444" customFormat="false" ht="15" hidden="false" customHeight="false" outlineLevel="0" collapsed="false">
      <c r="A444" s="1" t="s">
        <v>637</v>
      </c>
      <c r="B444" s="7" t="n">
        <v>847114</v>
      </c>
      <c r="C444" s="7" t="s">
        <v>886</v>
      </c>
      <c r="D444" s="7" t="s">
        <v>887</v>
      </c>
      <c r="E444" s="7" t="n">
        <v>1737021370</v>
      </c>
      <c r="F444" s="59" t="n">
        <v>409595286710</v>
      </c>
      <c r="G444" s="7" t="s">
        <v>9004</v>
      </c>
      <c r="H444" s="7" t="n">
        <v>9747023201</v>
      </c>
      <c r="I444" s="7" t="s">
        <v>9001</v>
      </c>
      <c r="J444" s="63" t="s">
        <v>9003</v>
      </c>
      <c r="K444" s="7"/>
    </row>
    <row r="445" customFormat="false" ht="15" hidden="false" customHeight="false" outlineLevel="0" collapsed="false">
      <c r="A445" s="1" t="s">
        <v>637</v>
      </c>
      <c r="B445" s="7" t="n">
        <v>847115</v>
      </c>
      <c r="C445" s="7" t="s">
        <v>888</v>
      </c>
      <c r="D445" s="7" t="s">
        <v>889</v>
      </c>
      <c r="E445" s="7" t="n">
        <v>1737021873</v>
      </c>
      <c r="F445" s="59" t="n">
        <v>901677842738</v>
      </c>
      <c r="G445" s="7" t="s">
        <v>9004</v>
      </c>
      <c r="H445" s="11" t="n">
        <v>9961509185</v>
      </c>
      <c r="I445" s="7" t="s">
        <v>9002</v>
      </c>
      <c r="J445" s="63" t="s">
        <v>9003</v>
      </c>
      <c r="K445" s="7"/>
    </row>
    <row r="446" customFormat="false" ht="15" hidden="false" customHeight="false" outlineLevel="0" collapsed="false">
      <c r="A446" s="1" t="s">
        <v>637</v>
      </c>
      <c r="B446" s="7" t="n">
        <v>845842</v>
      </c>
      <c r="C446" s="7" t="s">
        <v>890</v>
      </c>
      <c r="D446" s="7" t="s">
        <v>891</v>
      </c>
      <c r="E446" s="7" t="n">
        <v>1737075384</v>
      </c>
      <c r="F446" s="59" t="n">
        <v>659741527458</v>
      </c>
      <c r="G446" s="7" t="s">
        <v>9004</v>
      </c>
      <c r="H446" s="7" t="n">
        <v>8129062835</v>
      </c>
      <c r="I446" s="7" t="s">
        <v>9002</v>
      </c>
      <c r="J446" s="63" t="s">
        <v>9003</v>
      </c>
      <c r="K446" s="7"/>
    </row>
    <row r="447" customFormat="false" ht="15" hidden="false" customHeight="false" outlineLevel="0" collapsed="false">
      <c r="A447" s="1" t="s">
        <v>637</v>
      </c>
      <c r="B447" s="7" t="n">
        <v>845853</v>
      </c>
      <c r="C447" s="7" t="s">
        <v>892</v>
      </c>
      <c r="D447" s="7" t="s">
        <v>893</v>
      </c>
      <c r="E447" s="7" t="n">
        <v>1737025289</v>
      </c>
      <c r="F447" s="59" t="n">
        <v>536344586828</v>
      </c>
      <c r="G447" s="7" t="s">
        <v>9001</v>
      </c>
      <c r="H447" s="7" t="n">
        <v>8943560565</v>
      </c>
      <c r="I447" s="7" t="s">
        <v>9002</v>
      </c>
      <c r="J447" s="63" t="s">
        <v>9003</v>
      </c>
      <c r="K447" s="7"/>
    </row>
    <row r="448" customFormat="false" ht="15" hidden="false" customHeight="false" outlineLevel="0" collapsed="false">
      <c r="A448" s="1" t="s">
        <v>637</v>
      </c>
      <c r="B448" s="7" t="n">
        <v>845845</v>
      </c>
      <c r="C448" s="7" t="s">
        <v>894</v>
      </c>
      <c r="D448" s="7" t="s">
        <v>895</v>
      </c>
      <c r="E448" s="7" t="n">
        <v>1737108143</v>
      </c>
      <c r="F448" s="59" t="n">
        <v>342178977376</v>
      </c>
      <c r="G448" s="7" t="s">
        <v>9004</v>
      </c>
      <c r="H448" s="11" t="n">
        <v>9656693866</v>
      </c>
      <c r="I448" s="7" t="s">
        <v>9002</v>
      </c>
      <c r="J448" s="63" t="s">
        <v>9003</v>
      </c>
      <c r="K448" s="7"/>
    </row>
    <row r="449" customFormat="false" ht="15" hidden="false" customHeight="false" outlineLevel="0" collapsed="false">
      <c r="A449" s="1" t="s">
        <v>637</v>
      </c>
      <c r="B449" s="7" t="n">
        <v>846613</v>
      </c>
      <c r="C449" s="7" t="s">
        <v>896</v>
      </c>
      <c r="D449" s="7" t="s">
        <v>897</v>
      </c>
      <c r="E449" s="7" t="n">
        <v>1737075369</v>
      </c>
      <c r="F449" s="59" t="n">
        <v>686312426144</v>
      </c>
      <c r="G449" s="7" t="s">
        <v>9004</v>
      </c>
      <c r="H449" s="11" t="n">
        <v>9961695806</v>
      </c>
      <c r="I449" s="7" t="s">
        <v>9002</v>
      </c>
      <c r="J449" s="63" t="s">
        <v>9003</v>
      </c>
      <c r="K449" s="7"/>
    </row>
    <row r="450" customFormat="false" ht="15" hidden="false" customHeight="false" outlineLevel="0" collapsed="false">
      <c r="A450" s="1" t="s">
        <v>637</v>
      </c>
      <c r="B450" s="7" t="n">
        <v>847382</v>
      </c>
      <c r="C450" s="7" t="s">
        <v>898</v>
      </c>
      <c r="D450" s="7" t="s">
        <v>899</v>
      </c>
      <c r="E450" s="7" t="n">
        <v>1737105281</v>
      </c>
      <c r="F450" s="59" t="n">
        <v>448599900748</v>
      </c>
      <c r="G450" s="7" t="s">
        <v>9004</v>
      </c>
      <c r="H450" s="60" t="n">
        <v>9846449019</v>
      </c>
      <c r="I450" s="7" t="s">
        <v>9002</v>
      </c>
      <c r="J450" s="63" t="s">
        <v>9003</v>
      </c>
      <c r="K450" s="7"/>
    </row>
    <row r="451" customFormat="false" ht="15" hidden="false" customHeight="false" outlineLevel="0" collapsed="false">
      <c r="A451" s="1" t="s">
        <v>637</v>
      </c>
      <c r="B451" s="7" t="n">
        <v>785942</v>
      </c>
      <c r="C451" s="7" t="s">
        <v>900</v>
      </c>
      <c r="D451" s="7" t="s">
        <v>901</v>
      </c>
      <c r="E451" s="7" t="n">
        <v>1737107095</v>
      </c>
      <c r="F451" s="59" t="n">
        <v>926469237410</v>
      </c>
      <c r="G451" s="7" t="s">
        <v>9001</v>
      </c>
      <c r="H451" s="7" t="n">
        <v>9526944891</v>
      </c>
      <c r="I451" s="7" t="s">
        <v>9002</v>
      </c>
      <c r="J451" s="63" t="s">
        <v>9003</v>
      </c>
      <c r="K451" s="7"/>
    </row>
    <row r="452" customFormat="false" ht="15" hidden="false" customHeight="false" outlineLevel="0" collapsed="false">
      <c r="A452" s="1" t="s">
        <v>637</v>
      </c>
      <c r="B452" s="7" t="n">
        <v>846615</v>
      </c>
      <c r="C452" s="7" t="s">
        <v>902</v>
      </c>
      <c r="D452" s="7" t="s">
        <v>903</v>
      </c>
      <c r="E452" s="7" t="n">
        <v>1737022886</v>
      </c>
      <c r="F452" s="59" t="n">
        <v>876811636180</v>
      </c>
      <c r="G452" s="7" t="s">
        <v>9001</v>
      </c>
      <c r="H452" s="11" t="n">
        <v>9744162319</v>
      </c>
      <c r="I452" s="7" t="s">
        <v>9002</v>
      </c>
      <c r="J452" s="63" t="s">
        <v>9003</v>
      </c>
      <c r="K452" s="7"/>
    </row>
    <row r="453" customFormat="false" ht="15" hidden="false" customHeight="false" outlineLevel="0" collapsed="false">
      <c r="A453" s="1" t="s">
        <v>637</v>
      </c>
      <c r="B453" s="7" t="n">
        <v>847383</v>
      </c>
      <c r="C453" s="7" t="s">
        <v>904</v>
      </c>
      <c r="D453" s="7" t="s">
        <v>905</v>
      </c>
      <c r="E453" s="7" t="n">
        <v>1737021311</v>
      </c>
      <c r="F453" s="59" t="n">
        <v>959523348405</v>
      </c>
      <c r="G453" s="7" t="s">
        <v>9004</v>
      </c>
      <c r="H453" s="11" t="n">
        <v>9846759094</v>
      </c>
      <c r="I453" s="7" t="s">
        <v>9002</v>
      </c>
      <c r="J453" s="63" t="s">
        <v>9003</v>
      </c>
      <c r="K453" s="7"/>
    </row>
    <row r="454" customFormat="false" ht="15" hidden="false" customHeight="false" outlineLevel="0" collapsed="false">
      <c r="A454" s="1" t="s">
        <v>637</v>
      </c>
      <c r="B454" s="7" t="n">
        <v>847385</v>
      </c>
      <c r="C454" s="7" t="s">
        <v>906</v>
      </c>
      <c r="D454" s="7" t="s">
        <v>907</v>
      </c>
      <c r="E454" s="7" t="n">
        <v>1737056409</v>
      </c>
      <c r="F454" s="59" t="n">
        <v>435970884233</v>
      </c>
      <c r="G454" s="7" t="s">
        <v>9004</v>
      </c>
      <c r="H454" s="11" t="n">
        <v>9744672209</v>
      </c>
      <c r="I454" s="7" t="s">
        <v>9002</v>
      </c>
      <c r="J454" s="63" t="s">
        <v>9003</v>
      </c>
      <c r="K454" s="7"/>
    </row>
    <row r="455" customFormat="false" ht="15" hidden="false" customHeight="false" outlineLevel="0" collapsed="false">
      <c r="A455" s="1" t="s">
        <v>637</v>
      </c>
      <c r="B455" s="7" t="n">
        <v>847386</v>
      </c>
      <c r="C455" s="7" t="s">
        <v>908</v>
      </c>
      <c r="D455" s="7" t="s">
        <v>909</v>
      </c>
      <c r="E455" s="7" t="n">
        <v>1737020223</v>
      </c>
      <c r="F455" s="59" t="n">
        <v>253696003882</v>
      </c>
      <c r="G455" s="7" t="s">
        <v>9001</v>
      </c>
      <c r="H455" s="11" t="n">
        <v>9048457354</v>
      </c>
      <c r="I455" s="7" t="s">
        <v>9001</v>
      </c>
      <c r="J455" s="63" t="s">
        <v>9003</v>
      </c>
      <c r="K455" s="7"/>
    </row>
    <row r="456" customFormat="false" ht="15" hidden="false" customHeight="false" outlineLevel="0" collapsed="false">
      <c r="A456" s="1" t="s">
        <v>637</v>
      </c>
      <c r="B456" s="7" t="n">
        <v>847388</v>
      </c>
      <c r="C456" s="7" t="s">
        <v>910</v>
      </c>
      <c r="D456" s="7" t="s">
        <v>911</v>
      </c>
      <c r="E456" s="7" t="n">
        <v>1737056698</v>
      </c>
      <c r="F456" s="59" t="n">
        <v>349031987941</v>
      </c>
      <c r="G456" s="7" t="s">
        <v>9001</v>
      </c>
      <c r="H456" s="11" t="n">
        <v>9961847470</v>
      </c>
      <c r="I456" s="7" t="s">
        <v>9002</v>
      </c>
      <c r="J456" s="63" t="s">
        <v>9003</v>
      </c>
      <c r="K456" s="7"/>
    </row>
    <row r="457" customFormat="false" ht="15" hidden="false" customHeight="false" outlineLevel="0" collapsed="false">
      <c r="A457" s="1" t="s">
        <v>637</v>
      </c>
      <c r="B457" s="7" t="n">
        <v>784175</v>
      </c>
      <c r="C457" s="7" t="s">
        <v>912</v>
      </c>
      <c r="D457" s="7" t="s">
        <v>913</v>
      </c>
      <c r="E457" s="7" t="n">
        <v>1737021242</v>
      </c>
      <c r="F457" s="59" t="n">
        <v>388450492223</v>
      </c>
      <c r="G457" s="7" t="s">
        <v>9004</v>
      </c>
      <c r="H457" s="11" t="n">
        <v>7012577937</v>
      </c>
      <c r="I457" s="7" t="s">
        <v>9001</v>
      </c>
      <c r="J457" s="63" t="s">
        <v>9003</v>
      </c>
      <c r="K457" s="7"/>
    </row>
    <row r="458" customFormat="false" ht="15" hidden="false" customHeight="false" outlineLevel="0" collapsed="false">
      <c r="A458" s="1" t="s">
        <v>637</v>
      </c>
      <c r="B458" s="7" t="n">
        <v>847387</v>
      </c>
      <c r="C458" s="7" t="s">
        <v>914</v>
      </c>
      <c r="D458" s="7" t="s">
        <v>915</v>
      </c>
      <c r="E458" s="7" t="n">
        <v>1737020400</v>
      </c>
      <c r="F458" s="59" t="n">
        <v>826432399217</v>
      </c>
      <c r="G458" s="7" t="s">
        <v>9004</v>
      </c>
      <c r="H458" s="60" t="n">
        <v>9846613591</v>
      </c>
      <c r="I458" s="7" t="s">
        <v>9002</v>
      </c>
      <c r="J458" s="63" t="s">
        <v>9003</v>
      </c>
      <c r="K458" s="7"/>
    </row>
    <row r="459" customFormat="false" ht="15" hidden="false" customHeight="false" outlineLevel="0" collapsed="false">
      <c r="A459" s="1" t="s">
        <v>637</v>
      </c>
      <c r="B459" s="7" t="n">
        <v>846640</v>
      </c>
      <c r="C459" s="7" t="s">
        <v>916</v>
      </c>
      <c r="D459" s="7" t="s">
        <v>917</v>
      </c>
      <c r="E459" s="7" t="n">
        <v>1737113718</v>
      </c>
      <c r="F459" s="59" t="n">
        <v>215318391595</v>
      </c>
      <c r="G459" s="7" t="s">
        <v>9004</v>
      </c>
      <c r="H459" s="60" t="n">
        <v>7510884781</v>
      </c>
      <c r="I459" s="7" t="s">
        <v>9002</v>
      </c>
      <c r="J459" s="63" t="s">
        <v>9003</v>
      </c>
      <c r="K459" s="7"/>
    </row>
    <row r="460" customFormat="false" ht="15" hidden="false" customHeight="false" outlineLevel="0" collapsed="false">
      <c r="A460" s="1" t="s">
        <v>637</v>
      </c>
      <c r="B460" s="7" t="n">
        <v>868955</v>
      </c>
      <c r="C460" s="7" t="s">
        <v>918</v>
      </c>
      <c r="D460" s="7" t="s">
        <v>919</v>
      </c>
      <c r="E460" s="7" t="n">
        <v>1737110607</v>
      </c>
      <c r="F460" s="59" t="n">
        <v>595343586270</v>
      </c>
      <c r="G460" s="7" t="s">
        <v>9004</v>
      </c>
      <c r="H460" s="11" t="n">
        <v>8078215816</v>
      </c>
      <c r="I460" s="7" t="s">
        <v>9002</v>
      </c>
      <c r="J460" s="63" t="s">
        <v>9003</v>
      </c>
      <c r="K460" s="7"/>
    </row>
    <row r="461" customFormat="false" ht="15" hidden="false" customHeight="false" outlineLevel="0" collapsed="false">
      <c r="A461" s="1" t="s">
        <v>637</v>
      </c>
      <c r="B461" s="7" t="n">
        <v>846661</v>
      </c>
      <c r="C461" s="7" t="s">
        <v>920</v>
      </c>
      <c r="D461" s="7" t="s">
        <v>921</v>
      </c>
      <c r="E461" s="7" t="n">
        <v>1737024166</v>
      </c>
      <c r="F461" s="59" t="n">
        <v>953771659099</v>
      </c>
      <c r="G461" s="7" t="s">
        <v>9001</v>
      </c>
      <c r="H461" s="11" t="n">
        <v>9605476818</v>
      </c>
      <c r="I461" s="7" t="s">
        <v>9002</v>
      </c>
      <c r="J461" s="63" t="s">
        <v>9003</v>
      </c>
      <c r="K461" s="7"/>
    </row>
    <row r="462" customFormat="false" ht="15" hidden="false" customHeight="false" outlineLevel="0" collapsed="false">
      <c r="A462" s="1" t="s">
        <v>637</v>
      </c>
      <c r="B462" s="7" t="n">
        <v>784457</v>
      </c>
      <c r="C462" s="7" t="s">
        <v>922</v>
      </c>
      <c r="D462" s="7" t="s">
        <v>923</v>
      </c>
      <c r="E462" s="7" t="n">
        <v>1737024511</v>
      </c>
      <c r="F462" s="59" t="n">
        <v>434664605689</v>
      </c>
      <c r="G462" s="7" t="s">
        <v>9001</v>
      </c>
      <c r="H462" s="11" t="n">
        <v>8086986788</v>
      </c>
      <c r="I462" s="7" t="s">
        <v>9002</v>
      </c>
      <c r="J462" s="63" t="s">
        <v>9003</v>
      </c>
      <c r="K462" s="7"/>
    </row>
    <row r="463" customFormat="false" ht="15" hidden="false" customHeight="false" outlineLevel="0" collapsed="false">
      <c r="A463" s="1" t="s">
        <v>637</v>
      </c>
      <c r="B463" s="7" t="n">
        <v>783436</v>
      </c>
      <c r="C463" s="7" t="s">
        <v>924</v>
      </c>
      <c r="D463" s="7" t="s">
        <v>925</v>
      </c>
      <c r="E463" s="7" t="n">
        <v>1737082741</v>
      </c>
      <c r="F463" s="59" t="n">
        <v>692528064558</v>
      </c>
      <c r="G463" s="7" t="s">
        <v>9001</v>
      </c>
      <c r="H463" s="7" t="n">
        <v>7025736608</v>
      </c>
      <c r="I463" s="7" t="s">
        <v>9002</v>
      </c>
      <c r="J463" s="63" t="s">
        <v>9003</v>
      </c>
      <c r="K463" s="7"/>
    </row>
    <row r="464" customFormat="false" ht="15" hidden="false" customHeight="false" outlineLevel="0" collapsed="false">
      <c r="A464" s="1" t="s">
        <v>637</v>
      </c>
      <c r="B464" s="7" t="n">
        <v>761937</v>
      </c>
      <c r="C464" s="7" t="s">
        <v>926</v>
      </c>
      <c r="D464" s="7" t="s">
        <v>927</v>
      </c>
      <c r="E464" s="7" t="n">
        <v>1737030160</v>
      </c>
      <c r="F464" s="59" t="n">
        <v>287691487569</v>
      </c>
      <c r="G464" s="7" t="s">
        <v>9004</v>
      </c>
      <c r="H464" s="7" t="n">
        <v>8589949785</v>
      </c>
      <c r="I464" s="7" t="s">
        <v>9005</v>
      </c>
      <c r="J464" s="61" t="s">
        <v>9003</v>
      </c>
      <c r="K464" s="8"/>
    </row>
    <row r="465" customFormat="false" ht="15" hidden="false" customHeight="false" outlineLevel="0" collapsed="false">
      <c r="A465" s="1" t="s">
        <v>637</v>
      </c>
      <c r="B465" s="7" t="n">
        <v>846675</v>
      </c>
      <c r="C465" s="7" t="s">
        <v>928</v>
      </c>
      <c r="D465" s="7" t="s">
        <v>929</v>
      </c>
      <c r="E465" s="7" t="n">
        <v>1737023904</v>
      </c>
      <c r="F465" s="59" t="n">
        <v>933465628501</v>
      </c>
      <c r="G465" s="7" t="s">
        <v>9001</v>
      </c>
      <c r="H465" s="60" t="n">
        <v>9744723977</v>
      </c>
      <c r="I465" s="7" t="s">
        <v>9002</v>
      </c>
      <c r="J465" s="63" t="s">
        <v>9003</v>
      </c>
      <c r="K465" s="7"/>
    </row>
    <row r="466" customFormat="false" ht="15" hidden="false" customHeight="false" outlineLevel="0" collapsed="false">
      <c r="A466" s="1" t="s">
        <v>637</v>
      </c>
      <c r="B466" s="7" t="n">
        <v>847955</v>
      </c>
      <c r="C466" s="7" t="s">
        <v>930</v>
      </c>
      <c r="D466" s="7" t="s">
        <v>931</v>
      </c>
      <c r="E466" s="7" t="n">
        <v>1737022289</v>
      </c>
      <c r="F466" s="59" t="n">
        <v>351541763906</v>
      </c>
      <c r="G466" s="7" t="s">
        <v>9001</v>
      </c>
      <c r="H466" s="11" t="n">
        <v>9497075631</v>
      </c>
      <c r="I466" s="7" t="s">
        <v>9002</v>
      </c>
      <c r="J466" s="63" t="s">
        <v>9003</v>
      </c>
      <c r="K466" s="7"/>
    </row>
    <row r="467" customFormat="false" ht="15" hidden="false" customHeight="false" outlineLevel="0" collapsed="false">
      <c r="A467" s="1" t="s">
        <v>637</v>
      </c>
      <c r="B467" s="7" t="n">
        <v>847957</v>
      </c>
      <c r="C467" s="7" t="s">
        <v>932</v>
      </c>
      <c r="D467" s="7" t="s">
        <v>933</v>
      </c>
      <c r="E467" s="7" t="n">
        <v>1737022335</v>
      </c>
      <c r="F467" s="59" t="n">
        <v>938880477417</v>
      </c>
      <c r="G467" s="7" t="s">
        <v>9004</v>
      </c>
      <c r="H467" s="7" t="n">
        <v>9645365185</v>
      </c>
      <c r="I467" s="7" t="s">
        <v>9002</v>
      </c>
      <c r="J467" s="63" t="s">
        <v>9003</v>
      </c>
      <c r="K467" s="7"/>
    </row>
    <row r="468" customFormat="false" ht="15" hidden="false" customHeight="false" outlineLevel="0" collapsed="false">
      <c r="A468" s="1" t="s">
        <v>637</v>
      </c>
      <c r="B468" s="7" t="n">
        <v>847958</v>
      </c>
      <c r="C468" s="7" t="s">
        <v>934</v>
      </c>
      <c r="D468" s="7" t="s">
        <v>935</v>
      </c>
      <c r="E468" s="7" t="n">
        <v>1737022423</v>
      </c>
      <c r="F468" s="59" t="n">
        <v>285351604269</v>
      </c>
      <c r="G468" s="7" t="s">
        <v>9001</v>
      </c>
      <c r="H468" s="11" t="n">
        <v>9744828952</v>
      </c>
      <c r="I468" s="7" t="s">
        <v>9002</v>
      </c>
      <c r="J468" s="63" t="s">
        <v>9003</v>
      </c>
      <c r="K468" s="7"/>
    </row>
    <row r="469" customFormat="false" ht="15" hidden="false" customHeight="false" outlineLevel="0" collapsed="false">
      <c r="A469" s="1" t="s">
        <v>637</v>
      </c>
      <c r="B469" s="7" t="n">
        <v>736343</v>
      </c>
      <c r="C469" s="7" t="s">
        <v>936</v>
      </c>
      <c r="D469" s="7" t="s">
        <v>937</v>
      </c>
      <c r="E469" s="7" t="n">
        <v>1737021558</v>
      </c>
      <c r="F469" s="59" t="n">
        <v>921042537582</v>
      </c>
      <c r="G469" s="7" t="s">
        <v>9001</v>
      </c>
      <c r="H469" s="60" t="n">
        <v>9744514692</v>
      </c>
      <c r="I469" s="7" t="s">
        <v>9002</v>
      </c>
      <c r="J469" s="63" t="s">
        <v>9003</v>
      </c>
      <c r="K469" s="7"/>
    </row>
    <row r="470" customFormat="false" ht="15" hidden="false" customHeight="false" outlineLevel="0" collapsed="false">
      <c r="A470" s="1" t="s">
        <v>637</v>
      </c>
      <c r="B470" s="7" t="n">
        <v>868951</v>
      </c>
      <c r="C470" s="7" t="s">
        <v>938</v>
      </c>
      <c r="D470" s="7" t="s">
        <v>939</v>
      </c>
      <c r="E470" s="7" t="n">
        <v>1737025660</v>
      </c>
      <c r="F470" s="59" t="n">
        <v>822724178862</v>
      </c>
      <c r="G470" s="7" t="s">
        <v>9004</v>
      </c>
      <c r="H470" s="11" t="n">
        <v>9562406191</v>
      </c>
      <c r="I470" s="7" t="s">
        <v>9002</v>
      </c>
      <c r="J470" s="63" t="s">
        <v>9003</v>
      </c>
      <c r="K470" s="7"/>
    </row>
    <row r="471" customFormat="false" ht="15" hidden="false" customHeight="false" outlineLevel="0" collapsed="false">
      <c r="A471" s="1" t="s">
        <v>637</v>
      </c>
      <c r="B471" s="7" t="n">
        <v>847960</v>
      </c>
      <c r="C471" s="7" t="s">
        <v>940</v>
      </c>
      <c r="D471" s="7" t="s">
        <v>941</v>
      </c>
      <c r="E471" s="7" t="n">
        <v>1737115466</v>
      </c>
      <c r="F471" s="59" t="n">
        <v>970717448156</v>
      </c>
      <c r="G471" s="7" t="s">
        <v>9001</v>
      </c>
      <c r="H471" s="60" t="n">
        <v>9847885977</v>
      </c>
      <c r="I471" s="7" t="s">
        <v>9002</v>
      </c>
      <c r="J471" s="63" t="s">
        <v>9003</v>
      </c>
      <c r="K471" s="7"/>
    </row>
    <row r="472" customFormat="false" ht="15" hidden="false" customHeight="false" outlineLevel="0" collapsed="false">
      <c r="A472" s="1" t="s">
        <v>637</v>
      </c>
      <c r="B472" s="7" t="n">
        <v>845890</v>
      </c>
      <c r="C472" s="7" t="s">
        <v>942</v>
      </c>
      <c r="D472" s="7" t="s">
        <v>943</v>
      </c>
      <c r="E472" s="7" t="n">
        <v>1737097129</v>
      </c>
      <c r="F472" s="59" t="n">
        <v>520244769026</v>
      </c>
      <c r="G472" s="7" t="s">
        <v>9004</v>
      </c>
      <c r="H472" s="11" t="n">
        <v>9526995838</v>
      </c>
      <c r="I472" s="7" t="s">
        <v>9002</v>
      </c>
      <c r="J472" s="63" t="s">
        <v>9003</v>
      </c>
      <c r="K472" s="7"/>
    </row>
    <row r="473" customFormat="false" ht="15" hidden="false" customHeight="false" outlineLevel="0" collapsed="false">
      <c r="A473" s="1" t="s">
        <v>637</v>
      </c>
      <c r="B473" s="7" t="n">
        <v>736349</v>
      </c>
      <c r="C473" s="7" t="s">
        <v>944</v>
      </c>
      <c r="D473" s="7" t="s">
        <v>945</v>
      </c>
      <c r="E473" s="7" t="n">
        <v>1737103851</v>
      </c>
      <c r="F473" s="59" t="n">
        <v>898756503290</v>
      </c>
      <c r="G473" s="7" t="s">
        <v>9001</v>
      </c>
      <c r="H473" s="11" t="n">
        <v>9961941413</v>
      </c>
      <c r="I473" s="7" t="s">
        <v>9002</v>
      </c>
      <c r="J473" s="62" t="s">
        <v>9003</v>
      </c>
      <c r="K473" s="7"/>
    </row>
    <row r="474" customFormat="false" ht="15" hidden="false" customHeight="false" outlineLevel="0" collapsed="false">
      <c r="A474" s="1" t="s">
        <v>637</v>
      </c>
      <c r="B474" s="7" t="n">
        <v>868957</v>
      </c>
      <c r="C474" s="7" t="s">
        <v>946</v>
      </c>
      <c r="D474" s="7" t="s">
        <v>947</v>
      </c>
      <c r="E474" s="7" t="n">
        <v>1737026140</v>
      </c>
      <c r="F474" s="59" t="n">
        <v>522882379118</v>
      </c>
      <c r="G474" s="7" t="s">
        <v>9001</v>
      </c>
      <c r="H474" s="11" t="n">
        <v>9526127412</v>
      </c>
      <c r="I474" s="7" t="s">
        <v>9002</v>
      </c>
      <c r="J474" s="62" t="s">
        <v>9003</v>
      </c>
      <c r="K474" s="7"/>
    </row>
    <row r="475" customFormat="false" ht="15" hidden="false" customHeight="false" outlineLevel="0" collapsed="false">
      <c r="A475" s="1" t="s">
        <v>637</v>
      </c>
      <c r="B475" s="7" t="n">
        <v>741981</v>
      </c>
      <c r="C475" s="7" t="s">
        <v>948</v>
      </c>
      <c r="D475" s="7" t="s">
        <v>949</v>
      </c>
      <c r="E475" s="7" t="n">
        <v>1737021445</v>
      </c>
      <c r="F475" s="59" t="n">
        <v>268332417261</v>
      </c>
      <c r="G475" s="7" t="s">
        <v>9004</v>
      </c>
      <c r="H475" s="7" t="n">
        <v>9947453935</v>
      </c>
      <c r="I475" s="7" t="s">
        <v>9001</v>
      </c>
      <c r="J475" s="63" t="s">
        <v>9003</v>
      </c>
      <c r="K475" s="7"/>
    </row>
    <row r="476" customFormat="false" ht="15" hidden="false" customHeight="false" outlineLevel="0" collapsed="false">
      <c r="A476" s="1" t="s">
        <v>637</v>
      </c>
      <c r="B476" s="7" t="n">
        <v>881245</v>
      </c>
      <c r="C476" s="7" t="s">
        <v>950</v>
      </c>
      <c r="D476" s="7" t="s">
        <v>951</v>
      </c>
      <c r="E476" s="7" t="n">
        <v>1737022855</v>
      </c>
      <c r="F476" s="59" t="n">
        <v>555424900161</v>
      </c>
      <c r="G476" s="7" t="s">
        <v>9004</v>
      </c>
      <c r="H476" s="7" t="n">
        <v>7592947720</v>
      </c>
      <c r="I476" s="7" t="s">
        <v>9002</v>
      </c>
      <c r="J476" s="63" t="s">
        <v>9003</v>
      </c>
      <c r="K476" s="7"/>
    </row>
    <row r="477" customFormat="false" ht="15" hidden="false" customHeight="false" outlineLevel="0" collapsed="false">
      <c r="A477" s="1" t="s">
        <v>637</v>
      </c>
      <c r="B477" s="7" t="n">
        <v>771165</v>
      </c>
      <c r="C477" s="7" t="s">
        <v>952</v>
      </c>
      <c r="D477" s="7" t="s">
        <v>953</v>
      </c>
      <c r="E477" s="7" t="n">
        <v>1737073971</v>
      </c>
      <c r="F477" s="59" t="n">
        <v>668007521385</v>
      </c>
      <c r="G477" s="7" t="s">
        <v>9004</v>
      </c>
      <c r="H477" s="60" t="n">
        <v>9048294683</v>
      </c>
      <c r="I477" s="7" t="s">
        <v>9001</v>
      </c>
      <c r="J477" s="63" t="s">
        <v>9003</v>
      </c>
      <c r="K477" s="7"/>
    </row>
    <row r="478" customFormat="false" ht="15" hidden="false" customHeight="false" outlineLevel="0" collapsed="false">
      <c r="A478" s="1" t="s">
        <v>637</v>
      </c>
      <c r="B478" s="7" t="n">
        <v>771680</v>
      </c>
      <c r="C478" s="9" t="s">
        <v>954</v>
      </c>
      <c r="D478" s="7" t="s">
        <v>955</v>
      </c>
      <c r="E478" s="7" t="n">
        <v>1737102384</v>
      </c>
      <c r="F478" s="59" t="n">
        <v>486665270521</v>
      </c>
      <c r="G478" s="7" t="s">
        <v>9001</v>
      </c>
      <c r="H478" s="7" t="n">
        <v>9895414519</v>
      </c>
      <c r="I478" s="7" t="s">
        <v>9002</v>
      </c>
      <c r="J478" s="63" t="s">
        <v>9003</v>
      </c>
      <c r="K478" s="7"/>
    </row>
    <row r="479" customFormat="false" ht="15" hidden="false" customHeight="false" outlineLevel="0" collapsed="false">
      <c r="A479" s="1" t="s">
        <v>637</v>
      </c>
      <c r="B479" s="7" t="n">
        <v>783971</v>
      </c>
      <c r="C479" s="7" t="s">
        <v>956</v>
      </c>
      <c r="D479" s="7" t="s">
        <v>957</v>
      </c>
      <c r="E479" s="7" t="n">
        <v>1737025591</v>
      </c>
      <c r="F479" s="59" t="n">
        <v>224699041575</v>
      </c>
      <c r="G479" s="7" t="s">
        <v>9004</v>
      </c>
      <c r="H479" s="7" t="n">
        <v>9526378393</v>
      </c>
      <c r="I479" s="7" t="s">
        <v>9005</v>
      </c>
      <c r="J479" s="61" t="s">
        <v>9003</v>
      </c>
      <c r="K479" s="8"/>
    </row>
    <row r="480" customFormat="false" ht="15" hidden="false" customHeight="false" outlineLevel="0" collapsed="false">
      <c r="A480" s="1" t="s">
        <v>637</v>
      </c>
      <c r="B480" s="7" t="n">
        <v>847720</v>
      </c>
      <c r="C480" s="7" t="s">
        <v>958</v>
      </c>
      <c r="D480" s="7" t="s">
        <v>959</v>
      </c>
      <c r="E480" s="7" t="n">
        <v>1737069662</v>
      </c>
      <c r="F480" s="59" t="n">
        <v>391794241516</v>
      </c>
      <c r="G480" s="7" t="s">
        <v>9001</v>
      </c>
      <c r="H480" s="11" t="n">
        <v>8891810034</v>
      </c>
      <c r="I480" s="7" t="s">
        <v>9002</v>
      </c>
      <c r="J480" s="63" t="s">
        <v>9003</v>
      </c>
      <c r="K480" s="7"/>
    </row>
    <row r="481" customFormat="false" ht="15" hidden="false" customHeight="false" outlineLevel="0" collapsed="false">
      <c r="A481" s="1" t="s">
        <v>637</v>
      </c>
      <c r="B481" s="7" t="n">
        <v>735594</v>
      </c>
      <c r="C481" s="7" t="s">
        <v>960</v>
      </c>
      <c r="D481" s="7" t="s">
        <v>961</v>
      </c>
      <c r="E481" s="7" t="n">
        <v>1737020927</v>
      </c>
      <c r="F481" s="59" t="n">
        <v>683548907426</v>
      </c>
      <c r="G481" s="7" t="s">
        <v>9001</v>
      </c>
      <c r="H481" s="11" t="n">
        <v>9961168974</v>
      </c>
      <c r="I481" s="7" t="s">
        <v>9002</v>
      </c>
      <c r="J481" s="63" t="s">
        <v>9003</v>
      </c>
      <c r="K481" s="7"/>
    </row>
    <row r="482" customFormat="false" ht="15" hidden="false" customHeight="false" outlineLevel="0" collapsed="false">
      <c r="A482" s="1" t="s">
        <v>637</v>
      </c>
      <c r="B482" s="7" t="n">
        <v>847408</v>
      </c>
      <c r="C482" s="7" t="s">
        <v>962</v>
      </c>
      <c r="D482" s="7" t="s">
        <v>963</v>
      </c>
      <c r="E482" s="7" t="n">
        <v>1737022352</v>
      </c>
      <c r="F482" s="59" t="n">
        <v>331547720087</v>
      </c>
      <c r="G482" s="7" t="s">
        <v>9001</v>
      </c>
      <c r="H482" s="7" t="n">
        <v>9847869725</v>
      </c>
      <c r="I482" s="7" t="s">
        <v>9002</v>
      </c>
      <c r="J482" s="63" t="s">
        <v>9003</v>
      </c>
      <c r="K482" s="7"/>
    </row>
    <row r="483" customFormat="false" ht="15" hidden="false" customHeight="false" outlineLevel="0" collapsed="false">
      <c r="A483" s="1" t="s">
        <v>637</v>
      </c>
      <c r="B483" s="7" t="n">
        <v>845892</v>
      </c>
      <c r="C483" s="7" t="s">
        <v>964</v>
      </c>
      <c r="D483" s="7" t="s">
        <v>965</v>
      </c>
      <c r="E483" s="7" t="n">
        <v>1737082520</v>
      </c>
      <c r="F483" s="59" t="n">
        <v>233778984369</v>
      </c>
      <c r="G483" s="7" t="s">
        <v>9004</v>
      </c>
      <c r="H483" s="11" t="n">
        <v>9497686069</v>
      </c>
      <c r="I483" s="7" t="s">
        <v>9014</v>
      </c>
      <c r="J483" s="63" t="s">
        <v>9003</v>
      </c>
      <c r="K483" s="7"/>
    </row>
    <row r="484" customFormat="false" ht="15" hidden="false" customHeight="false" outlineLevel="0" collapsed="false">
      <c r="A484" s="1" t="s">
        <v>637</v>
      </c>
      <c r="B484" s="7" t="n">
        <v>736347</v>
      </c>
      <c r="C484" s="7" t="s">
        <v>966</v>
      </c>
      <c r="D484" s="7" t="s">
        <v>967</v>
      </c>
      <c r="E484" s="7" t="n">
        <v>1737110364</v>
      </c>
      <c r="F484" s="59" t="n">
        <v>633240216474</v>
      </c>
      <c r="G484" s="7" t="s">
        <v>9001</v>
      </c>
      <c r="H484" s="11" t="n">
        <v>9744238817</v>
      </c>
      <c r="I484" s="7" t="s">
        <v>9002</v>
      </c>
      <c r="J484" s="63" t="s">
        <v>9003</v>
      </c>
      <c r="K484" s="7"/>
    </row>
    <row r="485" customFormat="false" ht="15" hidden="false" customHeight="false" outlineLevel="0" collapsed="false">
      <c r="A485" s="1" t="s">
        <v>637</v>
      </c>
      <c r="B485" s="7" t="n">
        <v>784193</v>
      </c>
      <c r="C485" s="7" t="s">
        <v>968</v>
      </c>
      <c r="D485" s="7" t="s">
        <v>969</v>
      </c>
      <c r="E485" s="7" t="n">
        <v>1737097052</v>
      </c>
      <c r="F485" s="59" t="n">
        <v>719880340554</v>
      </c>
      <c r="G485" s="7" t="s">
        <v>9004</v>
      </c>
      <c r="H485" s="7" t="n">
        <v>6282522349</v>
      </c>
      <c r="I485" s="7" t="s">
        <v>9005</v>
      </c>
      <c r="J485" s="61" t="s">
        <v>9003</v>
      </c>
      <c r="K485" s="8"/>
    </row>
    <row r="486" customFormat="false" ht="15" hidden="false" customHeight="false" outlineLevel="0" collapsed="false">
      <c r="A486" s="1" t="s">
        <v>637</v>
      </c>
      <c r="B486" s="7" t="n">
        <v>881206</v>
      </c>
      <c r="C486" s="7" t="s">
        <v>970</v>
      </c>
      <c r="D486" s="7" t="s">
        <v>971</v>
      </c>
      <c r="E486" s="7" t="n">
        <v>1737022927</v>
      </c>
      <c r="F486" s="59" t="n">
        <v>909340687086</v>
      </c>
      <c r="G486" s="7" t="s">
        <v>9001</v>
      </c>
      <c r="H486" s="7" t="n">
        <v>9746427460</v>
      </c>
      <c r="I486" s="7" t="s">
        <v>9002</v>
      </c>
      <c r="J486" s="63" t="s">
        <v>9003</v>
      </c>
      <c r="K486" s="7"/>
    </row>
    <row r="487" customFormat="false" ht="15" hidden="false" customHeight="false" outlineLevel="0" collapsed="false">
      <c r="A487" s="1" t="s">
        <v>637</v>
      </c>
      <c r="B487" s="7" t="n">
        <v>847664</v>
      </c>
      <c r="C487" s="7" t="s">
        <v>972</v>
      </c>
      <c r="D487" s="7" t="s">
        <v>973</v>
      </c>
      <c r="E487" s="7" t="n">
        <v>1737021618</v>
      </c>
      <c r="F487" s="59" t="n">
        <v>816395246852</v>
      </c>
      <c r="G487" s="7" t="s">
        <v>9004</v>
      </c>
      <c r="H487" s="7" t="n">
        <v>9656218552</v>
      </c>
      <c r="I487" s="7" t="s">
        <v>9001</v>
      </c>
      <c r="J487" s="63" t="s">
        <v>9003</v>
      </c>
      <c r="K487" s="7"/>
    </row>
    <row r="488" customFormat="false" ht="15" hidden="false" customHeight="false" outlineLevel="0" collapsed="false">
      <c r="A488" s="1" t="s">
        <v>637</v>
      </c>
      <c r="B488" s="7" t="n">
        <v>847409</v>
      </c>
      <c r="C488" s="7" t="s">
        <v>974</v>
      </c>
      <c r="D488" s="7" t="s">
        <v>975</v>
      </c>
      <c r="E488" s="7" t="n">
        <v>1737103017</v>
      </c>
      <c r="F488" s="59" t="n">
        <v>975781889377</v>
      </c>
      <c r="G488" s="7" t="s">
        <v>9004</v>
      </c>
      <c r="H488" s="7" t="n">
        <v>9747645441</v>
      </c>
      <c r="I488" s="7" t="s">
        <v>9002</v>
      </c>
      <c r="J488" s="63" t="s">
        <v>9003</v>
      </c>
      <c r="K488" s="7"/>
    </row>
    <row r="489" customFormat="false" ht="15" hidden="false" customHeight="false" outlineLevel="0" collapsed="false">
      <c r="A489" s="1" t="s">
        <v>637</v>
      </c>
      <c r="B489" s="7" t="n">
        <v>847680</v>
      </c>
      <c r="C489" s="7" t="s">
        <v>976</v>
      </c>
      <c r="D489" s="7" t="s">
        <v>977</v>
      </c>
      <c r="E489" s="7" t="n">
        <v>1737069833</v>
      </c>
      <c r="F489" s="59" t="n">
        <v>427315162352</v>
      </c>
      <c r="G489" s="7" t="s">
        <v>9001</v>
      </c>
      <c r="H489" s="11" t="n">
        <v>9633463220</v>
      </c>
      <c r="I489" s="7" t="s">
        <v>9002</v>
      </c>
      <c r="J489" s="63" t="s">
        <v>9003</v>
      </c>
      <c r="K489" s="7"/>
    </row>
    <row r="490" customFormat="false" ht="15" hidden="false" customHeight="false" outlineLevel="0" collapsed="false">
      <c r="A490" s="1" t="s">
        <v>637</v>
      </c>
      <c r="B490" s="7" t="n">
        <v>845874</v>
      </c>
      <c r="C490" s="7" t="s">
        <v>124</v>
      </c>
      <c r="D490" s="7" t="s">
        <v>978</v>
      </c>
      <c r="E490" s="7" t="n">
        <v>1737025255</v>
      </c>
      <c r="F490" s="59" t="n">
        <v>667238589642</v>
      </c>
      <c r="G490" s="7" t="s">
        <v>9001</v>
      </c>
      <c r="H490" s="11" t="n">
        <v>9961127630</v>
      </c>
      <c r="I490" s="7" t="s">
        <v>9002</v>
      </c>
      <c r="J490" s="63" t="s">
        <v>9003</v>
      </c>
      <c r="K490" s="7"/>
    </row>
    <row r="491" customFormat="false" ht="15" hidden="false" customHeight="false" outlineLevel="0" collapsed="false">
      <c r="A491" s="1" t="s">
        <v>637</v>
      </c>
      <c r="B491" s="7" t="n">
        <v>847410</v>
      </c>
      <c r="C491" s="7" t="s">
        <v>979</v>
      </c>
      <c r="D491" s="7" t="s">
        <v>980</v>
      </c>
      <c r="E491" s="7" t="n">
        <v>1737019937</v>
      </c>
      <c r="F491" s="59" t="n">
        <v>440286506834</v>
      </c>
      <c r="G491" s="7" t="s">
        <v>9001</v>
      </c>
      <c r="H491" s="11" t="n">
        <v>9895683083</v>
      </c>
      <c r="I491" s="7" t="s">
        <v>9002</v>
      </c>
      <c r="J491" s="63" t="s">
        <v>9003</v>
      </c>
      <c r="K491" s="7"/>
    </row>
    <row r="492" customFormat="false" ht="15" hidden="false" customHeight="false" outlineLevel="0" collapsed="false">
      <c r="A492" s="1" t="s">
        <v>637</v>
      </c>
      <c r="B492" s="7" t="n">
        <v>847666</v>
      </c>
      <c r="C492" s="7" t="s">
        <v>981</v>
      </c>
      <c r="D492" s="7" t="s">
        <v>982</v>
      </c>
      <c r="E492" s="7" t="n">
        <v>1737107212</v>
      </c>
      <c r="F492" s="59" t="n">
        <v>542720134401</v>
      </c>
      <c r="G492" s="7" t="s">
        <v>9004</v>
      </c>
      <c r="H492" s="7" t="n">
        <v>9645224130</v>
      </c>
      <c r="I492" s="7" t="s">
        <v>9001</v>
      </c>
      <c r="J492" s="63" t="s">
        <v>9003</v>
      </c>
      <c r="K492" s="7"/>
    </row>
    <row r="493" customFormat="false" ht="15" hidden="false" customHeight="false" outlineLevel="0" collapsed="false">
      <c r="A493" s="1" t="s">
        <v>637</v>
      </c>
      <c r="B493" s="7" t="n">
        <v>847412</v>
      </c>
      <c r="C493" s="7" t="s">
        <v>983</v>
      </c>
      <c r="D493" s="7" t="s">
        <v>984</v>
      </c>
      <c r="E493" s="7" t="n">
        <v>1737020118</v>
      </c>
      <c r="F493" s="59" t="n">
        <v>879991072198</v>
      </c>
      <c r="G493" s="7" t="s">
        <v>9004</v>
      </c>
      <c r="H493" s="7" t="n">
        <v>995674481</v>
      </c>
      <c r="I493" s="7" t="s">
        <v>9002</v>
      </c>
      <c r="J493" s="63" t="s">
        <v>9003</v>
      </c>
      <c r="K493" s="7"/>
    </row>
    <row r="494" customFormat="false" ht="15" hidden="false" customHeight="false" outlineLevel="0" collapsed="false">
      <c r="A494" s="1" t="s">
        <v>637</v>
      </c>
      <c r="B494" s="7" t="n">
        <v>847668</v>
      </c>
      <c r="C494" s="7" t="s">
        <v>985</v>
      </c>
      <c r="D494" s="7" t="s">
        <v>986</v>
      </c>
      <c r="E494" s="7" t="n">
        <v>1737021826</v>
      </c>
      <c r="F494" s="59" t="n">
        <v>689703636818</v>
      </c>
      <c r="G494" s="7" t="s">
        <v>9004</v>
      </c>
      <c r="H494" s="7" t="n">
        <v>9633535977</v>
      </c>
      <c r="I494" s="7" t="s">
        <v>9002</v>
      </c>
      <c r="J494" s="63" t="s">
        <v>9003</v>
      </c>
      <c r="K494" s="7"/>
    </row>
    <row r="495" customFormat="false" ht="15" hidden="false" customHeight="false" outlineLevel="0" collapsed="false">
      <c r="A495" s="1" t="s">
        <v>637</v>
      </c>
      <c r="B495" s="7" t="n">
        <v>847413</v>
      </c>
      <c r="C495" s="7" t="s">
        <v>987</v>
      </c>
      <c r="D495" s="7" t="s">
        <v>988</v>
      </c>
      <c r="E495" s="7" t="n">
        <v>1737020270</v>
      </c>
      <c r="F495" s="59" t="n">
        <v>816664649431</v>
      </c>
      <c r="G495" s="7" t="s">
        <v>9001</v>
      </c>
      <c r="H495" s="11" t="n">
        <v>9947127740</v>
      </c>
      <c r="I495" s="7" t="s">
        <v>9002</v>
      </c>
      <c r="J495" s="62" t="s">
        <v>9003</v>
      </c>
      <c r="K495" s="7"/>
    </row>
    <row r="496" customFormat="false" ht="15" hidden="false" customHeight="false" outlineLevel="0" collapsed="false">
      <c r="A496" s="1" t="s">
        <v>637</v>
      </c>
      <c r="B496" s="7" t="n">
        <v>782398</v>
      </c>
      <c r="C496" s="7" t="s">
        <v>989</v>
      </c>
      <c r="D496" s="7" t="s">
        <v>990</v>
      </c>
      <c r="E496" s="7" t="n">
        <v>1737098057</v>
      </c>
      <c r="F496" s="59" t="n">
        <v>820446303205</v>
      </c>
      <c r="G496" s="7" t="s">
        <v>9004</v>
      </c>
      <c r="H496" s="7" t="n">
        <v>9633763459</v>
      </c>
      <c r="I496" s="7" t="s">
        <v>9014</v>
      </c>
      <c r="J496" s="63" t="s">
        <v>9003</v>
      </c>
      <c r="K496" s="7"/>
    </row>
    <row r="497" customFormat="false" ht="15" hidden="false" customHeight="false" outlineLevel="0" collapsed="false">
      <c r="A497" s="1" t="s">
        <v>637</v>
      </c>
      <c r="B497" s="7" t="n">
        <v>846652</v>
      </c>
      <c r="C497" s="7" t="s">
        <v>991</v>
      </c>
      <c r="D497" s="7" t="s">
        <v>992</v>
      </c>
      <c r="E497" s="7" t="n">
        <v>1737091400</v>
      </c>
      <c r="F497" s="59" t="n">
        <v>735243084582</v>
      </c>
      <c r="G497" s="7" t="s">
        <v>9004</v>
      </c>
      <c r="H497" s="11" t="n">
        <v>9446687577</v>
      </c>
      <c r="I497" s="7" t="s">
        <v>9002</v>
      </c>
      <c r="J497" s="63" t="s">
        <v>9003</v>
      </c>
      <c r="K497" s="7"/>
    </row>
    <row r="498" customFormat="false" ht="15" hidden="false" customHeight="false" outlineLevel="0" collapsed="false">
      <c r="A498" s="1" t="s">
        <v>637</v>
      </c>
      <c r="B498" s="7" t="n">
        <v>845878</v>
      </c>
      <c r="C498" s="7" t="s">
        <v>993</v>
      </c>
      <c r="D498" s="7" t="s">
        <v>994</v>
      </c>
      <c r="E498" s="7" t="n">
        <v>1737025030</v>
      </c>
      <c r="F498" s="59" t="n">
        <v>867900226536</v>
      </c>
      <c r="G498" s="7" t="s">
        <v>9004</v>
      </c>
      <c r="H498" s="11" t="n">
        <v>9605355256</v>
      </c>
      <c r="I498" s="7" t="s">
        <v>9002</v>
      </c>
      <c r="J498" s="63" t="s">
        <v>9003</v>
      </c>
      <c r="K498" s="7"/>
    </row>
    <row r="499" customFormat="false" ht="15" hidden="false" customHeight="false" outlineLevel="0" collapsed="false">
      <c r="A499" s="1" t="s">
        <v>637</v>
      </c>
      <c r="B499" s="7" t="n">
        <v>845887</v>
      </c>
      <c r="C499" s="7" t="s">
        <v>995</v>
      </c>
      <c r="D499" s="7" t="s">
        <v>996</v>
      </c>
      <c r="E499" s="7" t="n">
        <v>1737109293</v>
      </c>
      <c r="F499" s="59" t="n">
        <v>937451460711</v>
      </c>
      <c r="G499" s="7" t="s">
        <v>9004</v>
      </c>
      <c r="H499" s="11" t="n">
        <v>9747474290</v>
      </c>
      <c r="I499" s="7" t="s">
        <v>9002</v>
      </c>
      <c r="J499" s="63" t="s">
        <v>9003</v>
      </c>
      <c r="K499" s="7"/>
    </row>
    <row r="500" customFormat="false" ht="15" hidden="false" customHeight="false" outlineLevel="0" collapsed="false">
      <c r="A500" s="1" t="s">
        <v>637</v>
      </c>
      <c r="B500" s="7" t="n">
        <v>847677</v>
      </c>
      <c r="C500" s="7" t="s">
        <v>997</v>
      </c>
      <c r="D500" s="7" t="s">
        <v>998</v>
      </c>
      <c r="E500" s="7" t="n">
        <v>1737090348</v>
      </c>
      <c r="F500" s="59" t="n">
        <v>831526497334</v>
      </c>
      <c r="G500" s="7" t="s">
        <v>9001</v>
      </c>
      <c r="H500" s="7" t="n">
        <v>9744680619</v>
      </c>
      <c r="I500" s="7" t="s">
        <v>9002</v>
      </c>
      <c r="J500" s="63" t="s">
        <v>9003</v>
      </c>
      <c r="K500" s="7"/>
    </row>
    <row r="501" customFormat="false" ht="15" hidden="false" customHeight="false" outlineLevel="0" collapsed="false">
      <c r="A501" s="1" t="s">
        <v>637</v>
      </c>
      <c r="B501" s="7" t="n">
        <v>845885</v>
      </c>
      <c r="C501" s="7" t="s">
        <v>999</v>
      </c>
      <c r="D501" s="7" t="s">
        <v>1000</v>
      </c>
      <c r="E501" s="7" t="n">
        <v>1737109156</v>
      </c>
      <c r="F501" s="59" t="n">
        <v>920852468899</v>
      </c>
      <c r="G501" s="7" t="s">
        <v>9004</v>
      </c>
      <c r="H501" s="7" t="n">
        <v>8943962627</v>
      </c>
      <c r="I501" s="7" t="s">
        <v>9001</v>
      </c>
      <c r="J501" s="63" t="s">
        <v>9003</v>
      </c>
      <c r="K501" s="7"/>
    </row>
    <row r="502" customFormat="false" ht="15" hidden="false" customHeight="false" outlineLevel="0" collapsed="false">
      <c r="A502" s="1" t="s">
        <v>637</v>
      </c>
      <c r="B502" s="7" t="n">
        <v>868921</v>
      </c>
      <c r="C502" s="7" t="s">
        <v>760</v>
      </c>
      <c r="D502" s="7" t="s">
        <v>1001</v>
      </c>
      <c r="E502" s="7" t="n">
        <v>1737019924</v>
      </c>
      <c r="F502" s="59" t="n">
        <v>430719490006</v>
      </c>
      <c r="G502" s="7" t="s">
        <v>9001</v>
      </c>
      <c r="H502" s="7" t="n">
        <v>9207404621</v>
      </c>
      <c r="I502" s="7" t="s">
        <v>9002</v>
      </c>
      <c r="J502" s="62" t="s">
        <v>9003</v>
      </c>
      <c r="K502" s="7"/>
    </row>
    <row r="503" customFormat="false" ht="15" hidden="false" customHeight="false" outlineLevel="0" collapsed="false">
      <c r="A503" s="1" t="s">
        <v>637</v>
      </c>
      <c r="B503" s="7" t="n">
        <v>847414</v>
      </c>
      <c r="C503" s="7" t="s">
        <v>1002</v>
      </c>
      <c r="D503" s="7" t="s">
        <v>1003</v>
      </c>
      <c r="E503" s="7" t="n">
        <v>1737020139</v>
      </c>
      <c r="F503" s="59" t="n">
        <v>289353322891</v>
      </c>
      <c r="G503" s="7" t="s">
        <v>9001</v>
      </c>
      <c r="H503" s="11" t="n">
        <v>8594005171</v>
      </c>
      <c r="I503" s="7" t="s">
        <v>9001</v>
      </c>
      <c r="J503" s="62" t="s">
        <v>9003</v>
      </c>
      <c r="K503" s="7"/>
    </row>
    <row r="504" customFormat="false" ht="15" hidden="false" customHeight="false" outlineLevel="0" collapsed="false">
      <c r="A504" s="7" t="s">
        <v>1004</v>
      </c>
      <c r="B504" s="7" t="n">
        <v>762791</v>
      </c>
      <c r="C504" s="7" t="s">
        <v>1005</v>
      </c>
      <c r="D504" s="7" t="s">
        <v>1006</v>
      </c>
      <c r="E504" s="7" t="n">
        <v>1736015182</v>
      </c>
      <c r="F504" s="7" t="n">
        <v>832352806813</v>
      </c>
      <c r="G504" s="7" t="s">
        <v>9004</v>
      </c>
      <c r="H504" s="7" t="n">
        <v>9961256334</v>
      </c>
      <c r="I504" s="7"/>
      <c r="J504" s="7" t="s">
        <v>9021</v>
      </c>
    </row>
    <row r="505" customFormat="false" ht="15" hidden="false" customHeight="false" outlineLevel="0" collapsed="false">
      <c r="A505" s="7" t="s">
        <v>1004</v>
      </c>
      <c r="B505" s="7" t="n">
        <v>766129</v>
      </c>
      <c r="C505" s="7" t="s">
        <v>1007</v>
      </c>
      <c r="D505" s="7" t="s">
        <v>1008</v>
      </c>
      <c r="E505" s="7" t="n">
        <v>1736087154</v>
      </c>
      <c r="F505" s="7" t="n">
        <v>988266355620</v>
      </c>
      <c r="G505" s="7" t="s">
        <v>9004</v>
      </c>
      <c r="H505" s="7" t="n">
        <v>9809479120</v>
      </c>
      <c r="I505" s="7" t="s">
        <v>9007</v>
      </c>
      <c r="J505" s="7" t="s">
        <v>9021</v>
      </c>
    </row>
    <row r="506" customFormat="false" ht="15" hidden="false" customHeight="false" outlineLevel="0" collapsed="false">
      <c r="A506" s="7" t="s">
        <v>1004</v>
      </c>
      <c r="B506" s="7" t="n">
        <v>762817</v>
      </c>
      <c r="C506" s="7" t="s">
        <v>1009</v>
      </c>
      <c r="D506" s="7" t="s">
        <v>1010</v>
      </c>
      <c r="E506" s="7" t="n">
        <v>1736089571</v>
      </c>
      <c r="F506" s="7" t="n">
        <v>779411140518</v>
      </c>
      <c r="G506" s="7" t="s">
        <v>9001</v>
      </c>
      <c r="H506" s="7" t="n">
        <v>9495697818</v>
      </c>
      <c r="I506" s="7" t="s">
        <v>9007</v>
      </c>
      <c r="J506" s="7" t="s">
        <v>9021</v>
      </c>
    </row>
    <row r="507" customFormat="false" ht="15" hidden="false" customHeight="false" outlineLevel="0" collapsed="false">
      <c r="A507" s="7" t="s">
        <v>1004</v>
      </c>
      <c r="B507" s="7" t="n">
        <v>780214</v>
      </c>
      <c r="C507" s="7" t="s">
        <v>1011</v>
      </c>
      <c r="D507" s="7" t="s">
        <v>1012</v>
      </c>
      <c r="E507" s="7" t="n">
        <v>1736086966</v>
      </c>
      <c r="F507" s="7" t="n">
        <v>867237848256</v>
      </c>
      <c r="G507" s="7" t="s">
        <v>9004</v>
      </c>
      <c r="H507" s="7" t="n">
        <v>9400426838</v>
      </c>
      <c r="I507" s="7" t="s">
        <v>9007</v>
      </c>
      <c r="J507" s="7" t="s">
        <v>9021</v>
      </c>
    </row>
    <row r="508" customFormat="false" ht="15" hidden="false" customHeight="false" outlineLevel="0" collapsed="false">
      <c r="A508" s="7" t="s">
        <v>1004</v>
      </c>
      <c r="B508" s="7" t="n">
        <v>836279</v>
      </c>
      <c r="C508" s="7" t="s">
        <v>1013</v>
      </c>
      <c r="D508" s="7" t="s">
        <v>1014</v>
      </c>
      <c r="E508" s="7" t="n">
        <v>1736014191</v>
      </c>
      <c r="F508" s="7" t="n">
        <v>463033713212</v>
      </c>
      <c r="G508" s="7" t="s">
        <v>9004</v>
      </c>
      <c r="H508" s="7" t="n">
        <v>82813768</v>
      </c>
      <c r="I508" s="7" t="s">
        <v>9007</v>
      </c>
      <c r="J508" s="7" t="s">
        <v>9021</v>
      </c>
    </row>
    <row r="509" customFormat="false" ht="15" hidden="false" customHeight="false" outlineLevel="0" collapsed="false">
      <c r="A509" s="7" t="s">
        <v>1004</v>
      </c>
      <c r="B509" s="7" t="n">
        <v>864443</v>
      </c>
      <c r="C509" s="7" t="s">
        <v>1015</v>
      </c>
      <c r="D509" s="7" t="s">
        <v>1016</v>
      </c>
      <c r="E509" s="7" t="n">
        <v>1736126206</v>
      </c>
      <c r="F509" s="7" t="n">
        <v>368129930266</v>
      </c>
      <c r="G509" s="7" t="s">
        <v>9001</v>
      </c>
      <c r="H509" s="7" t="n">
        <v>8547976970</v>
      </c>
      <c r="I509" s="7" t="s">
        <v>9007</v>
      </c>
      <c r="J509" s="7" t="s">
        <v>9021</v>
      </c>
    </row>
    <row r="510" customFormat="false" ht="15" hidden="false" customHeight="false" outlineLevel="0" collapsed="false">
      <c r="A510" s="7" t="s">
        <v>1004</v>
      </c>
      <c r="B510" s="7" t="n">
        <v>763302</v>
      </c>
      <c r="C510" s="7" t="s">
        <v>1017</v>
      </c>
      <c r="D510" s="7" t="s">
        <v>1018</v>
      </c>
      <c r="E510" s="7" t="n">
        <v>1736114712</v>
      </c>
      <c r="F510" s="7" t="n">
        <v>642782940031</v>
      </c>
      <c r="G510" s="7" t="s">
        <v>9004</v>
      </c>
      <c r="H510" s="7" t="n">
        <v>8129516671</v>
      </c>
      <c r="I510" s="7" t="s">
        <v>9007</v>
      </c>
      <c r="J510" s="7" t="s">
        <v>9021</v>
      </c>
    </row>
    <row r="511" customFormat="false" ht="15" hidden="false" customHeight="false" outlineLevel="0" collapsed="false">
      <c r="A511" s="7" t="s">
        <v>1004</v>
      </c>
      <c r="B511" s="7" t="n">
        <v>765067</v>
      </c>
      <c r="C511" s="7" t="s">
        <v>1019</v>
      </c>
      <c r="D511" s="7" t="s">
        <v>1020</v>
      </c>
      <c r="E511" s="7" t="n">
        <v>1736068144</v>
      </c>
      <c r="F511" s="7" t="n">
        <v>813073344980</v>
      </c>
      <c r="G511" s="7" t="s">
        <v>9004</v>
      </c>
      <c r="H511" s="7"/>
      <c r="I511" s="7" t="s">
        <v>9007</v>
      </c>
      <c r="J511" s="7" t="s">
        <v>9021</v>
      </c>
    </row>
    <row r="512" customFormat="false" ht="15" hidden="false" customHeight="false" outlineLevel="0" collapsed="false">
      <c r="A512" s="7" t="s">
        <v>1004</v>
      </c>
      <c r="B512" s="7" t="n">
        <v>883601</v>
      </c>
      <c r="C512" s="7" t="s">
        <v>401</v>
      </c>
      <c r="D512" s="7" t="s">
        <v>1021</v>
      </c>
      <c r="E512" s="7" t="n">
        <v>1736014389</v>
      </c>
      <c r="F512" s="7" t="n">
        <v>547516411710</v>
      </c>
      <c r="G512" s="7" t="s">
        <v>9001</v>
      </c>
      <c r="H512" s="7" t="n">
        <v>9539716596</v>
      </c>
      <c r="I512" s="7"/>
      <c r="J512" s="7" t="s">
        <v>9021</v>
      </c>
    </row>
    <row r="513" customFormat="false" ht="15" hidden="false" customHeight="false" outlineLevel="0" collapsed="false">
      <c r="A513" s="7" t="s">
        <v>1004</v>
      </c>
      <c r="B513" s="7" t="n">
        <v>864410</v>
      </c>
      <c r="C513" s="7" t="s">
        <v>1022</v>
      </c>
      <c r="D513" s="7" t="s">
        <v>1023</v>
      </c>
      <c r="E513" s="7" t="n">
        <v>1736058033</v>
      </c>
      <c r="F513" s="7" t="n">
        <v>832476302888</v>
      </c>
      <c r="G513" s="7" t="s">
        <v>9001</v>
      </c>
      <c r="H513" s="7" t="n">
        <v>9207573455</v>
      </c>
      <c r="I513" s="7" t="s">
        <v>9007</v>
      </c>
      <c r="J513" s="7" t="s">
        <v>9021</v>
      </c>
    </row>
    <row r="514" customFormat="false" ht="15" hidden="false" customHeight="false" outlineLevel="0" collapsed="false">
      <c r="A514" s="7" t="s">
        <v>1004</v>
      </c>
      <c r="B514" s="7" t="n">
        <v>763290</v>
      </c>
      <c r="C514" s="7" t="s">
        <v>1024</v>
      </c>
      <c r="D514" s="7" t="s">
        <v>1025</v>
      </c>
      <c r="E514" s="7" t="n">
        <v>1736013892</v>
      </c>
      <c r="F514" s="7" t="n">
        <v>769208322754</v>
      </c>
      <c r="G514" s="7" t="s">
        <v>9001</v>
      </c>
      <c r="H514" s="7"/>
      <c r="I514" s="7" t="s">
        <v>9022</v>
      </c>
      <c r="J514" s="7" t="s">
        <v>9021</v>
      </c>
    </row>
    <row r="515" customFormat="false" ht="15" hidden="false" customHeight="false" outlineLevel="0" collapsed="false">
      <c r="A515" s="7" t="s">
        <v>1004</v>
      </c>
      <c r="B515" s="7" t="n">
        <v>836254</v>
      </c>
      <c r="C515" s="7" t="s">
        <v>251</v>
      </c>
      <c r="D515" s="7" t="s">
        <v>1026</v>
      </c>
      <c r="E515" s="7" t="n">
        <v>1736015921</v>
      </c>
      <c r="F515" s="7" t="n">
        <v>595863835216</v>
      </c>
      <c r="G515" s="7" t="s">
        <v>9004</v>
      </c>
      <c r="H515" s="7" t="n">
        <v>9846122582</v>
      </c>
      <c r="I515" s="7" t="s">
        <v>9007</v>
      </c>
      <c r="J515" s="7" t="s">
        <v>9021</v>
      </c>
    </row>
    <row r="516" customFormat="false" ht="15" hidden="false" customHeight="false" outlineLevel="0" collapsed="false">
      <c r="A516" s="7" t="s">
        <v>1004</v>
      </c>
      <c r="B516" s="7" t="n">
        <v>768247</v>
      </c>
      <c r="C516" s="7" t="s">
        <v>1027</v>
      </c>
      <c r="D516" s="7" t="s">
        <v>1028</v>
      </c>
      <c r="E516" s="7" t="n">
        <v>1736079775</v>
      </c>
      <c r="F516" s="7" t="n">
        <v>544635550850</v>
      </c>
      <c r="G516" s="7" t="s">
        <v>9004</v>
      </c>
      <c r="H516" s="7" t="n">
        <v>9544717138</v>
      </c>
      <c r="I516" s="7" t="s">
        <v>9007</v>
      </c>
      <c r="J516" s="7" t="s">
        <v>9021</v>
      </c>
    </row>
    <row r="517" customFormat="false" ht="15" hidden="false" customHeight="false" outlineLevel="0" collapsed="false">
      <c r="A517" s="7" t="s">
        <v>1004</v>
      </c>
      <c r="B517" s="7" t="n">
        <v>834247</v>
      </c>
      <c r="C517" s="7" t="s">
        <v>1029</v>
      </c>
      <c r="D517" s="7" t="s">
        <v>1030</v>
      </c>
      <c r="E517" s="7" t="n">
        <v>1736013699</v>
      </c>
      <c r="F517" s="7" t="n">
        <v>772190332717</v>
      </c>
      <c r="G517" s="7" t="s">
        <v>9004</v>
      </c>
      <c r="H517" s="7" t="n">
        <v>9961640869</v>
      </c>
      <c r="I517" s="7" t="s">
        <v>9007</v>
      </c>
      <c r="J517" s="7" t="s">
        <v>9021</v>
      </c>
    </row>
    <row r="518" customFormat="false" ht="15" hidden="false" customHeight="false" outlineLevel="0" collapsed="false">
      <c r="A518" s="7" t="s">
        <v>1004</v>
      </c>
      <c r="B518" s="7" t="n">
        <v>765936</v>
      </c>
      <c r="C518" s="7" t="s">
        <v>1031</v>
      </c>
      <c r="D518" s="7" t="s">
        <v>1032</v>
      </c>
      <c r="E518" s="7" t="n">
        <v>1736106625</v>
      </c>
      <c r="F518" s="7" t="n">
        <v>642378617088</v>
      </c>
      <c r="G518" s="7" t="s">
        <v>9004</v>
      </c>
      <c r="H518" s="7" t="n">
        <v>9562115638</v>
      </c>
      <c r="I518" s="7" t="s">
        <v>9007</v>
      </c>
      <c r="J518" s="7" t="s">
        <v>9021</v>
      </c>
    </row>
    <row r="519" customFormat="false" ht="15" hidden="false" customHeight="false" outlineLevel="0" collapsed="false">
      <c r="A519" s="7" t="s">
        <v>1004</v>
      </c>
      <c r="B519" s="7" t="n">
        <v>768233</v>
      </c>
      <c r="C519" s="7" t="s">
        <v>1033</v>
      </c>
      <c r="D519" s="7" t="s">
        <v>1034</v>
      </c>
      <c r="E519" s="7" t="n">
        <v>1736013873</v>
      </c>
      <c r="F519" s="7" t="n">
        <v>441360742313</v>
      </c>
      <c r="G519" s="7" t="s">
        <v>9004</v>
      </c>
      <c r="H519" s="7" t="n">
        <v>9633225238</v>
      </c>
      <c r="I519" s="7" t="s">
        <v>9007</v>
      </c>
      <c r="J519" s="7" t="s">
        <v>9021</v>
      </c>
    </row>
    <row r="520" customFormat="false" ht="15" hidden="false" customHeight="false" outlineLevel="0" collapsed="false">
      <c r="A520" s="7" t="s">
        <v>1004</v>
      </c>
      <c r="B520" s="7" t="n">
        <v>837628</v>
      </c>
      <c r="C520" s="7" t="s">
        <v>1035</v>
      </c>
      <c r="D520" s="7" t="s">
        <v>1036</v>
      </c>
      <c r="E520" s="7" t="n">
        <v>1736057998</v>
      </c>
      <c r="F520" s="7" t="n">
        <v>864689356909</v>
      </c>
      <c r="G520" s="7" t="s">
        <v>9001</v>
      </c>
      <c r="H520" s="7" t="n">
        <v>9745475634</v>
      </c>
      <c r="I520" s="7" t="s">
        <v>9007</v>
      </c>
      <c r="J520" s="7" t="s">
        <v>9021</v>
      </c>
    </row>
    <row r="521" customFormat="false" ht="15" hidden="false" customHeight="false" outlineLevel="0" collapsed="false">
      <c r="A521" s="7" t="s">
        <v>1004</v>
      </c>
      <c r="B521" s="7" t="n">
        <v>781189</v>
      </c>
      <c r="C521" s="7" t="s">
        <v>1037</v>
      </c>
      <c r="D521" s="7" t="s">
        <v>1038</v>
      </c>
      <c r="E521" s="7" t="n">
        <v>1736014460</v>
      </c>
      <c r="F521" s="7" t="n">
        <v>698735946162</v>
      </c>
      <c r="G521" s="7" t="s">
        <v>9001</v>
      </c>
      <c r="H521" s="7"/>
      <c r="I521" s="7" t="s">
        <v>9007</v>
      </c>
      <c r="J521" s="7" t="s">
        <v>9021</v>
      </c>
    </row>
    <row r="522" customFormat="false" ht="15" hidden="false" customHeight="false" outlineLevel="0" collapsed="false">
      <c r="A522" s="7" t="s">
        <v>1004</v>
      </c>
      <c r="B522" s="7" t="n">
        <v>763081</v>
      </c>
      <c r="C522" s="7" t="s">
        <v>41</v>
      </c>
      <c r="D522" s="7" t="s">
        <v>1039</v>
      </c>
      <c r="E522" s="7" t="n">
        <v>1736015221</v>
      </c>
      <c r="F522" s="7" t="n">
        <v>512886703178</v>
      </c>
      <c r="G522" s="7" t="s">
        <v>9001</v>
      </c>
      <c r="H522" s="7" t="n">
        <v>9446725523</v>
      </c>
      <c r="I522" s="7" t="s">
        <v>9007</v>
      </c>
      <c r="J522" s="7" t="s">
        <v>9021</v>
      </c>
    </row>
    <row r="523" customFormat="false" ht="15" hidden="false" customHeight="false" outlineLevel="0" collapsed="false">
      <c r="A523" s="7" t="s">
        <v>1004</v>
      </c>
      <c r="B523" s="7" t="n">
        <v>800716</v>
      </c>
      <c r="C523" s="7" t="s">
        <v>853</v>
      </c>
      <c r="D523" s="7" t="s">
        <v>1040</v>
      </c>
      <c r="E523" s="7" t="n">
        <v>1736001789</v>
      </c>
      <c r="F523" s="7" t="n">
        <v>844506430195</v>
      </c>
      <c r="G523" s="7" t="s">
        <v>9001</v>
      </c>
      <c r="H523" s="7"/>
      <c r="I523" s="7" t="s">
        <v>9007</v>
      </c>
      <c r="J523" s="7" t="s">
        <v>9021</v>
      </c>
    </row>
    <row r="524" customFormat="false" ht="15" hidden="false" customHeight="false" outlineLevel="0" collapsed="false">
      <c r="A524" s="7" t="s">
        <v>1004</v>
      </c>
      <c r="B524" s="7" t="n">
        <v>784591</v>
      </c>
      <c r="C524" s="7" t="s">
        <v>1041</v>
      </c>
      <c r="D524" s="7" t="s">
        <v>1042</v>
      </c>
      <c r="E524" s="7" t="n">
        <v>1736087200</v>
      </c>
      <c r="F524" s="7" t="n">
        <v>884735061743</v>
      </c>
      <c r="G524" s="7" t="s">
        <v>9004</v>
      </c>
      <c r="H524" s="7" t="n">
        <v>9562665094</v>
      </c>
      <c r="I524" s="7" t="s">
        <v>9007</v>
      </c>
      <c r="J524" s="7" t="s">
        <v>9021</v>
      </c>
    </row>
    <row r="525" customFormat="false" ht="15" hidden="false" customHeight="false" outlineLevel="0" collapsed="false">
      <c r="A525" s="7" t="s">
        <v>1004</v>
      </c>
      <c r="B525" s="7" t="n">
        <v>892136</v>
      </c>
      <c r="C525" s="7" t="s">
        <v>1043</v>
      </c>
      <c r="D525" s="7" t="s">
        <v>1044</v>
      </c>
      <c r="E525" s="7" t="n">
        <v>1736001808</v>
      </c>
      <c r="F525" s="7" t="n">
        <v>276163735214</v>
      </c>
      <c r="G525" s="7" t="s">
        <v>9004</v>
      </c>
      <c r="H525" s="7" t="n">
        <v>9961800122</v>
      </c>
      <c r="I525" s="7" t="s">
        <v>9007</v>
      </c>
      <c r="J525" s="7" t="s">
        <v>9021</v>
      </c>
    </row>
    <row r="526" customFormat="false" ht="15" hidden="false" customHeight="false" outlineLevel="0" collapsed="false">
      <c r="A526" s="7" t="s">
        <v>1004</v>
      </c>
      <c r="B526" s="7" t="n">
        <v>768982</v>
      </c>
      <c r="C526" s="7" t="s">
        <v>1045</v>
      </c>
      <c r="D526" s="7" t="s">
        <v>1046</v>
      </c>
      <c r="E526" s="7" t="n">
        <v>1736086661</v>
      </c>
      <c r="F526" s="7" t="n">
        <v>449051717343</v>
      </c>
      <c r="G526" s="7" t="s">
        <v>9001</v>
      </c>
      <c r="H526" s="7" t="n">
        <v>9400115732</v>
      </c>
      <c r="I526" s="7" t="s">
        <v>9007</v>
      </c>
      <c r="J526" s="7" t="s">
        <v>9021</v>
      </c>
    </row>
    <row r="527" customFormat="false" ht="15" hidden="false" customHeight="false" outlineLevel="0" collapsed="false">
      <c r="A527" s="7" t="s">
        <v>1004</v>
      </c>
      <c r="B527" s="7" t="n">
        <v>802782</v>
      </c>
      <c r="C527" s="7" t="s">
        <v>1047</v>
      </c>
      <c r="D527" s="7" t="s">
        <v>1048</v>
      </c>
      <c r="E527" s="7" t="n">
        <v>1736078284</v>
      </c>
      <c r="F527" s="7" t="n">
        <v>984467786043</v>
      </c>
      <c r="G527" s="7" t="s">
        <v>9001</v>
      </c>
      <c r="H527" s="7" t="n">
        <v>9349928200</v>
      </c>
      <c r="I527" s="7" t="s">
        <v>9010</v>
      </c>
      <c r="J527" s="7" t="s">
        <v>9021</v>
      </c>
    </row>
    <row r="528" customFormat="false" ht="15" hidden="false" customHeight="false" outlineLevel="0" collapsed="false">
      <c r="A528" s="7" t="s">
        <v>1004</v>
      </c>
      <c r="B528" s="7" t="n">
        <v>864480</v>
      </c>
      <c r="C528" s="7" t="s">
        <v>1049</v>
      </c>
      <c r="D528" s="7" t="s">
        <v>1050</v>
      </c>
      <c r="E528" s="7" t="n">
        <v>1736017092</v>
      </c>
      <c r="F528" s="7" t="n">
        <v>961539430096</v>
      </c>
      <c r="G528" s="7" t="s">
        <v>9001</v>
      </c>
      <c r="H528" s="7"/>
      <c r="I528" s="7" t="s">
        <v>9022</v>
      </c>
      <c r="J528" s="7" t="s">
        <v>9021</v>
      </c>
    </row>
    <row r="529" customFormat="false" ht="15" hidden="false" customHeight="false" outlineLevel="0" collapsed="false">
      <c r="A529" s="7" t="s">
        <v>1004</v>
      </c>
      <c r="B529" s="7" t="n">
        <v>841700</v>
      </c>
      <c r="C529" s="7" t="s">
        <v>1051</v>
      </c>
      <c r="D529" s="7" t="s">
        <v>1052</v>
      </c>
      <c r="E529" s="7" t="n">
        <v>1736086735</v>
      </c>
      <c r="F529" s="7" t="n">
        <v>853685560806</v>
      </c>
      <c r="G529" s="7" t="s">
        <v>9004</v>
      </c>
      <c r="H529" s="7" t="n">
        <v>9496354742</v>
      </c>
      <c r="I529" s="7" t="s">
        <v>9007</v>
      </c>
      <c r="J529" s="7" t="s">
        <v>9021</v>
      </c>
    </row>
    <row r="530" customFormat="false" ht="15" hidden="false" customHeight="false" outlineLevel="0" collapsed="false">
      <c r="A530" s="7" t="s">
        <v>1004</v>
      </c>
      <c r="B530" s="7" t="n">
        <v>862517</v>
      </c>
      <c r="C530" s="7" t="s">
        <v>1053</v>
      </c>
      <c r="D530" s="7" t="s">
        <v>1054</v>
      </c>
      <c r="E530" s="7" t="n">
        <v>1736111002</v>
      </c>
      <c r="F530" s="7" t="n">
        <v>388343065359</v>
      </c>
      <c r="G530" s="7" t="s">
        <v>9004</v>
      </c>
      <c r="H530" s="7" t="n">
        <v>8281313337</v>
      </c>
      <c r="I530" s="7" t="s">
        <v>9007</v>
      </c>
      <c r="J530" s="7" t="s">
        <v>9021</v>
      </c>
    </row>
    <row r="531" customFormat="false" ht="15" hidden="false" customHeight="false" outlineLevel="0" collapsed="false">
      <c r="A531" s="7" t="s">
        <v>1004</v>
      </c>
      <c r="B531" s="7" t="n">
        <v>862512</v>
      </c>
      <c r="C531" s="7" t="s">
        <v>1055</v>
      </c>
      <c r="D531" s="7" t="s">
        <v>1056</v>
      </c>
      <c r="E531" s="7" t="n">
        <v>1736086931</v>
      </c>
      <c r="F531" s="7" t="n">
        <v>692283954499</v>
      </c>
      <c r="G531" s="7" t="s">
        <v>9004</v>
      </c>
      <c r="H531" s="7"/>
      <c r="I531" s="7" t="s">
        <v>9007</v>
      </c>
      <c r="J531" s="7" t="s">
        <v>9021</v>
      </c>
    </row>
    <row r="532" customFormat="false" ht="15" hidden="false" customHeight="false" outlineLevel="0" collapsed="false">
      <c r="A532" s="7" t="s">
        <v>1004</v>
      </c>
      <c r="B532" s="7" t="n">
        <v>862520</v>
      </c>
      <c r="C532" s="7" t="s">
        <v>1057</v>
      </c>
      <c r="D532" s="7" t="s">
        <v>1058</v>
      </c>
      <c r="E532" s="7" t="n">
        <v>1736086786</v>
      </c>
      <c r="F532" s="7" t="n">
        <v>634182892665</v>
      </c>
      <c r="G532" s="7" t="s">
        <v>9004</v>
      </c>
      <c r="H532" s="7" t="n">
        <v>8943120311</v>
      </c>
      <c r="I532" s="7" t="s">
        <v>9007</v>
      </c>
      <c r="J532" s="7" t="s">
        <v>9021</v>
      </c>
    </row>
    <row r="533" customFormat="false" ht="15" hidden="false" customHeight="false" outlineLevel="0" collapsed="false">
      <c r="A533" s="7" t="s">
        <v>1004</v>
      </c>
      <c r="B533" s="7" t="n">
        <v>837689</v>
      </c>
      <c r="C533" s="7" t="s">
        <v>1059</v>
      </c>
      <c r="D533" s="7" t="s">
        <v>1060</v>
      </c>
      <c r="E533" s="7" t="n">
        <v>1736058024</v>
      </c>
      <c r="F533" s="7" t="n">
        <v>607964265397</v>
      </c>
      <c r="G533" s="7" t="s">
        <v>9001</v>
      </c>
      <c r="H533" s="7" t="n">
        <v>8086999193</v>
      </c>
      <c r="I533" s="7" t="s">
        <v>9007</v>
      </c>
      <c r="J533" s="7" t="s">
        <v>9021</v>
      </c>
    </row>
    <row r="534" customFormat="false" ht="15" hidden="false" customHeight="false" outlineLevel="0" collapsed="false">
      <c r="A534" s="7" t="s">
        <v>1004</v>
      </c>
      <c r="B534" s="7" t="n">
        <v>789818</v>
      </c>
      <c r="C534" s="7" t="s">
        <v>1061</v>
      </c>
      <c r="D534" s="7" t="s">
        <v>1062</v>
      </c>
      <c r="E534" s="7" t="n">
        <v>1736086925</v>
      </c>
      <c r="F534" s="7" t="n">
        <v>644764180869</v>
      </c>
      <c r="G534" s="7" t="s">
        <v>9001</v>
      </c>
      <c r="H534" s="7"/>
      <c r="I534" s="7" t="s">
        <v>9007</v>
      </c>
      <c r="J534" s="7" t="s">
        <v>9021</v>
      </c>
    </row>
    <row r="535" customFormat="false" ht="15" hidden="false" customHeight="false" outlineLevel="0" collapsed="false">
      <c r="A535" s="7" t="s">
        <v>1004</v>
      </c>
      <c r="B535" s="7" t="n">
        <v>729917</v>
      </c>
      <c r="C535" s="7" t="s">
        <v>1063</v>
      </c>
      <c r="D535" s="7" t="s">
        <v>1064</v>
      </c>
      <c r="E535" s="7" t="n">
        <v>1736014944</v>
      </c>
      <c r="F535" s="7" t="n">
        <v>261058967176</v>
      </c>
      <c r="G535" s="7" t="s">
        <v>9004</v>
      </c>
      <c r="H535" s="7"/>
      <c r="I535" s="7" t="s">
        <v>9007</v>
      </c>
      <c r="J535" s="7" t="s">
        <v>9021</v>
      </c>
    </row>
    <row r="536" customFormat="false" ht="15" hidden="false" customHeight="false" outlineLevel="0" collapsed="false">
      <c r="A536" s="7" t="s">
        <v>1004</v>
      </c>
      <c r="B536" s="7" t="n">
        <v>842517</v>
      </c>
      <c r="C536" s="7" t="s">
        <v>1065</v>
      </c>
      <c r="D536" s="7" t="s">
        <v>1066</v>
      </c>
      <c r="E536" s="7" t="n">
        <v>1736016252</v>
      </c>
      <c r="F536" s="7" t="n">
        <v>897209605125</v>
      </c>
      <c r="G536" s="7" t="s">
        <v>9004</v>
      </c>
      <c r="H536" s="7" t="n">
        <v>9745490535</v>
      </c>
      <c r="I536" s="7" t="s">
        <v>9007</v>
      </c>
      <c r="J536" s="7" t="s">
        <v>9021</v>
      </c>
    </row>
    <row r="537" customFormat="false" ht="15" hidden="false" customHeight="false" outlineLevel="0" collapsed="false">
      <c r="A537" s="7" t="s">
        <v>1004</v>
      </c>
      <c r="B537" s="7" t="n">
        <v>760851</v>
      </c>
      <c r="C537" s="7" t="s">
        <v>1067</v>
      </c>
      <c r="D537" s="7" t="s">
        <v>1068</v>
      </c>
      <c r="E537" s="7" t="n">
        <v>1736113722</v>
      </c>
      <c r="F537" s="7" t="n">
        <v>518966452694</v>
      </c>
      <c r="G537" s="7" t="s">
        <v>9001</v>
      </c>
      <c r="H537" s="7" t="n">
        <v>9847687430</v>
      </c>
      <c r="I537" s="7" t="s">
        <v>9007</v>
      </c>
      <c r="J537" s="7" t="s">
        <v>9021</v>
      </c>
    </row>
    <row r="538" customFormat="false" ht="15" hidden="false" customHeight="false" outlineLevel="0" collapsed="false">
      <c r="A538" s="7" t="s">
        <v>1004</v>
      </c>
      <c r="B538" s="7" t="n">
        <v>795671</v>
      </c>
      <c r="C538" s="7" t="s">
        <v>1069</v>
      </c>
      <c r="D538" s="7" t="s">
        <v>1070</v>
      </c>
      <c r="E538" s="7" t="n">
        <v>1736014027</v>
      </c>
      <c r="F538" s="7" t="n">
        <v>359249519337</v>
      </c>
      <c r="G538" s="7" t="s">
        <v>9001</v>
      </c>
      <c r="H538" s="7"/>
      <c r="I538" s="7" t="s">
        <v>9007</v>
      </c>
      <c r="J538" s="7" t="s">
        <v>9021</v>
      </c>
    </row>
    <row r="539" customFormat="false" ht="15" hidden="false" customHeight="false" outlineLevel="0" collapsed="false">
      <c r="A539" s="7" t="s">
        <v>1004</v>
      </c>
      <c r="B539" s="7" t="n">
        <v>785953</v>
      </c>
      <c r="C539" s="7" t="s">
        <v>1071</v>
      </c>
      <c r="D539" s="7" t="s">
        <v>1072</v>
      </c>
      <c r="E539" s="7" t="n">
        <v>1736127631</v>
      </c>
      <c r="F539" s="7" t="n">
        <v>327116737225</v>
      </c>
      <c r="G539" s="7" t="s">
        <v>9004</v>
      </c>
      <c r="H539" s="7" t="n">
        <v>7592028946</v>
      </c>
      <c r="I539" s="7" t="s">
        <v>9007</v>
      </c>
      <c r="J539" s="7" t="s">
        <v>9021</v>
      </c>
    </row>
    <row r="540" customFormat="false" ht="15" hidden="false" customHeight="false" outlineLevel="0" collapsed="false">
      <c r="A540" s="7" t="s">
        <v>1004</v>
      </c>
      <c r="B540" s="7" t="n">
        <v>882458</v>
      </c>
      <c r="C540" s="7" t="s">
        <v>1073</v>
      </c>
      <c r="D540" s="7" t="s">
        <v>1074</v>
      </c>
      <c r="E540" s="7" t="n">
        <v>1736014377</v>
      </c>
      <c r="F540" s="7" t="n">
        <v>740785367924</v>
      </c>
      <c r="G540" s="7" t="s">
        <v>9001</v>
      </c>
      <c r="H540" s="7"/>
      <c r="I540" s="7" t="s">
        <v>9007</v>
      </c>
      <c r="J540" s="7" t="s">
        <v>9021</v>
      </c>
    </row>
    <row r="541" customFormat="false" ht="15" hidden="false" customHeight="false" outlineLevel="0" collapsed="false">
      <c r="A541" s="7" t="s">
        <v>1004</v>
      </c>
      <c r="B541" s="7" t="n">
        <v>792604</v>
      </c>
      <c r="C541" s="7" t="s">
        <v>1075</v>
      </c>
      <c r="D541" s="7" t="s">
        <v>1076</v>
      </c>
      <c r="E541" s="7" t="n">
        <v>1736092378</v>
      </c>
      <c r="F541" s="7" t="n">
        <v>241391122542</v>
      </c>
      <c r="G541" s="7" t="s">
        <v>9001</v>
      </c>
      <c r="H541" s="7" t="n">
        <v>9745336347</v>
      </c>
      <c r="I541" s="7" t="s">
        <v>9007</v>
      </c>
      <c r="J541" s="7" t="s">
        <v>9021</v>
      </c>
    </row>
    <row r="542" customFormat="false" ht="15" hidden="false" customHeight="false" outlineLevel="0" collapsed="false">
      <c r="A542" s="7" t="s">
        <v>1004</v>
      </c>
      <c r="B542" s="7" t="n">
        <v>768029</v>
      </c>
      <c r="C542" s="7" t="s">
        <v>1077</v>
      </c>
      <c r="D542" s="7" t="s">
        <v>1078</v>
      </c>
      <c r="E542" s="7" t="n">
        <v>1736106925</v>
      </c>
      <c r="F542" s="7" t="n">
        <v>376559232181</v>
      </c>
      <c r="G542" s="7" t="s">
        <v>9004</v>
      </c>
      <c r="H542" s="7" t="n">
        <v>9288953521</v>
      </c>
      <c r="I542" s="7" t="s">
        <v>9007</v>
      </c>
      <c r="J542" s="7" t="s">
        <v>9021</v>
      </c>
    </row>
    <row r="543" customFormat="false" ht="15" hidden="false" customHeight="false" outlineLevel="0" collapsed="false">
      <c r="A543" s="7" t="s">
        <v>1004</v>
      </c>
      <c r="B543" s="7" t="n">
        <v>867358</v>
      </c>
      <c r="C543" s="7" t="s">
        <v>1079</v>
      </c>
      <c r="D543" s="7" t="s">
        <v>1080</v>
      </c>
      <c r="E543" s="7" t="n">
        <v>1736087185</v>
      </c>
      <c r="F543" s="7" t="n">
        <v>487644891507</v>
      </c>
      <c r="G543" s="7" t="s">
        <v>9004</v>
      </c>
      <c r="H543" s="7" t="n">
        <v>9947411486</v>
      </c>
      <c r="I543" s="7" t="s">
        <v>9007</v>
      </c>
      <c r="J543" s="7" t="s">
        <v>9021</v>
      </c>
    </row>
    <row r="544" customFormat="false" ht="15" hidden="false" customHeight="false" outlineLevel="0" collapsed="false">
      <c r="A544" s="7" t="s">
        <v>1004</v>
      </c>
      <c r="B544" s="7" t="n">
        <v>835396</v>
      </c>
      <c r="C544" s="7" t="s">
        <v>1081</v>
      </c>
      <c r="D544" s="7" t="s">
        <v>1082</v>
      </c>
      <c r="E544" s="7" t="n">
        <v>1736015188</v>
      </c>
      <c r="F544" s="7" t="n">
        <v>528468136731</v>
      </c>
      <c r="G544" s="7" t="s">
        <v>9004</v>
      </c>
      <c r="H544" s="7" t="n">
        <v>9544053020</v>
      </c>
      <c r="I544" s="7" t="s">
        <v>9010</v>
      </c>
      <c r="J544" s="7" t="s">
        <v>9021</v>
      </c>
    </row>
    <row r="545" customFormat="false" ht="15" hidden="false" customHeight="false" outlineLevel="0" collapsed="false">
      <c r="A545" s="7" t="s">
        <v>1004</v>
      </c>
      <c r="B545" s="7" t="n">
        <v>803124</v>
      </c>
      <c r="C545" s="7" t="s">
        <v>1083</v>
      </c>
      <c r="D545" s="7" t="s">
        <v>1084</v>
      </c>
      <c r="E545" s="7" t="n">
        <v>1736068508</v>
      </c>
      <c r="F545" s="7" t="n">
        <v>644766758219</v>
      </c>
      <c r="G545" s="7" t="s">
        <v>9001</v>
      </c>
      <c r="H545" s="7" t="n">
        <v>9745160266</v>
      </c>
      <c r="I545" s="7" t="s">
        <v>9010</v>
      </c>
      <c r="J545" s="7" t="s">
        <v>9021</v>
      </c>
    </row>
    <row r="546" customFormat="false" ht="15" hidden="false" customHeight="false" outlineLevel="0" collapsed="false">
      <c r="A546" s="7" t="s">
        <v>1004</v>
      </c>
      <c r="B546" s="7" t="n">
        <v>768873</v>
      </c>
      <c r="C546" s="7" t="s">
        <v>1085</v>
      </c>
      <c r="D546" s="7" t="s">
        <v>1086</v>
      </c>
      <c r="E546" s="7" t="n">
        <v>1736096834</v>
      </c>
      <c r="F546" s="7" t="n">
        <v>348872446520</v>
      </c>
      <c r="G546" s="7" t="s">
        <v>9004</v>
      </c>
      <c r="H546" s="7" t="n">
        <v>8086244549</v>
      </c>
      <c r="I546" s="7" t="s">
        <v>9007</v>
      </c>
      <c r="J546" s="7" t="s">
        <v>9021</v>
      </c>
    </row>
    <row r="547" customFormat="false" ht="15" hidden="false" customHeight="false" outlineLevel="0" collapsed="false">
      <c r="A547" s="7" t="s">
        <v>1004</v>
      </c>
      <c r="B547" s="7" t="n">
        <v>729962</v>
      </c>
      <c r="C547" s="7" t="s">
        <v>1087</v>
      </c>
      <c r="D547" s="7" t="s">
        <v>1088</v>
      </c>
      <c r="E547" s="7" t="n">
        <v>1736079790</v>
      </c>
      <c r="F547" s="7" t="n">
        <v>547388643663</v>
      </c>
      <c r="G547" s="7" t="s">
        <v>9004</v>
      </c>
      <c r="H547" s="7" t="n">
        <v>9037980049</v>
      </c>
      <c r="I547" s="7" t="s">
        <v>9007</v>
      </c>
      <c r="J547" s="7" t="s">
        <v>9021</v>
      </c>
    </row>
    <row r="548" customFormat="false" ht="15" hidden="false" customHeight="false" outlineLevel="0" collapsed="false">
      <c r="A548" s="7" t="s">
        <v>1004</v>
      </c>
      <c r="B548" s="7" t="n">
        <v>864070</v>
      </c>
      <c r="C548" s="7" t="s">
        <v>552</v>
      </c>
      <c r="D548" s="7" t="s">
        <v>1089</v>
      </c>
      <c r="E548" s="7" t="n">
        <v>1736015132</v>
      </c>
      <c r="F548" s="7" t="n">
        <v>567045894857</v>
      </c>
      <c r="G548" s="7" t="s">
        <v>9004</v>
      </c>
      <c r="H548" s="7" t="n">
        <v>8943148195</v>
      </c>
      <c r="I548" s="7" t="s">
        <v>9010</v>
      </c>
      <c r="J548" s="7" t="s">
        <v>9021</v>
      </c>
    </row>
    <row r="549" customFormat="false" ht="15" hidden="false" customHeight="false" outlineLevel="0" collapsed="false">
      <c r="A549" s="7" t="s">
        <v>1004</v>
      </c>
      <c r="B549" s="7" t="n">
        <v>800356</v>
      </c>
      <c r="C549" s="7" t="s">
        <v>1090</v>
      </c>
      <c r="D549" s="7" t="s">
        <v>1091</v>
      </c>
      <c r="E549" s="7" t="n">
        <v>1736016217</v>
      </c>
      <c r="F549" s="7" t="n">
        <v>844957517578</v>
      </c>
      <c r="G549" s="7" t="s">
        <v>9004</v>
      </c>
      <c r="H549" s="7"/>
      <c r="I549" s="7" t="s">
        <v>9007</v>
      </c>
      <c r="J549" s="7" t="s">
        <v>9021</v>
      </c>
    </row>
    <row r="550" customFormat="false" ht="15" hidden="false" customHeight="false" outlineLevel="0" collapsed="false">
      <c r="A550" s="7" t="s">
        <v>1004</v>
      </c>
      <c r="B550" s="7" t="n">
        <v>862582</v>
      </c>
      <c r="C550" s="7" t="s">
        <v>1092</v>
      </c>
      <c r="D550" s="7" t="s">
        <v>1093</v>
      </c>
      <c r="E550" s="7" t="n">
        <v>1736086921</v>
      </c>
      <c r="F550" s="7" t="n">
        <v>889919291549</v>
      </c>
      <c r="G550" s="7" t="s">
        <v>9001</v>
      </c>
      <c r="H550" s="7" t="n">
        <v>8157930027</v>
      </c>
      <c r="I550" s="7" t="s">
        <v>9010</v>
      </c>
      <c r="J550" s="7" t="s">
        <v>9021</v>
      </c>
    </row>
    <row r="551" customFormat="false" ht="15" hidden="false" customHeight="false" outlineLevel="0" collapsed="false">
      <c r="A551" s="7" t="s">
        <v>1004</v>
      </c>
      <c r="B551" s="7" t="n">
        <v>833893</v>
      </c>
      <c r="C551" s="7" t="s">
        <v>1094</v>
      </c>
      <c r="D551" s="7" t="s">
        <v>1095</v>
      </c>
      <c r="E551" s="7" t="n">
        <v>1736129377</v>
      </c>
      <c r="F551" s="7" t="n">
        <v>283563532538</v>
      </c>
      <c r="G551" s="7" t="s">
        <v>9004</v>
      </c>
      <c r="H551" s="7" t="n">
        <v>9747882012</v>
      </c>
      <c r="I551" s="7" t="s">
        <v>9007</v>
      </c>
      <c r="J551" s="7" t="s">
        <v>9021</v>
      </c>
    </row>
    <row r="552" customFormat="false" ht="15" hidden="false" customHeight="false" outlineLevel="0" collapsed="false">
      <c r="A552" s="7" t="s">
        <v>1004</v>
      </c>
      <c r="B552" s="7" t="n">
        <v>724594</v>
      </c>
      <c r="C552" s="7" t="s">
        <v>1096</v>
      </c>
      <c r="D552" s="7" t="s">
        <v>1097</v>
      </c>
      <c r="E552" s="7" t="n">
        <v>1736015160</v>
      </c>
      <c r="F552" s="7" t="n">
        <v>454408555101</v>
      </c>
      <c r="G552" s="7" t="s">
        <v>9004</v>
      </c>
      <c r="H552" s="7"/>
      <c r="I552" s="7" t="s">
        <v>9007</v>
      </c>
      <c r="J552" s="7" t="s">
        <v>9021</v>
      </c>
    </row>
    <row r="553" customFormat="false" ht="15" hidden="false" customHeight="false" outlineLevel="0" collapsed="false">
      <c r="A553" s="7" t="s">
        <v>1004</v>
      </c>
      <c r="B553" s="7" t="n">
        <v>867937</v>
      </c>
      <c r="C553" s="7" t="s">
        <v>1098</v>
      </c>
      <c r="D553" s="7" t="s">
        <v>1099</v>
      </c>
      <c r="E553" s="7" t="n">
        <v>1736015862</v>
      </c>
      <c r="F553" s="7" t="n">
        <v>511576981873</v>
      </c>
      <c r="G553" s="7" t="s">
        <v>9001</v>
      </c>
      <c r="H553" s="7" t="n">
        <v>9400262621</v>
      </c>
      <c r="I553" s="7" t="s">
        <v>9022</v>
      </c>
      <c r="J553" s="7" t="s">
        <v>9021</v>
      </c>
    </row>
    <row r="554" customFormat="false" ht="15" hidden="false" customHeight="false" outlineLevel="0" collapsed="false">
      <c r="A554" s="7" t="s">
        <v>1004</v>
      </c>
      <c r="B554" s="7" t="n">
        <v>730453</v>
      </c>
      <c r="C554" s="7" t="s">
        <v>1100</v>
      </c>
      <c r="D554" s="7" t="s">
        <v>1101</v>
      </c>
      <c r="E554" s="7" t="n">
        <v>1736095749</v>
      </c>
      <c r="F554" s="7" t="n">
        <v>236210317858</v>
      </c>
      <c r="G554" s="7" t="s">
        <v>9004</v>
      </c>
      <c r="H554" s="7" t="n">
        <v>9995249731</v>
      </c>
      <c r="I554" s="7" t="s">
        <v>9007</v>
      </c>
      <c r="J554" s="7" t="s">
        <v>9021</v>
      </c>
    </row>
    <row r="555" customFormat="false" ht="15" hidden="false" customHeight="false" outlineLevel="0" collapsed="false">
      <c r="A555" s="7" t="s">
        <v>1004</v>
      </c>
      <c r="B555" s="7" t="n">
        <v>767815</v>
      </c>
      <c r="C555" s="7" t="s">
        <v>1102</v>
      </c>
      <c r="D555" s="7" t="s">
        <v>1103</v>
      </c>
      <c r="E555" s="7" t="n">
        <v>1736128402</v>
      </c>
      <c r="F555" s="7" t="n">
        <v>543938441105</v>
      </c>
      <c r="G555" s="7" t="s">
        <v>9004</v>
      </c>
      <c r="H555" s="7" t="n">
        <v>9656310409</v>
      </c>
      <c r="I555" s="7" t="s">
        <v>9007</v>
      </c>
      <c r="J555" s="7" t="s">
        <v>9021</v>
      </c>
    </row>
    <row r="556" customFormat="false" ht="15" hidden="false" customHeight="false" outlineLevel="0" collapsed="false">
      <c r="A556" s="7" t="s">
        <v>1004</v>
      </c>
      <c r="B556" s="7" t="n">
        <v>726602</v>
      </c>
      <c r="C556" s="7" t="s">
        <v>1104</v>
      </c>
      <c r="D556" s="7" t="s">
        <v>1105</v>
      </c>
      <c r="E556" s="7" t="n">
        <v>1736001921</v>
      </c>
      <c r="F556" s="7" t="n">
        <v>505449195181</v>
      </c>
      <c r="G556" s="7" t="s">
        <v>9004</v>
      </c>
      <c r="H556" s="7" t="n">
        <v>9946230178</v>
      </c>
      <c r="I556" s="7" t="s">
        <v>9007</v>
      </c>
      <c r="J556" s="7" t="s">
        <v>9021</v>
      </c>
    </row>
    <row r="557" customFormat="false" ht="15" hidden="false" customHeight="false" outlineLevel="0" collapsed="false">
      <c r="A557" s="7" t="s">
        <v>1004</v>
      </c>
      <c r="B557" s="7" t="n">
        <v>726613</v>
      </c>
      <c r="C557" s="7" t="s">
        <v>1106</v>
      </c>
      <c r="D557" s="7" t="s">
        <v>1107</v>
      </c>
      <c r="E557" s="7" t="n">
        <v>1736057883</v>
      </c>
      <c r="F557" s="7" t="n">
        <v>498478098879</v>
      </c>
      <c r="G557" s="7" t="s">
        <v>9004</v>
      </c>
      <c r="H557" s="7"/>
      <c r="I557" s="7" t="s">
        <v>9007</v>
      </c>
      <c r="J557" s="7" t="s">
        <v>9021</v>
      </c>
    </row>
    <row r="558" customFormat="false" ht="15" hidden="false" customHeight="false" outlineLevel="0" collapsed="false">
      <c r="A558" s="7" t="s">
        <v>1004</v>
      </c>
      <c r="B558" s="7" t="n">
        <v>780890</v>
      </c>
      <c r="C558" s="7" t="s">
        <v>1108</v>
      </c>
      <c r="D558" s="7" t="s">
        <v>1109</v>
      </c>
      <c r="E558" s="7" t="n">
        <v>1736014128</v>
      </c>
      <c r="F558" s="7" t="n">
        <v>987020395077</v>
      </c>
      <c r="G558" s="7" t="s">
        <v>9001</v>
      </c>
      <c r="H558" s="7" t="n">
        <v>9947192860</v>
      </c>
      <c r="I558" s="7" t="s">
        <v>9007</v>
      </c>
      <c r="J558" s="7" t="s">
        <v>9021</v>
      </c>
    </row>
    <row r="559" customFormat="false" ht="15" hidden="false" customHeight="false" outlineLevel="0" collapsed="false">
      <c r="A559" s="7" t="s">
        <v>1004</v>
      </c>
      <c r="B559" s="7" t="n">
        <v>769111</v>
      </c>
      <c r="C559" s="7" t="s">
        <v>1110</v>
      </c>
      <c r="D559" s="7" t="s">
        <v>1111</v>
      </c>
      <c r="E559" s="7" t="n">
        <v>1736068230</v>
      </c>
      <c r="F559" s="7" t="n">
        <v>204396904773</v>
      </c>
      <c r="G559" s="7" t="s">
        <v>9004</v>
      </c>
      <c r="H559" s="7" t="n">
        <v>9961805742</v>
      </c>
      <c r="I559" s="7" t="s">
        <v>9007</v>
      </c>
      <c r="J559" s="7" t="s">
        <v>9021</v>
      </c>
    </row>
    <row r="560" customFormat="false" ht="15" hidden="false" customHeight="false" outlineLevel="0" collapsed="false">
      <c r="A560" s="7" t="s">
        <v>1004</v>
      </c>
      <c r="B560" s="7" t="n">
        <v>842327</v>
      </c>
      <c r="C560" s="7" t="s">
        <v>1112</v>
      </c>
      <c r="D560" s="7" t="s">
        <v>1113</v>
      </c>
      <c r="E560" s="7" t="n">
        <v>1736129184</v>
      </c>
      <c r="F560" s="7" t="n">
        <v>479520719846</v>
      </c>
      <c r="G560" s="7" t="s">
        <v>9004</v>
      </c>
      <c r="H560" s="7" t="n">
        <v>8281622710</v>
      </c>
      <c r="I560" s="7" t="s">
        <v>9007</v>
      </c>
      <c r="J560" s="7" t="s">
        <v>9021</v>
      </c>
    </row>
    <row r="561" customFormat="false" ht="15" hidden="false" customHeight="false" outlineLevel="0" collapsed="false">
      <c r="A561" s="7" t="s">
        <v>1004</v>
      </c>
      <c r="B561" s="7" t="n">
        <v>801880</v>
      </c>
      <c r="C561" s="7" t="s">
        <v>1114</v>
      </c>
      <c r="D561" s="7" t="s">
        <v>1115</v>
      </c>
      <c r="E561" s="7" t="n">
        <v>1736091864</v>
      </c>
      <c r="F561" s="7" t="n">
        <v>400596652894</v>
      </c>
      <c r="G561" s="7" t="s">
        <v>9001</v>
      </c>
      <c r="H561" s="7" t="n">
        <v>8281544882</v>
      </c>
      <c r="I561" s="7" t="s">
        <v>9007</v>
      </c>
      <c r="J561" s="7" t="s">
        <v>9021</v>
      </c>
    </row>
    <row r="562" customFormat="false" ht="15" hidden="false" customHeight="false" outlineLevel="0" collapsed="false">
      <c r="A562" s="7" t="s">
        <v>1004</v>
      </c>
      <c r="B562" s="7" t="n">
        <v>862553</v>
      </c>
      <c r="C562" s="7" t="s">
        <v>1116</v>
      </c>
      <c r="D562" s="7" t="s">
        <v>1117</v>
      </c>
      <c r="E562" s="7" t="n">
        <v>1736002039</v>
      </c>
      <c r="F562" s="7" t="n">
        <v>211034660703</v>
      </c>
      <c r="G562" s="7" t="s">
        <v>9001</v>
      </c>
      <c r="H562" s="7"/>
      <c r="I562" s="7" t="s">
        <v>9007</v>
      </c>
      <c r="J562" s="7" t="s">
        <v>9021</v>
      </c>
    </row>
    <row r="563" customFormat="false" ht="15" hidden="false" customHeight="false" outlineLevel="0" collapsed="false">
      <c r="A563" s="7" t="s">
        <v>1004</v>
      </c>
      <c r="B563" s="7" t="n">
        <v>729953</v>
      </c>
      <c r="C563" s="7" t="s">
        <v>1118</v>
      </c>
      <c r="D563" s="7" t="s">
        <v>1119</v>
      </c>
      <c r="E563" s="7" t="n">
        <v>1736079742</v>
      </c>
      <c r="F563" s="7" t="n">
        <v>993871346765</v>
      </c>
      <c r="G563" s="7" t="s">
        <v>9001</v>
      </c>
      <c r="H563" s="7"/>
      <c r="I563" s="7" t="s">
        <v>9007</v>
      </c>
      <c r="J563" s="7" t="s">
        <v>9021</v>
      </c>
    </row>
    <row r="564" customFormat="false" ht="15" hidden="false" customHeight="false" outlineLevel="0" collapsed="false">
      <c r="A564" s="1" t="s">
        <v>1120</v>
      </c>
      <c r="B564" s="7" t="n">
        <v>873905</v>
      </c>
      <c r="C564" s="64" t="s">
        <v>1121</v>
      </c>
      <c r="D564" s="65" t="s">
        <v>1122</v>
      </c>
      <c r="E564" s="7" t="n">
        <v>1737095012</v>
      </c>
      <c r="F564" s="66" t="s">
        <v>9023</v>
      </c>
      <c r="G564" s="7" t="s">
        <v>9001</v>
      </c>
      <c r="H564" s="66" t="s">
        <v>9024</v>
      </c>
      <c r="I564" s="65" t="s">
        <v>9002</v>
      </c>
      <c r="J564" s="67" t="s">
        <v>9003</v>
      </c>
    </row>
    <row r="565" customFormat="false" ht="15" hidden="false" customHeight="false" outlineLevel="0" collapsed="false">
      <c r="A565" s="1" t="s">
        <v>1120</v>
      </c>
      <c r="B565" s="7" t="n">
        <v>765360</v>
      </c>
      <c r="C565" s="64" t="s">
        <v>1123</v>
      </c>
      <c r="D565" s="65" t="s">
        <v>1124</v>
      </c>
      <c r="E565" s="7" t="n">
        <v>1737099619</v>
      </c>
      <c r="F565" s="66" t="s">
        <v>9025</v>
      </c>
      <c r="G565" s="7" t="s">
        <v>9001</v>
      </c>
      <c r="H565" s="68" t="s">
        <v>9026</v>
      </c>
      <c r="I565" s="65" t="s">
        <v>9002</v>
      </c>
      <c r="J565" s="67" t="s">
        <v>9003</v>
      </c>
    </row>
    <row r="566" customFormat="false" ht="15" hidden="false" customHeight="false" outlineLevel="0" collapsed="false">
      <c r="A566" s="1" t="s">
        <v>1120</v>
      </c>
      <c r="B566" s="7" t="n">
        <v>765865</v>
      </c>
      <c r="C566" s="64" t="s">
        <v>1125</v>
      </c>
      <c r="D566" s="65" t="s">
        <v>1126</v>
      </c>
      <c r="E566" s="7" t="n">
        <v>1737012649</v>
      </c>
      <c r="F566" s="66" t="s">
        <v>9027</v>
      </c>
      <c r="G566" s="7" t="s">
        <v>9004</v>
      </c>
      <c r="H566" s="68" t="s">
        <v>9028</v>
      </c>
      <c r="I566" s="65" t="s">
        <v>9017</v>
      </c>
      <c r="J566" s="67" t="s">
        <v>9003</v>
      </c>
    </row>
    <row r="567" customFormat="false" ht="15" hidden="false" customHeight="false" outlineLevel="0" collapsed="false">
      <c r="A567" s="1" t="s">
        <v>1120</v>
      </c>
      <c r="B567" s="7" t="n">
        <v>788652</v>
      </c>
      <c r="C567" s="64" t="s">
        <v>1127</v>
      </c>
      <c r="D567" s="65" t="s">
        <v>1128</v>
      </c>
      <c r="E567" s="7" t="n">
        <v>1737093865</v>
      </c>
      <c r="F567" s="66" t="s">
        <v>9029</v>
      </c>
      <c r="G567" s="7" t="s">
        <v>9001</v>
      </c>
      <c r="H567" s="68" t="s">
        <v>9030</v>
      </c>
      <c r="I567" s="65" t="s">
        <v>9002</v>
      </c>
      <c r="J567" s="67" t="s">
        <v>9003</v>
      </c>
    </row>
    <row r="568" customFormat="false" ht="15" hidden="false" customHeight="false" outlineLevel="0" collapsed="false">
      <c r="A568" s="1" t="s">
        <v>1120</v>
      </c>
      <c r="B568" s="7" t="n">
        <v>833963</v>
      </c>
      <c r="C568" s="64" t="s">
        <v>1129</v>
      </c>
      <c r="D568" s="65" t="s">
        <v>1130</v>
      </c>
      <c r="E568" s="7" t="n">
        <v>1737003284</v>
      </c>
      <c r="F568" s="66" t="s">
        <v>9031</v>
      </c>
      <c r="G568" s="7" t="s">
        <v>9001</v>
      </c>
      <c r="H568" s="68" t="s">
        <v>9032</v>
      </c>
      <c r="I568" s="65" t="s">
        <v>9002</v>
      </c>
      <c r="J568" s="67" t="s">
        <v>9003</v>
      </c>
    </row>
    <row r="569" customFormat="false" ht="15" hidden="false" customHeight="false" outlineLevel="0" collapsed="false">
      <c r="A569" s="1" t="s">
        <v>1120</v>
      </c>
      <c r="B569" s="7" t="n">
        <v>836010</v>
      </c>
      <c r="C569" s="64" t="s">
        <v>1131</v>
      </c>
      <c r="D569" s="65" t="s">
        <v>1132</v>
      </c>
      <c r="E569" s="7" t="n">
        <v>1737112080</v>
      </c>
      <c r="F569" s="66" t="s">
        <v>9033</v>
      </c>
      <c r="G569" s="7" t="s">
        <v>9001</v>
      </c>
      <c r="H569" s="68" t="s">
        <v>9034</v>
      </c>
      <c r="I569" s="65" t="s">
        <v>9017</v>
      </c>
      <c r="J569" s="67" t="s">
        <v>9003</v>
      </c>
    </row>
    <row r="570" customFormat="false" ht="15" hidden="false" customHeight="false" outlineLevel="0" collapsed="false">
      <c r="A570" s="1" t="s">
        <v>1120</v>
      </c>
      <c r="B570" s="7" t="n">
        <v>836009</v>
      </c>
      <c r="C570" s="64" t="s">
        <v>1133</v>
      </c>
      <c r="D570" s="65" t="s">
        <v>1134</v>
      </c>
      <c r="E570" s="7" t="n">
        <v>1737012314</v>
      </c>
      <c r="F570" s="66" t="s">
        <v>9035</v>
      </c>
      <c r="G570" s="7" t="s">
        <v>9004</v>
      </c>
      <c r="H570" s="68" t="s">
        <v>9036</v>
      </c>
      <c r="I570" s="65" t="s">
        <v>9017</v>
      </c>
      <c r="J570" s="67" t="s">
        <v>9003</v>
      </c>
    </row>
    <row r="571" customFormat="false" ht="15" hidden="false" customHeight="false" outlineLevel="0" collapsed="false">
      <c r="A571" s="1" t="s">
        <v>1120</v>
      </c>
      <c r="B571" s="7" t="n">
        <v>869299</v>
      </c>
      <c r="C571" s="64" t="s">
        <v>1135</v>
      </c>
      <c r="D571" s="65" t="s">
        <v>1136</v>
      </c>
      <c r="E571" s="7" t="n">
        <v>1737009681</v>
      </c>
      <c r="F571" s="66" t="s">
        <v>9037</v>
      </c>
      <c r="G571" s="7" t="s">
        <v>9001</v>
      </c>
      <c r="H571" s="68" t="s">
        <v>9038</v>
      </c>
      <c r="I571" s="65" t="s">
        <v>9002</v>
      </c>
      <c r="J571" s="67" t="s">
        <v>9003</v>
      </c>
    </row>
    <row r="572" customFormat="false" ht="15" hidden="false" customHeight="false" outlineLevel="0" collapsed="false">
      <c r="A572" s="1" t="s">
        <v>1120</v>
      </c>
      <c r="B572" s="7" t="n">
        <v>865970</v>
      </c>
      <c r="C572" s="64" t="s">
        <v>1137</v>
      </c>
      <c r="D572" s="65" t="s">
        <v>1138</v>
      </c>
      <c r="E572" s="7" t="n">
        <v>1737112158</v>
      </c>
      <c r="F572" s="66" t="s">
        <v>9039</v>
      </c>
      <c r="G572" s="7" t="s">
        <v>9001</v>
      </c>
      <c r="H572" s="68" t="s">
        <v>9040</v>
      </c>
      <c r="I572" s="65" t="s">
        <v>9002</v>
      </c>
      <c r="J572" s="67" t="s">
        <v>9003</v>
      </c>
    </row>
    <row r="573" customFormat="false" ht="15" hidden="false" customHeight="false" outlineLevel="0" collapsed="false">
      <c r="A573" s="1" t="s">
        <v>1120</v>
      </c>
      <c r="B573" s="7" t="n">
        <v>876986</v>
      </c>
      <c r="C573" s="64" t="s">
        <v>1139</v>
      </c>
      <c r="D573" s="65" t="s">
        <v>1140</v>
      </c>
      <c r="E573" s="7" t="n">
        <v>1737102210</v>
      </c>
      <c r="F573" s="66" t="s">
        <v>9041</v>
      </c>
      <c r="G573" s="7" t="s">
        <v>9004</v>
      </c>
      <c r="H573" s="68" t="s">
        <v>9042</v>
      </c>
      <c r="I573" s="65" t="s">
        <v>9002</v>
      </c>
      <c r="J573" s="67" t="s">
        <v>9003</v>
      </c>
    </row>
    <row r="574" customFormat="false" ht="15" hidden="false" customHeight="false" outlineLevel="0" collapsed="false">
      <c r="A574" s="1" t="s">
        <v>1120</v>
      </c>
      <c r="B574" s="7" t="n">
        <v>876981</v>
      </c>
      <c r="C574" s="64" t="s">
        <v>1141</v>
      </c>
      <c r="D574" s="65" t="s">
        <v>1142</v>
      </c>
      <c r="E574" s="7" t="n">
        <v>1737013679</v>
      </c>
      <c r="F574" s="66" t="s">
        <v>9043</v>
      </c>
      <c r="G574" s="7" t="s">
        <v>9001</v>
      </c>
      <c r="H574" s="68" t="s">
        <v>9044</v>
      </c>
      <c r="I574" s="65" t="s">
        <v>9002</v>
      </c>
      <c r="J574" s="67" t="s">
        <v>9003</v>
      </c>
    </row>
    <row r="575" customFormat="false" ht="15" hidden="false" customHeight="false" outlineLevel="0" collapsed="false">
      <c r="A575" s="1" t="s">
        <v>1120</v>
      </c>
      <c r="B575" s="7" t="n">
        <v>865976</v>
      </c>
      <c r="C575" s="64" t="s">
        <v>1143</v>
      </c>
      <c r="D575" s="65" t="s">
        <v>1144</v>
      </c>
      <c r="E575" s="7" t="n">
        <v>1737010438</v>
      </c>
      <c r="F575" s="66" t="s">
        <v>9045</v>
      </c>
      <c r="G575" s="7" t="s">
        <v>9001</v>
      </c>
      <c r="H575" s="68" t="s">
        <v>9046</v>
      </c>
      <c r="I575" s="65" t="s">
        <v>9017</v>
      </c>
      <c r="J575" s="67" t="s">
        <v>9003</v>
      </c>
    </row>
    <row r="576" customFormat="false" ht="15" hidden="false" customHeight="false" outlineLevel="0" collapsed="false">
      <c r="A576" s="1" t="s">
        <v>1120</v>
      </c>
      <c r="B576" s="7" t="n">
        <v>876984</v>
      </c>
      <c r="C576" s="64" t="s">
        <v>1145</v>
      </c>
      <c r="D576" s="65" t="s">
        <v>1146</v>
      </c>
      <c r="E576" s="7" t="n">
        <v>1737009088</v>
      </c>
      <c r="F576" s="66" t="s">
        <v>9047</v>
      </c>
      <c r="G576" s="7" t="s">
        <v>9004</v>
      </c>
      <c r="H576" s="68" t="s">
        <v>9030</v>
      </c>
      <c r="I576" s="65" t="s">
        <v>9002</v>
      </c>
      <c r="J576" s="67" t="s">
        <v>9003</v>
      </c>
    </row>
    <row r="577" customFormat="false" ht="15" hidden="false" customHeight="false" outlineLevel="0" collapsed="false">
      <c r="A577" s="1" t="s">
        <v>1120</v>
      </c>
      <c r="B577" s="7" t="n">
        <v>723897</v>
      </c>
      <c r="C577" s="64" t="s">
        <v>1147</v>
      </c>
      <c r="D577" s="65" t="s">
        <v>1148</v>
      </c>
      <c r="E577" s="7" t="n">
        <v>1735004913</v>
      </c>
      <c r="F577" s="66" t="s">
        <v>9048</v>
      </c>
      <c r="G577" s="7" t="s">
        <v>9001</v>
      </c>
      <c r="H577" s="66" t="s">
        <v>9049</v>
      </c>
      <c r="I577" s="65" t="s">
        <v>9050</v>
      </c>
      <c r="J577" s="67" t="s">
        <v>9003</v>
      </c>
    </row>
    <row r="578" customFormat="false" ht="15" hidden="false" customHeight="false" outlineLevel="0" collapsed="false">
      <c r="A578" s="1" t="s">
        <v>1120</v>
      </c>
      <c r="B578" s="7" t="n">
        <v>793274</v>
      </c>
      <c r="C578" s="64" t="s">
        <v>1149</v>
      </c>
      <c r="D578" s="65" t="s">
        <v>1150</v>
      </c>
      <c r="E578" s="7" t="n">
        <v>1737108944</v>
      </c>
      <c r="F578" s="66" t="s">
        <v>9051</v>
      </c>
      <c r="G578" s="7" t="s">
        <v>9001</v>
      </c>
      <c r="H578" s="68" t="s">
        <v>9052</v>
      </c>
      <c r="I578" s="65" t="s">
        <v>9002</v>
      </c>
      <c r="J578" s="67" t="s">
        <v>9003</v>
      </c>
    </row>
    <row r="579" customFormat="false" ht="15" hidden="false" customHeight="false" outlineLevel="0" collapsed="false">
      <c r="A579" s="1" t="s">
        <v>1120</v>
      </c>
      <c r="B579" s="7" t="n">
        <v>869306</v>
      </c>
      <c r="C579" s="64" t="s">
        <v>305</v>
      </c>
      <c r="D579" s="65" t="s">
        <v>1151</v>
      </c>
      <c r="E579" s="7" t="n">
        <v>1737010349</v>
      </c>
      <c r="F579" s="66" t="s">
        <v>9053</v>
      </c>
      <c r="G579" s="7" t="s">
        <v>9004</v>
      </c>
      <c r="H579" s="68" t="s">
        <v>9054</v>
      </c>
      <c r="I579" s="65" t="s">
        <v>9002</v>
      </c>
      <c r="J579" s="67" t="s">
        <v>9003</v>
      </c>
    </row>
    <row r="580" customFormat="false" ht="15" hidden="false" customHeight="false" outlineLevel="0" collapsed="false">
      <c r="A580" s="1" t="s">
        <v>1120</v>
      </c>
      <c r="B580" s="7" t="n">
        <v>873914</v>
      </c>
      <c r="C580" s="64" t="s">
        <v>1152</v>
      </c>
      <c r="D580" s="65" t="s">
        <v>1153</v>
      </c>
      <c r="E580" s="7" t="n">
        <v>1737012285</v>
      </c>
      <c r="F580" s="66" t="s">
        <v>9055</v>
      </c>
      <c r="G580" s="7" t="s">
        <v>9004</v>
      </c>
      <c r="H580" s="68" t="s">
        <v>9056</v>
      </c>
      <c r="I580" s="65" t="s">
        <v>9002</v>
      </c>
      <c r="J580" s="67" t="s">
        <v>9003</v>
      </c>
    </row>
    <row r="581" customFormat="false" ht="15" hidden="false" customHeight="false" outlineLevel="0" collapsed="false">
      <c r="A581" s="1" t="s">
        <v>1120</v>
      </c>
      <c r="B581" s="7" t="n">
        <v>873896</v>
      </c>
      <c r="C581" s="64" t="s">
        <v>1154</v>
      </c>
      <c r="D581" s="65" t="s">
        <v>1155</v>
      </c>
      <c r="E581" s="7" t="n">
        <v>1737011452</v>
      </c>
      <c r="F581" s="66" t="s">
        <v>9057</v>
      </c>
      <c r="G581" s="7" t="s">
        <v>9004</v>
      </c>
      <c r="H581" s="68" t="s">
        <v>9058</v>
      </c>
      <c r="I581" s="65" t="s">
        <v>9002</v>
      </c>
      <c r="J581" s="67" t="s">
        <v>9003</v>
      </c>
    </row>
    <row r="582" customFormat="false" ht="15" hidden="false" customHeight="false" outlineLevel="0" collapsed="false">
      <c r="A582" s="1" t="s">
        <v>1120</v>
      </c>
      <c r="B582" s="7" t="n">
        <v>870043</v>
      </c>
      <c r="C582" s="64" t="s">
        <v>1156</v>
      </c>
      <c r="D582" s="65" t="s">
        <v>1157</v>
      </c>
      <c r="E582" s="7" t="n">
        <v>1737108223</v>
      </c>
      <c r="F582" s="66" t="s">
        <v>9059</v>
      </c>
      <c r="G582" s="7" t="s">
        <v>9001</v>
      </c>
      <c r="H582" s="68" t="s">
        <v>9060</v>
      </c>
      <c r="I582" s="65" t="s">
        <v>9002</v>
      </c>
      <c r="J582" s="67" t="s">
        <v>9003</v>
      </c>
    </row>
    <row r="583" customFormat="false" ht="15" hidden="false" customHeight="false" outlineLevel="0" collapsed="false">
      <c r="A583" s="1" t="s">
        <v>1120</v>
      </c>
      <c r="B583" s="7" t="n">
        <v>874149</v>
      </c>
      <c r="C583" s="64" t="s">
        <v>1158</v>
      </c>
      <c r="D583" s="65" t="s">
        <v>1159</v>
      </c>
      <c r="E583" s="7" t="n">
        <v>1737011049</v>
      </c>
      <c r="F583" s="66" t="s">
        <v>9061</v>
      </c>
      <c r="G583" s="7" t="s">
        <v>9001</v>
      </c>
      <c r="H583" s="68" t="s">
        <v>9062</v>
      </c>
      <c r="I583" s="65" t="s">
        <v>9002</v>
      </c>
      <c r="J583" s="67" t="s">
        <v>9003</v>
      </c>
    </row>
    <row r="584" customFormat="false" ht="15" hidden="false" customHeight="false" outlineLevel="0" collapsed="false">
      <c r="A584" s="1" t="s">
        <v>1120</v>
      </c>
      <c r="B584" s="7" t="n">
        <v>785038</v>
      </c>
      <c r="C584" s="64" t="s">
        <v>1160</v>
      </c>
      <c r="D584" s="65" t="s">
        <v>1161</v>
      </c>
      <c r="E584" s="7" t="n">
        <v>1737013622</v>
      </c>
      <c r="F584" s="66" t="s">
        <v>9063</v>
      </c>
      <c r="G584" s="7" t="s">
        <v>9004</v>
      </c>
      <c r="H584" s="68" t="s">
        <v>9064</v>
      </c>
      <c r="I584" s="65" t="s">
        <v>9002</v>
      </c>
      <c r="J584" s="67" t="s">
        <v>9003</v>
      </c>
    </row>
    <row r="585" customFormat="false" ht="15" hidden="false" customHeight="false" outlineLevel="0" collapsed="false">
      <c r="A585" s="1" t="s">
        <v>1120</v>
      </c>
      <c r="B585" s="7" t="n">
        <v>793747</v>
      </c>
      <c r="C585" s="64" t="s">
        <v>1162</v>
      </c>
      <c r="D585" s="65" t="s">
        <v>1163</v>
      </c>
      <c r="E585" s="7" t="n">
        <v>1737009970</v>
      </c>
      <c r="F585" s="66" t="s">
        <v>9065</v>
      </c>
      <c r="G585" s="7" t="s">
        <v>9001</v>
      </c>
      <c r="H585" s="68" t="s">
        <v>9066</v>
      </c>
      <c r="I585" s="65" t="s">
        <v>9002</v>
      </c>
      <c r="J585" s="67" t="s">
        <v>9003</v>
      </c>
    </row>
    <row r="586" customFormat="false" ht="15" hidden="false" customHeight="false" outlineLevel="0" collapsed="false">
      <c r="A586" s="1" t="s">
        <v>1120</v>
      </c>
      <c r="B586" s="7" t="n">
        <v>724628</v>
      </c>
      <c r="C586" s="64" t="s">
        <v>1164</v>
      </c>
      <c r="D586" s="65" t="s">
        <v>1165</v>
      </c>
      <c r="E586" s="7" t="n">
        <v>1737009814</v>
      </c>
      <c r="F586" s="66" t="s">
        <v>9067</v>
      </c>
      <c r="G586" s="7" t="s">
        <v>9001</v>
      </c>
      <c r="H586" s="68" t="s">
        <v>9068</v>
      </c>
      <c r="I586" s="65" t="s">
        <v>9002</v>
      </c>
      <c r="J586" s="67" t="s">
        <v>9003</v>
      </c>
    </row>
    <row r="587" customFormat="false" ht="15" hidden="false" customHeight="false" outlineLevel="0" collapsed="false">
      <c r="A587" s="1" t="s">
        <v>1120</v>
      </c>
      <c r="B587" s="7" t="n">
        <v>873876</v>
      </c>
      <c r="C587" s="64" t="s">
        <v>1166</v>
      </c>
      <c r="D587" s="65" t="s">
        <v>1167</v>
      </c>
      <c r="E587" s="7" t="n">
        <v>1737011659</v>
      </c>
      <c r="F587" s="66" t="s">
        <v>9069</v>
      </c>
      <c r="G587" s="7" t="s">
        <v>9004</v>
      </c>
      <c r="H587" s="66" t="s">
        <v>9070</v>
      </c>
      <c r="I587" s="65" t="s">
        <v>9002</v>
      </c>
      <c r="J587" s="67" t="s">
        <v>9003</v>
      </c>
    </row>
    <row r="588" customFormat="false" ht="15" hidden="false" customHeight="false" outlineLevel="0" collapsed="false">
      <c r="A588" s="1" t="s">
        <v>1120</v>
      </c>
      <c r="B588" s="7" t="n">
        <v>765846</v>
      </c>
      <c r="C588" s="64" t="s">
        <v>1168</v>
      </c>
      <c r="D588" s="65" t="s">
        <v>1169</v>
      </c>
      <c r="E588" s="7" t="n">
        <v>1737107367</v>
      </c>
      <c r="F588" s="66" t="s">
        <v>9071</v>
      </c>
      <c r="G588" s="7" t="s">
        <v>9004</v>
      </c>
      <c r="H588" s="68" t="s">
        <v>9072</v>
      </c>
      <c r="I588" s="65" t="s">
        <v>9002</v>
      </c>
      <c r="J588" s="67" t="s">
        <v>9003</v>
      </c>
    </row>
    <row r="589" customFormat="false" ht="15" hidden="false" customHeight="false" outlineLevel="0" collapsed="false">
      <c r="A589" s="1" t="s">
        <v>1120</v>
      </c>
      <c r="B589" s="7" t="n">
        <v>781462</v>
      </c>
      <c r="C589" s="64" t="s">
        <v>1170</v>
      </c>
      <c r="D589" s="65" t="s">
        <v>1171</v>
      </c>
      <c r="E589" s="7" t="n">
        <v>1737010390</v>
      </c>
      <c r="F589" s="66" t="s">
        <v>9073</v>
      </c>
      <c r="G589" s="7" t="s">
        <v>9004</v>
      </c>
      <c r="H589" s="68" t="s">
        <v>9074</v>
      </c>
      <c r="I589" s="65" t="s">
        <v>9002</v>
      </c>
      <c r="J589" s="67" t="s">
        <v>9003</v>
      </c>
    </row>
    <row r="590" customFormat="false" ht="15" hidden="false" customHeight="false" outlineLevel="0" collapsed="false">
      <c r="A590" s="1" t="s">
        <v>1120</v>
      </c>
      <c r="B590" s="7" t="n">
        <v>765372</v>
      </c>
      <c r="C590" s="64" t="s">
        <v>1104</v>
      </c>
      <c r="D590" s="65" t="s">
        <v>1172</v>
      </c>
      <c r="E590" s="7" t="n">
        <v>1737112405</v>
      </c>
      <c r="F590" s="66" t="s">
        <v>9075</v>
      </c>
      <c r="G590" s="7" t="s">
        <v>9004</v>
      </c>
      <c r="H590" s="68" t="s">
        <v>9076</v>
      </c>
      <c r="I590" s="65" t="s">
        <v>9002</v>
      </c>
      <c r="J590" s="67" t="s">
        <v>9003</v>
      </c>
    </row>
    <row r="591" customFormat="false" ht="15" hidden="false" customHeight="false" outlineLevel="0" collapsed="false">
      <c r="A591" s="1" t="s">
        <v>1120</v>
      </c>
      <c r="B591" s="7" t="n">
        <v>765339</v>
      </c>
      <c r="C591" s="64" t="s">
        <v>265</v>
      </c>
      <c r="D591" s="65" t="s">
        <v>1173</v>
      </c>
      <c r="E591" s="7" t="n">
        <v>1737012445</v>
      </c>
      <c r="F591" s="66" t="s">
        <v>9077</v>
      </c>
      <c r="G591" s="7" t="s">
        <v>9004</v>
      </c>
      <c r="H591" s="68" t="s">
        <v>9078</v>
      </c>
      <c r="I591" s="65" t="s">
        <v>9017</v>
      </c>
      <c r="J591" s="67" t="s">
        <v>9003</v>
      </c>
    </row>
    <row r="592" customFormat="false" ht="15" hidden="false" customHeight="false" outlineLevel="0" collapsed="false">
      <c r="A592" s="1" t="s">
        <v>1120</v>
      </c>
      <c r="B592" s="7" t="n">
        <v>873885</v>
      </c>
      <c r="C592" s="64" t="s">
        <v>1174</v>
      </c>
      <c r="D592" s="65" t="s">
        <v>1175</v>
      </c>
      <c r="E592" s="7" t="n">
        <v>1737078898</v>
      </c>
      <c r="F592" s="66" t="s">
        <v>9079</v>
      </c>
      <c r="G592" s="7" t="s">
        <v>9004</v>
      </c>
      <c r="H592" s="68" t="s">
        <v>9080</v>
      </c>
      <c r="I592" s="65" t="s">
        <v>9002</v>
      </c>
      <c r="J592" s="67" t="s">
        <v>9003</v>
      </c>
    </row>
    <row r="593" customFormat="false" ht="15" hidden="false" customHeight="false" outlineLevel="0" collapsed="false">
      <c r="A593" s="1" t="s">
        <v>1120</v>
      </c>
      <c r="B593" s="7" t="n">
        <v>781469</v>
      </c>
      <c r="C593" s="64" t="s">
        <v>1176</v>
      </c>
      <c r="D593" s="65" t="s">
        <v>1177</v>
      </c>
      <c r="E593" s="7" t="n">
        <v>1737010442</v>
      </c>
      <c r="F593" s="66" t="s">
        <v>9081</v>
      </c>
      <c r="G593" s="7" t="s">
        <v>9001</v>
      </c>
      <c r="H593" s="68" t="s">
        <v>9082</v>
      </c>
      <c r="I593" s="65" t="s">
        <v>9002</v>
      </c>
      <c r="J593" s="67" t="s">
        <v>9003</v>
      </c>
    </row>
    <row r="594" customFormat="false" ht="15" hidden="false" customHeight="false" outlineLevel="0" collapsed="false">
      <c r="A594" s="1" t="s">
        <v>1120</v>
      </c>
      <c r="B594" s="7" t="n">
        <v>865185</v>
      </c>
      <c r="C594" s="64" t="s">
        <v>1178</v>
      </c>
      <c r="D594" s="65" t="s">
        <v>1179</v>
      </c>
      <c r="E594" s="7" t="n">
        <v>1737012648</v>
      </c>
      <c r="F594" s="66" t="s">
        <v>9083</v>
      </c>
      <c r="G594" s="7" t="s">
        <v>9004</v>
      </c>
      <c r="H594" s="66" t="s">
        <v>9084</v>
      </c>
      <c r="I594" s="65" t="s">
        <v>9002</v>
      </c>
      <c r="J594" s="67" t="s">
        <v>9003</v>
      </c>
    </row>
    <row r="595" customFormat="false" ht="15" hidden="false" customHeight="false" outlineLevel="0" collapsed="false">
      <c r="A595" s="1" t="s">
        <v>1120</v>
      </c>
      <c r="B595" s="7" t="n">
        <v>865953</v>
      </c>
      <c r="C595" s="64" t="s">
        <v>1118</v>
      </c>
      <c r="D595" s="65" t="s">
        <v>1180</v>
      </c>
      <c r="E595" s="7" t="n">
        <v>1737017702</v>
      </c>
      <c r="F595" s="66" t="s">
        <v>9085</v>
      </c>
      <c r="G595" s="7" t="s">
        <v>9001</v>
      </c>
      <c r="H595" s="68" t="s">
        <v>9034</v>
      </c>
      <c r="I595" s="65" t="s">
        <v>9002</v>
      </c>
      <c r="J595" s="67" t="s">
        <v>9003</v>
      </c>
    </row>
    <row r="596" customFormat="false" ht="15" hidden="false" customHeight="false" outlineLevel="0" collapsed="false">
      <c r="A596" s="1" t="s">
        <v>1120</v>
      </c>
      <c r="B596" s="7" t="n">
        <v>866212</v>
      </c>
      <c r="C596" s="64" t="s">
        <v>1181</v>
      </c>
      <c r="D596" s="65" t="s">
        <v>1182</v>
      </c>
      <c r="E596" s="7" t="n">
        <v>1737012455</v>
      </c>
      <c r="F596" s="66" t="s">
        <v>9086</v>
      </c>
      <c r="G596" s="7" t="s">
        <v>9001</v>
      </c>
      <c r="H596" s="68" t="s">
        <v>9087</v>
      </c>
      <c r="I596" s="65" t="s">
        <v>9002</v>
      </c>
      <c r="J596" s="67" t="s">
        <v>9003</v>
      </c>
    </row>
    <row r="597" customFormat="false" ht="15" hidden="false" customHeight="false" outlineLevel="0" collapsed="false">
      <c r="A597" s="1" t="s">
        <v>1120</v>
      </c>
      <c r="B597" s="7" t="n">
        <v>873915</v>
      </c>
      <c r="C597" s="64" t="s">
        <v>1183</v>
      </c>
      <c r="D597" s="65" t="s">
        <v>1184</v>
      </c>
      <c r="E597" s="7" t="n">
        <v>1737079058</v>
      </c>
      <c r="F597" s="66" t="s">
        <v>9088</v>
      </c>
      <c r="G597" s="7" t="s">
        <v>9001</v>
      </c>
      <c r="H597" s="68" t="s">
        <v>9089</v>
      </c>
      <c r="I597" s="65" t="s">
        <v>9002</v>
      </c>
      <c r="J597" s="67" t="s">
        <v>9003</v>
      </c>
    </row>
    <row r="598" customFormat="false" ht="15" hidden="false" customHeight="false" outlineLevel="0" collapsed="false">
      <c r="A598" s="1" t="s">
        <v>1120</v>
      </c>
      <c r="B598" s="7" t="n">
        <v>780785</v>
      </c>
      <c r="C598" s="64" t="s">
        <v>401</v>
      </c>
      <c r="D598" s="65" t="s">
        <v>1185</v>
      </c>
      <c r="E598" s="7" t="n">
        <v>1737010016</v>
      </c>
      <c r="F598" s="66" t="s">
        <v>9090</v>
      </c>
      <c r="G598" s="7" t="s">
        <v>9001</v>
      </c>
      <c r="H598" s="66" t="s">
        <v>9091</v>
      </c>
      <c r="I598" s="65" t="s">
        <v>9017</v>
      </c>
      <c r="J598" s="67" t="s">
        <v>9003</v>
      </c>
    </row>
    <row r="599" customFormat="false" ht="15" hidden="false" customHeight="false" outlineLevel="0" collapsed="false">
      <c r="A599" s="1" t="s">
        <v>1120</v>
      </c>
      <c r="B599" s="7" t="n">
        <v>865764</v>
      </c>
      <c r="C599" s="64" t="s">
        <v>1186</v>
      </c>
      <c r="D599" s="65" t="s">
        <v>1187</v>
      </c>
      <c r="E599" s="7" t="n">
        <v>1737115067</v>
      </c>
      <c r="F599" s="66" t="s">
        <v>9092</v>
      </c>
      <c r="G599" s="7" t="s">
        <v>9001</v>
      </c>
      <c r="H599" s="66" t="s">
        <v>9093</v>
      </c>
      <c r="I599" s="65" t="s">
        <v>9002</v>
      </c>
      <c r="J599" s="65" t="s">
        <v>9003</v>
      </c>
    </row>
    <row r="600" customFormat="false" ht="15" hidden="false" customHeight="false" outlineLevel="0" collapsed="false">
      <c r="A600" s="1" t="s">
        <v>1120</v>
      </c>
      <c r="B600" s="7" t="n">
        <v>873958</v>
      </c>
      <c r="C600" s="64" t="s">
        <v>1188</v>
      </c>
      <c r="D600" s="65" t="s">
        <v>1189</v>
      </c>
      <c r="E600" s="7" t="n">
        <v>1737079076</v>
      </c>
      <c r="F600" s="66" t="s">
        <v>9094</v>
      </c>
      <c r="G600" s="7" t="s">
        <v>9004</v>
      </c>
      <c r="H600" s="68" t="s">
        <v>9095</v>
      </c>
      <c r="I600" s="65" t="s">
        <v>9002</v>
      </c>
      <c r="J600" s="65" t="s">
        <v>9003</v>
      </c>
    </row>
    <row r="601" customFormat="false" ht="15" hidden="false" customHeight="false" outlineLevel="0" collapsed="false">
      <c r="A601" s="1" t="s">
        <v>1120</v>
      </c>
      <c r="B601" s="7" t="n">
        <v>837350</v>
      </c>
      <c r="C601" s="64" t="s">
        <v>1190</v>
      </c>
      <c r="D601" s="65" t="s">
        <v>1191</v>
      </c>
      <c r="E601" s="7" t="n">
        <v>1737099895</v>
      </c>
      <c r="F601" s="66" t="s">
        <v>9096</v>
      </c>
      <c r="G601" s="7" t="s">
        <v>9001</v>
      </c>
      <c r="H601" s="68" t="s">
        <v>9097</v>
      </c>
      <c r="I601" s="65" t="s">
        <v>9002</v>
      </c>
      <c r="J601" s="65" t="s">
        <v>9003</v>
      </c>
    </row>
    <row r="602" customFormat="false" ht="15" hidden="false" customHeight="false" outlineLevel="0" collapsed="false">
      <c r="A602" s="1" t="s">
        <v>1120</v>
      </c>
      <c r="B602" s="7" t="n">
        <v>874220</v>
      </c>
      <c r="C602" s="64" t="s">
        <v>1192</v>
      </c>
      <c r="D602" s="65" t="s">
        <v>1193</v>
      </c>
      <c r="E602" s="7" t="n">
        <v>1737100186</v>
      </c>
      <c r="F602" s="66" t="s">
        <v>9098</v>
      </c>
      <c r="G602" s="7" t="s">
        <v>9001</v>
      </c>
      <c r="H602" s="66" t="s">
        <v>9099</v>
      </c>
      <c r="I602" s="65" t="s">
        <v>9002</v>
      </c>
      <c r="J602" s="65" t="s">
        <v>9003</v>
      </c>
    </row>
    <row r="603" customFormat="false" ht="15" hidden="false" customHeight="false" outlineLevel="0" collapsed="false">
      <c r="A603" s="1" t="s">
        <v>1120</v>
      </c>
      <c r="B603" s="7" t="n">
        <v>834028</v>
      </c>
      <c r="C603" s="64" t="s">
        <v>1194</v>
      </c>
      <c r="D603" s="65" t="s">
        <v>1195</v>
      </c>
      <c r="E603" s="7" t="n">
        <v>1737001008</v>
      </c>
      <c r="F603" s="66" t="s">
        <v>9100</v>
      </c>
      <c r="G603" s="7" t="s">
        <v>9001</v>
      </c>
      <c r="H603" s="68" t="s">
        <v>9101</v>
      </c>
      <c r="I603" s="65" t="s">
        <v>9017</v>
      </c>
      <c r="J603" s="65" t="s">
        <v>9003</v>
      </c>
    </row>
    <row r="604" customFormat="false" ht="15" hidden="false" customHeight="false" outlineLevel="0" collapsed="false">
      <c r="A604" s="1" t="s">
        <v>1120</v>
      </c>
      <c r="B604" s="7" t="n">
        <v>873966</v>
      </c>
      <c r="C604" s="64" t="s">
        <v>1196</v>
      </c>
      <c r="D604" s="65" t="s">
        <v>1197</v>
      </c>
      <c r="E604" s="7" t="n">
        <v>1737095182</v>
      </c>
      <c r="F604" s="66" t="s">
        <v>9102</v>
      </c>
      <c r="G604" s="7" t="s">
        <v>9001</v>
      </c>
      <c r="H604" s="68" t="s">
        <v>9103</v>
      </c>
      <c r="I604" s="65" t="s">
        <v>9017</v>
      </c>
      <c r="J604" s="65" t="s">
        <v>9003</v>
      </c>
    </row>
    <row r="605" customFormat="false" ht="15" hidden="false" customHeight="false" outlineLevel="0" collapsed="false">
      <c r="A605" s="1" t="s">
        <v>1120</v>
      </c>
      <c r="B605" s="7" t="n">
        <v>780786</v>
      </c>
      <c r="C605" s="64" t="s">
        <v>1198</v>
      </c>
      <c r="D605" s="65" t="s">
        <v>1199</v>
      </c>
      <c r="E605" s="7" t="n">
        <v>1737011918</v>
      </c>
      <c r="F605" s="66" t="s">
        <v>9104</v>
      </c>
      <c r="G605" s="7" t="s">
        <v>9004</v>
      </c>
      <c r="H605" s="68" t="s">
        <v>9105</v>
      </c>
      <c r="I605" s="65" t="s">
        <v>9002</v>
      </c>
      <c r="J605" s="65" t="s">
        <v>9003</v>
      </c>
    </row>
    <row r="606" customFormat="false" ht="15" hidden="false" customHeight="false" outlineLevel="0" collapsed="false">
      <c r="A606" s="1" t="s">
        <v>1120</v>
      </c>
      <c r="B606" s="7" t="n">
        <v>833763</v>
      </c>
      <c r="C606" s="64" t="s">
        <v>1143</v>
      </c>
      <c r="D606" s="65" t="s">
        <v>1200</v>
      </c>
      <c r="E606" s="7" t="n">
        <v>1737011200</v>
      </c>
      <c r="F606" s="66" t="s">
        <v>9106</v>
      </c>
      <c r="G606" s="7" t="s">
        <v>9004</v>
      </c>
      <c r="H606" s="68" t="s">
        <v>9107</v>
      </c>
      <c r="I606" s="65" t="s">
        <v>9002</v>
      </c>
      <c r="J606" s="65" t="s">
        <v>9003</v>
      </c>
    </row>
    <row r="607" customFormat="false" ht="15" hidden="false" customHeight="false" outlineLevel="0" collapsed="false">
      <c r="A607" s="1" t="s">
        <v>1120</v>
      </c>
      <c r="B607" s="7" t="n">
        <v>866035</v>
      </c>
      <c r="C607" s="64" t="s">
        <v>1201</v>
      </c>
      <c r="D607" s="65" t="s">
        <v>1202</v>
      </c>
      <c r="E607" s="7" t="n">
        <v>1737012095</v>
      </c>
      <c r="F607" s="66" t="s">
        <v>9108</v>
      </c>
      <c r="G607" s="7" t="s">
        <v>9001</v>
      </c>
      <c r="H607" s="68" t="s">
        <v>9089</v>
      </c>
      <c r="I607" s="65" t="s">
        <v>9002</v>
      </c>
      <c r="J607" s="65" t="s">
        <v>9003</v>
      </c>
    </row>
    <row r="608" customFormat="false" ht="15" hidden="false" customHeight="false" outlineLevel="0" collapsed="false">
      <c r="A608" s="1" t="s">
        <v>1120</v>
      </c>
      <c r="B608" s="7" t="n">
        <v>873971</v>
      </c>
      <c r="C608" s="64" t="s">
        <v>696</v>
      </c>
      <c r="D608" s="65" t="s">
        <v>1203</v>
      </c>
      <c r="E608" s="7" t="n">
        <v>1737104171</v>
      </c>
      <c r="F608" s="66" t="s">
        <v>9109</v>
      </c>
      <c r="G608" s="7" t="s">
        <v>9001</v>
      </c>
      <c r="H608" s="68" t="s">
        <v>9110</v>
      </c>
      <c r="I608" s="65" t="s">
        <v>9050</v>
      </c>
      <c r="J608" s="65" t="s">
        <v>9003</v>
      </c>
    </row>
    <row r="609" customFormat="false" ht="15" hidden="false" customHeight="false" outlineLevel="0" collapsed="false">
      <c r="A609" s="1" t="s">
        <v>1120</v>
      </c>
      <c r="B609" s="7" t="n">
        <v>834291</v>
      </c>
      <c r="C609" s="64" t="s">
        <v>1204</v>
      </c>
      <c r="D609" s="65" t="s">
        <v>1205</v>
      </c>
      <c r="E609" s="7" t="n">
        <v>1737082072</v>
      </c>
      <c r="F609" s="66" t="s">
        <v>9111</v>
      </c>
      <c r="G609" s="7" t="s">
        <v>9004</v>
      </c>
      <c r="H609" s="68" t="s">
        <v>9112</v>
      </c>
      <c r="I609" s="65" t="s">
        <v>9002</v>
      </c>
      <c r="J609" s="65" t="s">
        <v>9003</v>
      </c>
    </row>
    <row r="610" customFormat="false" ht="15" hidden="false" customHeight="false" outlineLevel="0" collapsed="false">
      <c r="A610" s="1" t="s">
        <v>1120</v>
      </c>
      <c r="B610" s="7" t="n">
        <v>837363</v>
      </c>
      <c r="C610" s="64" t="s">
        <v>1206</v>
      </c>
      <c r="D610" s="65" t="s">
        <v>1207</v>
      </c>
      <c r="E610" s="7" t="n">
        <v>1737025299</v>
      </c>
      <c r="F610" s="66" t="s">
        <v>9113</v>
      </c>
      <c r="G610" s="7" t="s">
        <v>9001</v>
      </c>
      <c r="H610" s="68" t="s">
        <v>9114</v>
      </c>
      <c r="I610" s="65" t="s">
        <v>9002</v>
      </c>
      <c r="J610" s="65" t="s">
        <v>9003</v>
      </c>
    </row>
    <row r="611" customFormat="false" ht="15" hidden="false" customHeight="false" outlineLevel="0" collapsed="false">
      <c r="A611" s="1" t="s">
        <v>1120</v>
      </c>
      <c r="B611" s="7" t="n">
        <v>793340</v>
      </c>
      <c r="C611" s="64" t="s">
        <v>102</v>
      </c>
      <c r="D611" s="65" t="s">
        <v>1208</v>
      </c>
      <c r="E611" s="7" t="n">
        <v>1737106341</v>
      </c>
      <c r="F611" s="66" t="s">
        <v>9115</v>
      </c>
      <c r="G611" s="7" t="s">
        <v>9001</v>
      </c>
      <c r="H611" s="68" t="s">
        <v>9116</v>
      </c>
      <c r="I611" s="65" t="s">
        <v>9002</v>
      </c>
      <c r="J611" s="65" t="s">
        <v>9003</v>
      </c>
    </row>
    <row r="612" customFormat="false" ht="15" hidden="false" customHeight="false" outlineLevel="0" collapsed="false">
      <c r="A612" s="1" t="s">
        <v>1120</v>
      </c>
      <c r="B612" s="7" t="n">
        <v>724734</v>
      </c>
      <c r="C612" s="64" t="s">
        <v>1209</v>
      </c>
      <c r="D612" s="65" t="s">
        <v>1210</v>
      </c>
      <c r="E612" s="7" t="n">
        <v>1737110267</v>
      </c>
      <c r="F612" s="66" t="s">
        <v>9117</v>
      </c>
      <c r="G612" s="7" t="s">
        <v>9001</v>
      </c>
      <c r="H612" s="68" t="s">
        <v>9034</v>
      </c>
      <c r="I612" s="65" t="s">
        <v>9002</v>
      </c>
      <c r="J612" s="65" t="s">
        <v>9003</v>
      </c>
    </row>
    <row r="613" customFormat="false" ht="15" hidden="false" customHeight="false" outlineLevel="0" collapsed="false">
      <c r="A613" s="1" t="s">
        <v>1120</v>
      </c>
      <c r="B613" s="7" t="n">
        <v>724964</v>
      </c>
      <c r="C613" s="64" t="s">
        <v>1211</v>
      </c>
      <c r="D613" s="65" t="s">
        <v>1212</v>
      </c>
      <c r="E613" s="7" t="n">
        <v>1737105060</v>
      </c>
      <c r="F613" s="66" t="s">
        <v>9118</v>
      </c>
      <c r="G613" s="7" t="s">
        <v>9001</v>
      </c>
      <c r="H613" s="66" t="s">
        <v>9119</v>
      </c>
      <c r="I613" s="65" t="s">
        <v>9002</v>
      </c>
      <c r="J613" s="65" t="s">
        <v>9003</v>
      </c>
    </row>
    <row r="614" customFormat="false" ht="15" hidden="false" customHeight="false" outlineLevel="0" collapsed="false">
      <c r="A614" s="1" t="s">
        <v>1120</v>
      </c>
      <c r="B614" s="7" t="n">
        <v>724927</v>
      </c>
      <c r="C614" s="64" t="s">
        <v>1213</v>
      </c>
      <c r="D614" s="65" t="s">
        <v>1214</v>
      </c>
      <c r="E614" s="7" t="n">
        <v>1737112324</v>
      </c>
      <c r="F614" s="68" t="n">
        <v>839913227816</v>
      </c>
      <c r="G614" s="7" t="s">
        <v>9001</v>
      </c>
      <c r="H614" s="68" t="s">
        <v>9120</v>
      </c>
      <c r="I614" s="65" t="s">
        <v>9002</v>
      </c>
      <c r="J614" s="65" t="s">
        <v>9003</v>
      </c>
    </row>
    <row r="615" customFormat="false" ht="15" hidden="false" customHeight="false" outlineLevel="0" collapsed="false">
      <c r="A615" s="1" t="s">
        <v>1120</v>
      </c>
      <c r="B615" s="7" t="n">
        <v>787392</v>
      </c>
      <c r="C615" s="64" t="s">
        <v>1215</v>
      </c>
      <c r="D615" s="65" t="s">
        <v>1216</v>
      </c>
      <c r="E615" s="7" t="n">
        <v>1737011271</v>
      </c>
      <c r="F615" s="68" t="n">
        <v>706791723874</v>
      </c>
      <c r="G615" s="7" t="s">
        <v>9001</v>
      </c>
      <c r="H615" s="68" t="s">
        <v>9121</v>
      </c>
      <c r="I615" s="65" t="s">
        <v>9005</v>
      </c>
      <c r="J615" s="65" t="s">
        <v>9003</v>
      </c>
    </row>
    <row r="616" customFormat="false" ht="15" hidden="false" customHeight="false" outlineLevel="0" collapsed="false">
      <c r="A616" s="1" t="s">
        <v>1120</v>
      </c>
      <c r="B616" s="7" t="n">
        <v>835265</v>
      </c>
      <c r="C616" s="64" t="s">
        <v>1217</v>
      </c>
      <c r="D616" s="65" t="s">
        <v>1218</v>
      </c>
      <c r="E616" s="7" t="n">
        <v>1737108578</v>
      </c>
      <c r="F616" s="68" t="n">
        <v>877387456021</v>
      </c>
      <c r="G616" s="7" t="s">
        <v>9001</v>
      </c>
      <c r="H616" s="68" t="s">
        <v>9122</v>
      </c>
      <c r="I616" s="65" t="s">
        <v>9002</v>
      </c>
      <c r="J616" s="65" t="s">
        <v>9003</v>
      </c>
    </row>
    <row r="617" customFormat="false" ht="15" hidden="false" customHeight="false" outlineLevel="0" collapsed="false">
      <c r="A617" s="1" t="s">
        <v>1120</v>
      </c>
      <c r="B617" s="7" t="n">
        <v>794306</v>
      </c>
      <c r="C617" s="64" t="s">
        <v>1219</v>
      </c>
      <c r="D617" s="65" t="s">
        <v>1220</v>
      </c>
      <c r="E617" s="7" t="n">
        <v>1737010302</v>
      </c>
      <c r="F617" s="68" t="n">
        <v>208409354691</v>
      </c>
      <c r="G617" s="7" t="s">
        <v>9001</v>
      </c>
      <c r="H617" s="68" t="s">
        <v>9123</v>
      </c>
      <c r="I617" s="65" t="s">
        <v>9002</v>
      </c>
      <c r="J617" s="65" t="s">
        <v>9003</v>
      </c>
    </row>
    <row r="618" customFormat="false" ht="15" hidden="false" customHeight="false" outlineLevel="0" collapsed="false">
      <c r="A618" s="1" t="s">
        <v>1120</v>
      </c>
      <c r="B618" s="7" t="n">
        <v>724931</v>
      </c>
      <c r="C618" s="64" t="s">
        <v>1221</v>
      </c>
      <c r="D618" s="65" t="s">
        <v>1222</v>
      </c>
      <c r="E618" s="7" t="n">
        <v>1737106243</v>
      </c>
      <c r="F618" s="68" t="n">
        <v>528407050795</v>
      </c>
      <c r="G618" s="7" t="s">
        <v>9001</v>
      </c>
      <c r="H618" s="68" t="s">
        <v>9124</v>
      </c>
      <c r="I618" s="65" t="s">
        <v>9017</v>
      </c>
      <c r="J618" s="65" t="s">
        <v>9003</v>
      </c>
    </row>
    <row r="619" customFormat="false" ht="15" hidden="false" customHeight="false" outlineLevel="0" collapsed="false">
      <c r="A619" s="1" t="s">
        <v>1120</v>
      </c>
      <c r="B619" s="7" t="n">
        <v>784836</v>
      </c>
      <c r="C619" s="64" t="s">
        <v>1223</v>
      </c>
      <c r="D619" s="65" t="s">
        <v>1224</v>
      </c>
      <c r="E619" s="7" t="n">
        <v>1737009680</v>
      </c>
      <c r="F619" s="68" t="n">
        <v>369358284479</v>
      </c>
      <c r="G619" s="7" t="s">
        <v>9001</v>
      </c>
      <c r="H619" s="68" t="s">
        <v>9125</v>
      </c>
      <c r="I619" s="65" t="s">
        <v>9002</v>
      </c>
      <c r="J619" s="65" t="s">
        <v>9003</v>
      </c>
    </row>
    <row r="620" customFormat="false" ht="15" hidden="false" customHeight="false" outlineLevel="0" collapsed="false">
      <c r="A620" s="1" t="s">
        <v>1120</v>
      </c>
      <c r="B620" s="7" t="n">
        <v>865989</v>
      </c>
      <c r="C620" s="64" t="s">
        <v>1225</v>
      </c>
      <c r="D620" s="65" t="s">
        <v>1226</v>
      </c>
      <c r="E620" s="7" t="n">
        <v>1737099556</v>
      </c>
      <c r="F620" s="68" t="n">
        <v>690568281554</v>
      </c>
      <c r="G620" s="7" t="s">
        <v>9001</v>
      </c>
      <c r="H620" s="68" t="s">
        <v>9034</v>
      </c>
      <c r="I620" s="65" t="s">
        <v>9002</v>
      </c>
      <c r="J620" s="65" t="s">
        <v>9003</v>
      </c>
    </row>
    <row r="621" customFormat="false" ht="15" hidden="false" customHeight="false" outlineLevel="0" collapsed="false">
      <c r="A621" s="1" t="s">
        <v>1120</v>
      </c>
      <c r="B621" s="7" t="n">
        <v>873930</v>
      </c>
      <c r="C621" s="64" t="s">
        <v>1227</v>
      </c>
      <c r="D621" s="65" t="s">
        <v>1228</v>
      </c>
      <c r="E621" s="7" t="n">
        <v>1737079046</v>
      </c>
      <c r="F621" s="68" t="n">
        <v>722174447895</v>
      </c>
      <c r="G621" s="7" t="s">
        <v>9004</v>
      </c>
      <c r="H621" s="68" t="s">
        <v>9126</v>
      </c>
      <c r="I621" s="65" t="s">
        <v>9002</v>
      </c>
      <c r="J621" s="65" t="s">
        <v>9003</v>
      </c>
    </row>
    <row r="622" customFormat="false" ht="15" hidden="false" customHeight="false" outlineLevel="0" collapsed="false">
      <c r="A622" s="1" t="s">
        <v>1120</v>
      </c>
      <c r="B622" s="7" t="n">
        <v>835275</v>
      </c>
      <c r="C622" s="64" t="s">
        <v>1229</v>
      </c>
      <c r="D622" s="65" t="s">
        <v>1230</v>
      </c>
      <c r="E622" s="7" t="n">
        <v>1737082557</v>
      </c>
      <c r="F622" s="68" t="n">
        <v>341804277015</v>
      </c>
      <c r="G622" s="7" t="s">
        <v>9001</v>
      </c>
      <c r="H622" s="68" t="s">
        <v>9127</v>
      </c>
      <c r="I622" s="65" t="s">
        <v>9002</v>
      </c>
      <c r="J622" s="65" t="s">
        <v>9003</v>
      </c>
    </row>
    <row r="623" customFormat="false" ht="15" hidden="false" customHeight="false" outlineLevel="0" collapsed="false">
      <c r="A623" s="1" t="s">
        <v>1120</v>
      </c>
      <c r="B623" s="7" t="n">
        <v>873932</v>
      </c>
      <c r="C623" s="64" t="s">
        <v>1231</v>
      </c>
      <c r="D623" s="65" t="s">
        <v>1232</v>
      </c>
      <c r="E623" s="7" t="n">
        <v>1737011532</v>
      </c>
      <c r="F623" s="68" t="n">
        <v>731257572566</v>
      </c>
      <c r="G623" s="7" t="s">
        <v>9001</v>
      </c>
      <c r="H623" s="68" t="s">
        <v>9128</v>
      </c>
      <c r="I623" s="65" t="s">
        <v>9002</v>
      </c>
      <c r="J623" s="65" t="s">
        <v>9003</v>
      </c>
    </row>
    <row r="624" customFormat="false" ht="15" hidden="false" customHeight="false" outlineLevel="0" collapsed="false">
      <c r="A624" s="1" t="s">
        <v>1120</v>
      </c>
      <c r="B624" s="7" t="n">
        <v>878032</v>
      </c>
      <c r="C624" s="64" t="s">
        <v>1233</v>
      </c>
      <c r="D624" s="65" t="s">
        <v>1234</v>
      </c>
      <c r="E624" s="7" t="n">
        <v>1737009887</v>
      </c>
      <c r="F624" s="68" t="n">
        <v>499209496119</v>
      </c>
      <c r="G624" s="7" t="s">
        <v>9001</v>
      </c>
      <c r="H624" s="68" t="s">
        <v>9129</v>
      </c>
      <c r="I624" s="65" t="s">
        <v>9002</v>
      </c>
      <c r="J624" s="65" t="s">
        <v>9003</v>
      </c>
    </row>
    <row r="625" customFormat="false" ht="15" hidden="false" customHeight="false" outlineLevel="0" collapsed="false">
      <c r="A625" s="1" t="s">
        <v>1120</v>
      </c>
      <c r="B625" s="7" t="n">
        <v>865758</v>
      </c>
      <c r="C625" s="64" t="s">
        <v>944</v>
      </c>
      <c r="D625" s="65" t="s">
        <v>1235</v>
      </c>
      <c r="E625" s="7" t="n">
        <v>1737095391</v>
      </c>
      <c r="F625" s="68" t="n">
        <v>876748103771</v>
      </c>
      <c r="G625" s="7" t="s">
        <v>9001</v>
      </c>
      <c r="H625" s="68" t="s">
        <v>9130</v>
      </c>
      <c r="I625" s="65" t="s">
        <v>9002</v>
      </c>
      <c r="J625" s="65" t="s">
        <v>9003</v>
      </c>
    </row>
    <row r="626" customFormat="false" ht="15" hidden="false" customHeight="false" outlineLevel="0" collapsed="false">
      <c r="A626" s="1" t="s">
        <v>1120</v>
      </c>
      <c r="B626" s="7" t="n">
        <v>866001</v>
      </c>
      <c r="C626" s="64" t="s">
        <v>1236</v>
      </c>
      <c r="D626" s="65" t="s">
        <v>1237</v>
      </c>
      <c r="E626" s="7" t="n">
        <v>1737010307</v>
      </c>
      <c r="F626" s="68" t="n">
        <v>584542055281</v>
      </c>
      <c r="G626" s="7" t="s">
        <v>9001</v>
      </c>
      <c r="H626" s="68" t="s">
        <v>9034</v>
      </c>
      <c r="I626" s="65" t="s">
        <v>9017</v>
      </c>
      <c r="J626" s="65" t="s">
        <v>9003</v>
      </c>
    </row>
    <row r="627" customFormat="false" ht="15" hidden="false" customHeight="false" outlineLevel="0" collapsed="false">
      <c r="A627" s="1" t="s">
        <v>1120</v>
      </c>
      <c r="B627" s="7" t="n">
        <v>795090</v>
      </c>
      <c r="C627" s="64" t="s">
        <v>890</v>
      </c>
      <c r="D627" s="65" t="s">
        <v>1238</v>
      </c>
      <c r="E627" s="7" t="n">
        <v>1737086174</v>
      </c>
      <c r="F627" s="68" t="n">
        <v>754216711267</v>
      </c>
      <c r="G627" s="7" t="s">
        <v>9004</v>
      </c>
      <c r="H627" s="68" t="s">
        <v>9131</v>
      </c>
      <c r="I627" s="65" t="s">
        <v>9017</v>
      </c>
      <c r="J627" s="65" t="s">
        <v>9003</v>
      </c>
    </row>
    <row r="628" customFormat="false" ht="15" hidden="false" customHeight="false" outlineLevel="0" collapsed="false">
      <c r="A628" s="1" t="s">
        <v>1120</v>
      </c>
      <c r="B628" s="7" t="n">
        <v>833746</v>
      </c>
      <c r="C628" s="64" t="s">
        <v>1239</v>
      </c>
      <c r="D628" s="65" t="s">
        <v>1240</v>
      </c>
      <c r="E628" s="7" t="n">
        <v>1737111275</v>
      </c>
      <c r="F628" s="68" t="n">
        <v>777151040464</v>
      </c>
      <c r="G628" s="7" t="s">
        <v>9001</v>
      </c>
      <c r="H628" s="68" t="s">
        <v>9132</v>
      </c>
      <c r="I628" s="65" t="s">
        <v>9002</v>
      </c>
      <c r="J628" s="65" t="s">
        <v>9003</v>
      </c>
    </row>
    <row r="629" customFormat="false" ht="15" hidden="false" customHeight="false" outlineLevel="0" collapsed="false">
      <c r="A629" s="1" t="s">
        <v>1120</v>
      </c>
      <c r="B629" s="7" t="n">
        <v>765395</v>
      </c>
      <c r="C629" s="64" t="s">
        <v>1241</v>
      </c>
      <c r="D629" s="65" t="s">
        <v>1242</v>
      </c>
      <c r="E629" s="7" t="n">
        <v>1737082564</v>
      </c>
      <c r="F629" s="68" t="n">
        <v>788807202075</v>
      </c>
      <c r="G629" s="7" t="s">
        <v>9001</v>
      </c>
      <c r="H629" s="68" t="s">
        <v>9133</v>
      </c>
      <c r="I629" s="65" t="s">
        <v>9002</v>
      </c>
      <c r="J629" s="65" t="s">
        <v>9003</v>
      </c>
    </row>
    <row r="630" customFormat="false" ht="15" hidden="false" customHeight="false" outlineLevel="0" collapsed="false">
      <c r="A630" s="1" t="s">
        <v>1120</v>
      </c>
      <c r="B630" s="7" t="n">
        <v>835546</v>
      </c>
      <c r="C630" s="64" t="s">
        <v>1243</v>
      </c>
      <c r="D630" s="65" t="s">
        <v>1244</v>
      </c>
      <c r="E630" s="7" t="n">
        <v>1737079059</v>
      </c>
      <c r="F630" s="68" t="n">
        <v>343606913731</v>
      </c>
      <c r="G630" s="69" t="s">
        <v>9004</v>
      </c>
      <c r="H630" s="68" t="s">
        <v>9080</v>
      </c>
      <c r="I630" s="70" t="s">
        <v>9002</v>
      </c>
      <c r="J630" s="70" t="s">
        <v>9003</v>
      </c>
    </row>
    <row r="631" customFormat="false" ht="15" hidden="false" customHeight="false" outlineLevel="0" collapsed="false">
      <c r="A631" s="1" t="s">
        <v>1120</v>
      </c>
      <c r="B631" s="7" t="n">
        <v>793819</v>
      </c>
      <c r="C631" s="64" t="s">
        <v>1245</v>
      </c>
      <c r="D631" s="65" t="s">
        <v>1246</v>
      </c>
      <c r="E631" s="7" t="n">
        <v>1737082749</v>
      </c>
      <c r="F631" s="68" t="n">
        <v>452943353770</v>
      </c>
      <c r="G631" s="69" t="s">
        <v>9001</v>
      </c>
      <c r="H631" s="68" t="s">
        <v>9134</v>
      </c>
      <c r="I631" s="70" t="s">
        <v>9005</v>
      </c>
      <c r="J631" s="70" t="s">
        <v>9003</v>
      </c>
    </row>
    <row r="632" customFormat="false" ht="15" hidden="false" customHeight="false" outlineLevel="0" collapsed="false">
      <c r="A632" s="1" t="s">
        <v>1120</v>
      </c>
      <c r="B632" s="7" t="n">
        <v>835212</v>
      </c>
      <c r="C632" s="64" t="s">
        <v>1247</v>
      </c>
      <c r="D632" s="65" t="s">
        <v>1248</v>
      </c>
      <c r="E632" s="7" t="n">
        <v>1737095007</v>
      </c>
      <c r="F632" s="68" t="n">
        <v>682962938311</v>
      </c>
      <c r="G632" s="69" t="s">
        <v>9004</v>
      </c>
      <c r="H632" s="68" t="s">
        <v>9133</v>
      </c>
      <c r="I632" s="70" t="s">
        <v>9002</v>
      </c>
      <c r="J632" s="70" t="s">
        <v>9003</v>
      </c>
    </row>
    <row r="633" customFormat="false" ht="15" hidden="false" customHeight="false" outlineLevel="0" collapsed="false">
      <c r="A633" s="1" t="s">
        <v>1120</v>
      </c>
      <c r="B633" s="7" t="n">
        <v>790431</v>
      </c>
      <c r="C633" s="64" t="s">
        <v>1249</v>
      </c>
      <c r="D633" s="65" t="s">
        <v>1250</v>
      </c>
      <c r="E633" s="7" t="n">
        <v>1737078971</v>
      </c>
      <c r="F633" s="68" t="n">
        <v>535016039711</v>
      </c>
      <c r="G633" s="69" t="s">
        <v>9001</v>
      </c>
      <c r="H633" s="68" t="s">
        <v>9135</v>
      </c>
      <c r="I633" s="70" t="s">
        <v>9002</v>
      </c>
      <c r="J633" s="70" t="s">
        <v>9003</v>
      </c>
    </row>
    <row r="634" customFormat="false" ht="15" hidden="false" customHeight="false" outlineLevel="0" collapsed="false">
      <c r="A634" s="1" t="s">
        <v>1120</v>
      </c>
      <c r="B634" s="7" t="n">
        <v>834091</v>
      </c>
      <c r="C634" s="64" t="s">
        <v>1251</v>
      </c>
      <c r="D634" s="65" t="s">
        <v>1252</v>
      </c>
      <c r="E634" s="7" t="n">
        <v>1737003608</v>
      </c>
      <c r="F634" s="68" t="n">
        <v>451042319303</v>
      </c>
      <c r="G634" s="69" t="s">
        <v>9001</v>
      </c>
      <c r="H634" s="68" t="s">
        <v>9136</v>
      </c>
      <c r="I634" s="70" t="s">
        <v>9002</v>
      </c>
      <c r="J634" s="70" t="s">
        <v>9003</v>
      </c>
    </row>
    <row r="635" customFormat="false" ht="15" hidden="false" customHeight="false" outlineLevel="0" collapsed="false">
      <c r="A635" s="1" t="s">
        <v>1120</v>
      </c>
      <c r="B635" s="7" t="n">
        <v>834347</v>
      </c>
      <c r="C635" s="64" t="s">
        <v>1253</v>
      </c>
      <c r="D635" s="65" t="s">
        <v>1254</v>
      </c>
      <c r="E635" s="7" t="n">
        <v>1737109947</v>
      </c>
      <c r="F635" s="68" t="n">
        <v>871980185216</v>
      </c>
      <c r="G635" s="69" t="s">
        <v>9001</v>
      </c>
      <c r="H635" s="66" t="s">
        <v>9137</v>
      </c>
      <c r="I635" s="70" t="s">
        <v>9002</v>
      </c>
      <c r="J635" s="70" t="s">
        <v>9003</v>
      </c>
    </row>
    <row r="636" customFormat="false" ht="15" hidden="false" customHeight="false" outlineLevel="0" collapsed="false">
      <c r="A636" s="1" t="s">
        <v>1120</v>
      </c>
      <c r="B636" s="7" t="n">
        <v>873773</v>
      </c>
      <c r="C636" s="64" t="s">
        <v>1255</v>
      </c>
      <c r="D636" s="65" t="s">
        <v>1256</v>
      </c>
      <c r="E636" s="7" t="n">
        <v>1737011311</v>
      </c>
      <c r="F636" s="68" t="n">
        <v>671919853928</v>
      </c>
      <c r="G636" s="69" t="s">
        <v>9001</v>
      </c>
      <c r="H636" s="68" t="s">
        <v>9138</v>
      </c>
      <c r="I636" s="70" t="s">
        <v>9002</v>
      </c>
      <c r="J636" s="70" t="s">
        <v>9003</v>
      </c>
    </row>
    <row r="637" customFormat="false" ht="15" hidden="false" customHeight="false" outlineLevel="0" collapsed="false">
      <c r="A637" s="1" t="s">
        <v>1120</v>
      </c>
      <c r="B637" s="7" t="n">
        <v>865584</v>
      </c>
      <c r="C637" s="64" t="s">
        <v>1257</v>
      </c>
      <c r="D637" s="65" t="s">
        <v>1258</v>
      </c>
      <c r="E637" s="7" t="n">
        <v>1737091495</v>
      </c>
      <c r="F637" s="68" t="n">
        <v>324675458504</v>
      </c>
      <c r="G637" s="69" t="s">
        <v>9001</v>
      </c>
      <c r="H637" s="68" t="s">
        <v>9139</v>
      </c>
      <c r="I637" s="70" t="s">
        <v>9002</v>
      </c>
      <c r="J637" s="70" t="s">
        <v>9003</v>
      </c>
    </row>
    <row r="638" customFormat="false" ht="15" hidden="false" customHeight="false" outlineLevel="0" collapsed="false">
      <c r="A638" s="1" t="s">
        <v>1120</v>
      </c>
      <c r="B638" s="7" t="n">
        <v>773936</v>
      </c>
      <c r="C638" s="64" t="s">
        <v>1259</v>
      </c>
      <c r="D638" s="65" t="s">
        <v>1260</v>
      </c>
      <c r="E638" s="7" t="n">
        <v>1737105658</v>
      </c>
      <c r="F638" s="68" t="n">
        <v>745789703711</v>
      </c>
      <c r="G638" s="69" t="s">
        <v>9004</v>
      </c>
      <c r="H638" s="68" t="s">
        <v>9034</v>
      </c>
      <c r="I638" s="70" t="s">
        <v>9002</v>
      </c>
      <c r="J638" s="70" t="s">
        <v>9003</v>
      </c>
    </row>
    <row r="639" customFormat="false" ht="15" hidden="false" customHeight="false" outlineLevel="0" collapsed="false">
      <c r="A639" s="1" t="s">
        <v>1120</v>
      </c>
      <c r="B639" s="7" t="n">
        <v>794417</v>
      </c>
      <c r="C639" s="64" t="s">
        <v>158</v>
      </c>
      <c r="D639" s="65" t="s">
        <v>1261</v>
      </c>
      <c r="E639" s="7" t="n">
        <v>1737012255</v>
      </c>
      <c r="F639" s="68" t="n">
        <v>572739777709</v>
      </c>
      <c r="G639" s="69" t="s">
        <v>9004</v>
      </c>
      <c r="H639" s="68" t="s">
        <v>9134</v>
      </c>
      <c r="I639" s="38" t="s">
        <v>9017</v>
      </c>
      <c r="J639" s="70" t="s">
        <v>9003</v>
      </c>
    </row>
    <row r="640" customFormat="false" ht="15" hidden="false" customHeight="false" outlineLevel="0" collapsed="false">
      <c r="A640" s="1" t="s">
        <v>1120</v>
      </c>
      <c r="B640" s="7" t="n">
        <v>790578</v>
      </c>
      <c r="C640" s="64" t="s">
        <v>1262</v>
      </c>
      <c r="D640" s="65" t="s">
        <v>1263</v>
      </c>
      <c r="E640" s="7" t="n">
        <v>1737012421</v>
      </c>
      <c r="F640" s="68" t="n">
        <v>920257716328</v>
      </c>
      <c r="G640" s="69" t="s">
        <v>9001</v>
      </c>
      <c r="H640" s="68" t="s">
        <v>9034</v>
      </c>
      <c r="I640" s="70" t="s">
        <v>9002</v>
      </c>
      <c r="J640" s="70" t="s">
        <v>9003</v>
      </c>
    </row>
    <row r="641" customFormat="false" ht="15" hidden="false" customHeight="false" outlineLevel="0" collapsed="false">
      <c r="A641" s="1" t="s">
        <v>1120</v>
      </c>
      <c r="B641" s="7" t="n">
        <v>793652</v>
      </c>
      <c r="C641" s="64" t="s">
        <v>1264</v>
      </c>
      <c r="D641" s="65" t="s">
        <v>1265</v>
      </c>
      <c r="E641" s="7" t="n">
        <v>1737100342</v>
      </c>
      <c r="F641" s="68" t="n">
        <v>708066573333</v>
      </c>
      <c r="G641" s="69" t="s">
        <v>9001</v>
      </c>
      <c r="H641" s="68" t="s">
        <v>9140</v>
      </c>
      <c r="I641" s="70" t="s">
        <v>9050</v>
      </c>
      <c r="J641" s="70" t="s">
        <v>9003</v>
      </c>
    </row>
    <row r="642" customFormat="false" ht="15" hidden="false" customHeight="false" outlineLevel="0" collapsed="false">
      <c r="A642" s="1" t="s">
        <v>1120</v>
      </c>
      <c r="B642" s="7" t="n">
        <v>784698</v>
      </c>
      <c r="C642" s="64" t="s">
        <v>1266</v>
      </c>
      <c r="D642" s="65" t="s">
        <v>1267</v>
      </c>
      <c r="E642" s="7" t="n">
        <v>1737009566</v>
      </c>
      <c r="F642" s="68" t="n">
        <v>459797894714</v>
      </c>
      <c r="G642" s="69" t="s">
        <v>9001</v>
      </c>
      <c r="H642" s="68" t="s">
        <v>9141</v>
      </c>
      <c r="I642" s="70" t="s">
        <v>9002</v>
      </c>
      <c r="J642" s="70" t="s">
        <v>9003</v>
      </c>
    </row>
    <row r="643" customFormat="false" ht="15" hidden="false" customHeight="false" outlineLevel="0" collapsed="false">
      <c r="A643" s="1" t="s">
        <v>1120</v>
      </c>
      <c r="B643" s="7" t="n">
        <v>765475</v>
      </c>
      <c r="C643" s="64" t="s">
        <v>1268</v>
      </c>
      <c r="D643" s="65" t="s">
        <v>1269</v>
      </c>
      <c r="E643" s="7" t="n">
        <v>1737009135</v>
      </c>
      <c r="F643" s="68" t="n">
        <v>262707394027</v>
      </c>
      <c r="G643" s="69" t="s">
        <v>9001</v>
      </c>
      <c r="H643" s="68" t="s">
        <v>9142</v>
      </c>
      <c r="I643" s="70" t="s">
        <v>9002</v>
      </c>
      <c r="J643" s="70" t="s">
        <v>9003</v>
      </c>
    </row>
    <row r="644" customFormat="false" ht="15" hidden="false" customHeight="false" outlineLevel="0" collapsed="false">
      <c r="A644" s="1" t="s">
        <v>1120</v>
      </c>
      <c r="B644" s="7" t="n">
        <v>792123</v>
      </c>
      <c r="C644" s="64" t="s">
        <v>1270</v>
      </c>
      <c r="D644" s="65" t="s">
        <v>1271</v>
      </c>
      <c r="E644" s="7" t="n">
        <v>1737010633</v>
      </c>
      <c r="F644" s="68" t="n">
        <v>233751332510</v>
      </c>
      <c r="G644" s="69" t="s">
        <v>9001</v>
      </c>
      <c r="H644" s="68" t="s">
        <v>9143</v>
      </c>
      <c r="I644" s="38" t="s">
        <v>9017</v>
      </c>
      <c r="J644" s="70" t="s">
        <v>9003</v>
      </c>
    </row>
    <row r="645" customFormat="false" ht="15" hidden="false" customHeight="false" outlineLevel="0" collapsed="false">
      <c r="A645" s="1" t="s">
        <v>1120</v>
      </c>
      <c r="B645" s="7" t="n">
        <v>725052</v>
      </c>
      <c r="C645" s="64" t="s">
        <v>1272</v>
      </c>
      <c r="D645" s="65" t="s">
        <v>1273</v>
      </c>
      <c r="E645" s="7" t="n">
        <v>1737098761</v>
      </c>
      <c r="F645" s="68" t="n">
        <v>381577178009</v>
      </c>
      <c r="G645" s="69" t="s">
        <v>9001</v>
      </c>
      <c r="H645" s="68" t="s">
        <v>9144</v>
      </c>
      <c r="I645" s="70" t="s">
        <v>9014</v>
      </c>
      <c r="J645" s="70" t="s">
        <v>9003</v>
      </c>
    </row>
    <row r="646" customFormat="false" ht="15" hidden="false" customHeight="false" outlineLevel="0" collapsed="false">
      <c r="A646" s="1" t="s">
        <v>1120</v>
      </c>
      <c r="B646" s="7" t="n">
        <v>873789</v>
      </c>
      <c r="C646" s="64" t="s">
        <v>1274</v>
      </c>
      <c r="D646" s="65" t="s">
        <v>1275</v>
      </c>
      <c r="E646" s="7" t="n">
        <v>1737107943</v>
      </c>
      <c r="F646" s="68" t="n">
        <v>805394223796</v>
      </c>
      <c r="G646" s="69" t="s">
        <v>9004</v>
      </c>
      <c r="H646" s="68" t="s">
        <v>9145</v>
      </c>
      <c r="I646" s="70" t="s">
        <v>9002</v>
      </c>
      <c r="J646" s="70" t="s">
        <v>9003</v>
      </c>
    </row>
    <row r="647" customFormat="false" ht="15" hidden="false" customHeight="false" outlineLevel="0" collapsed="false">
      <c r="A647" s="1" t="s">
        <v>1120</v>
      </c>
      <c r="B647" s="7" t="n">
        <v>808765</v>
      </c>
      <c r="C647" s="64" t="s">
        <v>1276</v>
      </c>
      <c r="D647" s="65" t="s">
        <v>1277</v>
      </c>
      <c r="E647" s="7" t="n">
        <v>1737012543</v>
      </c>
      <c r="F647" s="68" t="n">
        <v>659478482321</v>
      </c>
      <c r="G647" s="69" t="s">
        <v>9001</v>
      </c>
      <c r="H647" s="68" t="s">
        <v>9146</v>
      </c>
      <c r="I647" s="38" t="s">
        <v>9017</v>
      </c>
      <c r="J647" s="70" t="s">
        <v>9003</v>
      </c>
    </row>
    <row r="648" customFormat="false" ht="15" hidden="false" customHeight="false" outlineLevel="0" collapsed="false">
      <c r="A648" s="1" t="s">
        <v>1120</v>
      </c>
      <c r="B648" s="7" t="n">
        <v>762175</v>
      </c>
      <c r="C648" s="64" t="s">
        <v>1278</v>
      </c>
      <c r="D648" s="65" t="s">
        <v>1279</v>
      </c>
      <c r="E648" s="7" t="n">
        <v>1737090208</v>
      </c>
      <c r="F648" s="68" t="n">
        <v>413275138133</v>
      </c>
      <c r="G648" s="69" t="s">
        <v>9004</v>
      </c>
      <c r="H648" s="68" t="s">
        <v>9147</v>
      </c>
      <c r="I648" s="70" t="s">
        <v>9002</v>
      </c>
      <c r="J648" s="70" t="s">
        <v>9003</v>
      </c>
    </row>
    <row r="649" customFormat="false" ht="15" hidden="false" customHeight="false" outlineLevel="0" collapsed="false">
      <c r="A649" s="1" t="s">
        <v>1120</v>
      </c>
      <c r="B649" s="7" t="n">
        <v>873793</v>
      </c>
      <c r="C649" s="64" t="s">
        <v>1280</v>
      </c>
      <c r="D649" s="65" t="s">
        <v>1281</v>
      </c>
      <c r="E649" s="7" t="n">
        <v>1737000649</v>
      </c>
      <c r="F649" s="68" t="n">
        <v>320688444069</v>
      </c>
      <c r="G649" s="69" t="s">
        <v>9001</v>
      </c>
      <c r="H649" s="68" t="s">
        <v>9148</v>
      </c>
      <c r="I649" s="38" t="s">
        <v>9017</v>
      </c>
      <c r="J649" s="70" t="s">
        <v>9003</v>
      </c>
    </row>
    <row r="650" customFormat="false" ht="15" hidden="false" customHeight="false" outlineLevel="0" collapsed="false">
      <c r="A650" s="1" t="s">
        <v>1120</v>
      </c>
      <c r="B650" s="7" t="n">
        <v>789570</v>
      </c>
      <c r="C650" s="64" t="s">
        <v>1282</v>
      </c>
      <c r="D650" s="65" t="s">
        <v>1283</v>
      </c>
      <c r="E650" s="7" t="n">
        <v>1737009713</v>
      </c>
      <c r="F650" s="68" t="n">
        <v>888802397154</v>
      </c>
      <c r="G650" s="69" t="s">
        <v>9001</v>
      </c>
      <c r="H650" s="68" t="s">
        <v>9149</v>
      </c>
      <c r="I650" s="70" t="s">
        <v>9002</v>
      </c>
      <c r="J650" s="70" t="s">
        <v>9003</v>
      </c>
    </row>
    <row r="651" customFormat="false" ht="15" hidden="false" customHeight="false" outlineLevel="0" collapsed="false">
      <c r="A651" s="1" t="s">
        <v>1120</v>
      </c>
      <c r="B651" s="7" t="n">
        <v>874280</v>
      </c>
      <c r="C651" s="64" t="s">
        <v>1284</v>
      </c>
      <c r="D651" s="65" t="s">
        <v>1285</v>
      </c>
      <c r="E651" s="7" t="n">
        <v>1737011695</v>
      </c>
      <c r="F651" s="68" t="n">
        <v>745126271298</v>
      </c>
      <c r="G651" s="69" t="s">
        <v>9001</v>
      </c>
      <c r="H651" s="68" t="s">
        <v>9150</v>
      </c>
      <c r="I651" s="70" t="s">
        <v>9002</v>
      </c>
      <c r="J651" s="71" t="s">
        <v>9003</v>
      </c>
    </row>
    <row r="652" customFormat="false" ht="15" hidden="false" customHeight="false" outlineLevel="0" collapsed="false">
      <c r="A652" s="1" t="s">
        <v>1120</v>
      </c>
      <c r="B652" s="7" t="n">
        <v>833866</v>
      </c>
      <c r="C652" s="64" t="s">
        <v>275</v>
      </c>
      <c r="D652" s="65" t="s">
        <v>1286</v>
      </c>
      <c r="E652" s="7" t="n">
        <v>1737082844</v>
      </c>
      <c r="F652" s="68" t="n">
        <v>201961666186</v>
      </c>
      <c r="G652" s="69" t="s">
        <v>9004</v>
      </c>
      <c r="H652" s="68" t="s">
        <v>9151</v>
      </c>
      <c r="I652" s="70" t="s">
        <v>9017</v>
      </c>
      <c r="J652" s="71" t="s">
        <v>9003</v>
      </c>
    </row>
    <row r="653" customFormat="false" ht="15" hidden="false" customHeight="false" outlineLevel="0" collapsed="false">
      <c r="A653" s="1" t="s">
        <v>1120</v>
      </c>
      <c r="B653" s="7" t="n">
        <v>762383</v>
      </c>
      <c r="C653" s="64" t="s">
        <v>1287</v>
      </c>
      <c r="D653" s="65" t="s">
        <v>1288</v>
      </c>
      <c r="E653" s="7" t="n">
        <v>1737000230</v>
      </c>
      <c r="F653" s="68" t="n">
        <v>313599745754</v>
      </c>
      <c r="G653" s="69" t="s">
        <v>9001</v>
      </c>
      <c r="H653" s="68" t="s">
        <v>9152</v>
      </c>
      <c r="I653" s="70" t="s">
        <v>9005</v>
      </c>
      <c r="J653" s="71" t="s">
        <v>9003</v>
      </c>
    </row>
    <row r="654" customFormat="false" ht="15" hidden="false" customHeight="false" outlineLevel="0" collapsed="false">
      <c r="A654" s="1" t="s">
        <v>1120</v>
      </c>
      <c r="B654" s="7" t="n">
        <v>873867</v>
      </c>
      <c r="C654" s="64" t="s">
        <v>1289</v>
      </c>
      <c r="D654" s="65" t="s">
        <v>1290</v>
      </c>
      <c r="E654" s="7" t="n">
        <v>1737012130</v>
      </c>
      <c r="F654" s="68" t="n">
        <v>637835734094</v>
      </c>
      <c r="G654" s="69" t="s">
        <v>9001</v>
      </c>
      <c r="H654" s="68" t="s">
        <v>9153</v>
      </c>
      <c r="I654" s="38" t="s">
        <v>9017</v>
      </c>
      <c r="J654" s="71" t="s">
        <v>9003</v>
      </c>
    </row>
    <row r="655" customFormat="false" ht="15" hidden="false" customHeight="false" outlineLevel="0" collapsed="false">
      <c r="A655" s="1" t="s">
        <v>1120</v>
      </c>
      <c r="B655" s="7" t="n">
        <v>874243</v>
      </c>
      <c r="C655" s="64" t="s">
        <v>1291</v>
      </c>
      <c r="D655" s="65" t="s">
        <v>1292</v>
      </c>
      <c r="E655" s="7" t="n">
        <v>1737091599</v>
      </c>
      <c r="F655" s="68" t="n">
        <v>609562734449</v>
      </c>
      <c r="G655" s="69" t="s">
        <v>9001</v>
      </c>
      <c r="H655" s="68" t="s">
        <v>9154</v>
      </c>
      <c r="I655" s="70" t="s">
        <v>9002</v>
      </c>
      <c r="J655" s="71" t="s">
        <v>9003</v>
      </c>
    </row>
    <row r="656" customFormat="false" ht="15" hidden="false" customHeight="false" outlineLevel="0" collapsed="false">
      <c r="A656" s="1" t="s">
        <v>1120</v>
      </c>
      <c r="B656" s="7" t="n">
        <v>835587</v>
      </c>
      <c r="C656" s="64" t="s">
        <v>1293</v>
      </c>
      <c r="D656" s="65" t="s">
        <v>1294</v>
      </c>
      <c r="E656" s="7" t="n">
        <v>1737012129</v>
      </c>
      <c r="F656" s="68" t="n">
        <v>888740644059</v>
      </c>
      <c r="G656" s="69" t="s">
        <v>9001</v>
      </c>
      <c r="H656" s="68" t="s">
        <v>9155</v>
      </c>
      <c r="I656" s="70" t="s">
        <v>9002</v>
      </c>
      <c r="J656" s="71" t="s">
        <v>9003</v>
      </c>
    </row>
    <row r="657" customFormat="false" ht="15" hidden="false" customHeight="false" outlineLevel="0" collapsed="false">
      <c r="A657" s="1" t="s">
        <v>1120</v>
      </c>
      <c r="B657" s="7" t="n">
        <v>765188</v>
      </c>
      <c r="C657" s="64" t="s">
        <v>1295</v>
      </c>
      <c r="D657" s="65" t="s">
        <v>1296</v>
      </c>
      <c r="E657" s="7" t="n">
        <v>1737012569</v>
      </c>
      <c r="F657" s="68" t="n">
        <v>231201502555</v>
      </c>
      <c r="G657" s="69" t="s">
        <v>9001</v>
      </c>
      <c r="H657" s="68" t="s">
        <v>9134</v>
      </c>
      <c r="I657" s="70" t="s">
        <v>9005</v>
      </c>
      <c r="J657" s="71" t="s">
        <v>9003</v>
      </c>
    </row>
    <row r="658" customFormat="false" ht="15" hidden="false" customHeight="false" outlineLevel="0" collapsed="false">
      <c r="A658" s="1" t="s">
        <v>1120</v>
      </c>
      <c r="B658" s="7" t="n">
        <v>834309</v>
      </c>
      <c r="C658" s="64" t="s">
        <v>1297</v>
      </c>
      <c r="D658" s="65" t="s">
        <v>1298</v>
      </c>
      <c r="E658" s="7" t="n">
        <v>1737115107</v>
      </c>
      <c r="F658" s="68" t="n">
        <v>783463029479</v>
      </c>
      <c r="G658" s="69" t="s">
        <v>9001</v>
      </c>
      <c r="H658" s="68" t="s">
        <v>9156</v>
      </c>
      <c r="I658" s="70" t="s">
        <v>9002</v>
      </c>
      <c r="J658" s="71" t="s">
        <v>9003</v>
      </c>
    </row>
    <row r="659" customFormat="false" ht="15" hidden="false" customHeight="false" outlineLevel="0" collapsed="false">
      <c r="A659" s="1" t="s">
        <v>1120</v>
      </c>
      <c r="B659" s="7" t="n">
        <v>765190</v>
      </c>
      <c r="C659" s="64" t="s">
        <v>1299</v>
      </c>
      <c r="D659" s="65" t="s">
        <v>1300</v>
      </c>
      <c r="E659" s="7" t="n">
        <v>1737012380</v>
      </c>
      <c r="F659" s="68" t="n">
        <v>780810275048</v>
      </c>
      <c r="G659" s="69" t="s">
        <v>9001</v>
      </c>
      <c r="H659" s="68" t="s">
        <v>9134</v>
      </c>
      <c r="I659" s="70" t="s">
        <v>9002</v>
      </c>
      <c r="J659" s="71" t="s">
        <v>9003</v>
      </c>
    </row>
    <row r="660" customFormat="false" ht="15" hidden="false" customHeight="false" outlineLevel="0" collapsed="false">
      <c r="A660" s="1" t="s">
        <v>1120</v>
      </c>
      <c r="B660" s="7" t="n">
        <v>790544</v>
      </c>
      <c r="C660" s="64" t="s">
        <v>1027</v>
      </c>
      <c r="D660" s="65" t="s">
        <v>1301</v>
      </c>
      <c r="E660" s="7" t="n">
        <v>1737009959</v>
      </c>
      <c r="F660" s="68" t="n">
        <v>733615955516</v>
      </c>
      <c r="G660" s="69" t="s">
        <v>9004</v>
      </c>
      <c r="H660" s="68" t="s">
        <v>9034</v>
      </c>
      <c r="I660" s="70" t="s">
        <v>9002</v>
      </c>
      <c r="J660" s="71" t="s">
        <v>9003</v>
      </c>
    </row>
    <row r="661" customFormat="false" ht="15" hidden="false" customHeight="false" outlineLevel="0" collapsed="false">
      <c r="A661" s="1" t="s">
        <v>1120</v>
      </c>
      <c r="B661" s="7" t="n">
        <v>794658</v>
      </c>
      <c r="C661" s="64" t="s">
        <v>1302</v>
      </c>
      <c r="D661" s="65" t="s">
        <v>1303</v>
      </c>
      <c r="E661" s="7" t="n">
        <v>1737114796</v>
      </c>
      <c r="F661" s="68" t="n">
        <v>204422832801</v>
      </c>
      <c r="G661" s="69" t="s">
        <v>9001</v>
      </c>
      <c r="H661" s="68" t="s">
        <v>9157</v>
      </c>
      <c r="I661" s="70" t="s">
        <v>9002</v>
      </c>
      <c r="J661" s="71" t="s">
        <v>9003</v>
      </c>
    </row>
    <row r="662" customFormat="false" ht="15" hidden="false" customHeight="false" outlineLevel="0" collapsed="false">
      <c r="A662" s="1" t="s">
        <v>1120</v>
      </c>
      <c r="B662" s="7" t="n">
        <v>835348</v>
      </c>
      <c r="C662" s="64" t="s">
        <v>1304</v>
      </c>
      <c r="D662" s="65" t="s">
        <v>1305</v>
      </c>
      <c r="E662" s="7" t="n">
        <v>1737010090</v>
      </c>
      <c r="F662" s="68" t="n">
        <v>963139043360</v>
      </c>
      <c r="G662" s="69" t="s">
        <v>9001</v>
      </c>
      <c r="H662" s="68" t="s">
        <v>9158</v>
      </c>
      <c r="I662" s="38" t="s">
        <v>9017</v>
      </c>
      <c r="J662" s="71" t="s">
        <v>9003</v>
      </c>
    </row>
    <row r="663" customFormat="false" ht="15" hidden="false" customHeight="false" outlineLevel="0" collapsed="false">
      <c r="A663" s="1" t="s">
        <v>1120</v>
      </c>
      <c r="B663" s="7" t="n">
        <v>834070</v>
      </c>
      <c r="C663" s="64" t="s">
        <v>1306</v>
      </c>
      <c r="D663" s="65" t="s">
        <v>1307</v>
      </c>
      <c r="E663" s="7" t="n">
        <v>1737003791</v>
      </c>
      <c r="F663" s="68" t="n">
        <v>434338704995</v>
      </c>
      <c r="G663" s="69" t="s">
        <v>9004</v>
      </c>
      <c r="H663" s="68" t="s">
        <v>9159</v>
      </c>
      <c r="I663" s="38" t="s">
        <v>9017</v>
      </c>
      <c r="J663" s="71" t="s">
        <v>9003</v>
      </c>
    </row>
    <row r="664" customFormat="false" ht="15" hidden="false" customHeight="false" outlineLevel="0" collapsed="false">
      <c r="A664" s="1" t="s">
        <v>1120</v>
      </c>
      <c r="B664" s="7" t="n">
        <v>865817</v>
      </c>
      <c r="C664" s="64" t="s">
        <v>1308</v>
      </c>
      <c r="D664" s="65" t="s">
        <v>1309</v>
      </c>
      <c r="E664" s="7" t="n">
        <v>1737012102</v>
      </c>
      <c r="F664" s="68" t="n">
        <v>236543890057</v>
      </c>
      <c r="G664" s="69" t="s">
        <v>9004</v>
      </c>
      <c r="H664" s="68" t="s">
        <v>9089</v>
      </c>
      <c r="I664" s="70" t="s">
        <v>9002</v>
      </c>
      <c r="J664" s="71" t="s">
        <v>9003</v>
      </c>
    </row>
    <row r="665" customFormat="false" ht="15" hidden="false" customHeight="false" outlineLevel="0" collapsed="false">
      <c r="A665" s="1" t="s">
        <v>1120</v>
      </c>
      <c r="B665" s="7" t="n">
        <v>865820</v>
      </c>
      <c r="C665" s="64" t="s">
        <v>1310</v>
      </c>
      <c r="D665" s="65" t="s">
        <v>1311</v>
      </c>
      <c r="E665" s="7" t="n">
        <v>1737106821</v>
      </c>
      <c r="F665" s="68" t="n">
        <v>669077144016</v>
      </c>
      <c r="G665" s="69" t="s">
        <v>9001</v>
      </c>
      <c r="H665" s="68" t="s">
        <v>9160</v>
      </c>
      <c r="I665" s="70" t="s">
        <v>9002</v>
      </c>
      <c r="J665" s="71" t="s">
        <v>9003</v>
      </c>
    </row>
    <row r="666" customFormat="false" ht="15" hidden="false" customHeight="false" outlineLevel="0" collapsed="false">
      <c r="A666" s="1" t="s">
        <v>1120</v>
      </c>
      <c r="B666" s="7" t="n">
        <v>837918</v>
      </c>
      <c r="C666" s="64" t="s">
        <v>1312</v>
      </c>
      <c r="D666" s="65" t="s">
        <v>1313</v>
      </c>
      <c r="E666" s="7" t="n">
        <v>1737094973</v>
      </c>
      <c r="F666" s="68" t="n">
        <v>451995786033</v>
      </c>
      <c r="G666" s="69" t="s">
        <v>9004</v>
      </c>
      <c r="H666" s="68" t="s">
        <v>9161</v>
      </c>
      <c r="I666" s="70" t="s">
        <v>9002</v>
      </c>
      <c r="J666" s="71" t="s">
        <v>9003</v>
      </c>
    </row>
    <row r="667" customFormat="false" ht="15" hidden="false" customHeight="false" outlineLevel="0" collapsed="false">
      <c r="A667" s="1" t="s">
        <v>1120</v>
      </c>
      <c r="B667" s="7" t="n">
        <v>724767</v>
      </c>
      <c r="C667" s="64" t="s">
        <v>1314</v>
      </c>
      <c r="D667" s="65" t="s">
        <v>1315</v>
      </c>
      <c r="E667" s="7" t="n">
        <v>1737012245</v>
      </c>
      <c r="F667" s="68" t="n">
        <v>393278305393</v>
      </c>
      <c r="G667" s="69" t="s">
        <v>9001</v>
      </c>
      <c r="H667" s="68" t="s">
        <v>9162</v>
      </c>
      <c r="I667" s="38" t="s">
        <v>9017</v>
      </c>
      <c r="J667" s="38" t="s">
        <v>9003</v>
      </c>
    </row>
    <row r="668" customFormat="false" ht="15" hidden="false" customHeight="false" outlineLevel="0" collapsed="false">
      <c r="A668" s="1" t="s">
        <v>1120</v>
      </c>
      <c r="B668" s="7" t="n">
        <v>765767</v>
      </c>
      <c r="C668" s="64" t="s">
        <v>1316</v>
      </c>
      <c r="D668" s="65" t="s">
        <v>1317</v>
      </c>
      <c r="E668" s="7" t="n">
        <v>1737102903</v>
      </c>
      <c r="F668" s="68" t="n">
        <v>307393026871</v>
      </c>
      <c r="G668" s="69" t="s">
        <v>9001</v>
      </c>
      <c r="H668" s="68" t="s">
        <v>9163</v>
      </c>
      <c r="I668" s="70" t="s">
        <v>9002</v>
      </c>
      <c r="J668" s="71" t="s">
        <v>9003</v>
      </c>
    </row>
    <row r="669" customFormat="false" ht="15" hidden="false" customHeight="false" outlineLevel="0" collapsed="false">
      <c r="A669" s="1" t="s">
        <v>1120</v>
      </c>
      <c r="B669" s="7" t="n">
        <v>834335</v>
      </c>
      <c r="C669" s="64" t="s">
        <v>1318</v>
      </c>
      <c r="D669" s="65" t="s">
        <v>1319</v>
      </c>
      <c r="E669" s="7" t="n">
        <v>1737116141</v>
      </c>
      <c r="F669" s="68" t="n">
        <v>870986188385</v>
      </c>
      <c r="G669" s="69" t="s">
        <v>9004</v>
      </c>
      <c r="H669" s="68" t="s">
        <v>9164</v>
      </c>
      <c r="I669" s="70" t="s">
        <v>9002</v>
      </c>
      <c r="J669" s="71" t="s">
        <v>9003</v>
      </c>
    </row>
    <row r="670" customFormat="false" ht="15" hidden="false" customHeight="false" outlineLevel="0" collapsed="false">
      <c r="A670" s="1" t="s">
        <v>1120</v>
      </c>
      <c r="B670" s="7" t="n">
        <v>835662</v>
      </c>
      <c r="C670" s="64" t="s">
        <v>1320</v>
      </c>
      <c r="D670" s="65" t="s">
        <v>1321</v>
      </c>
      <c r="E670" s="7" t="n">
        <v>1737012172</v>
      </c>
      <c r="F670" s="68" t="n">
        <v>393583613307</v>
      </c>
      <c r="G670" s="69" t="s">
        <v>9001</v>
      </c>
      <c r="H670" s="66" t="s">
        <v>9165</v>
      </c>
      <c r="I670" s="70" t="s">
        <v>9002</v>
      </c>
      <c r="J670" s="71" t="s">
        <v>9003</v>
      </c>
    </row>
    <row r="671" customFormat="false" ht="15" hidden="false" customHeight="false" outlineLevel="0" collapsed="false">
      <c r="A671" s="1" t="s">
        <v>1120</v>
      </c>
      <c r="B671" s="7" t="n">
        <v>835956</v>
      </c>
      <c r="C671" s="64" t="s">
        <v>1322</v>
      </c>
      <c r="D671" s="65" t="s">
        <v>1323</v>
      </c>
      <c r="E671" s="7" t="n">
        <v>1737010479</v>
      </c>
      <c r="F671" s="68" t="n">
        <v>887664474632</v>
      </c>
      <c r="G671" s="69" t="s">
        <v>9001</v>
      </c>
      <c r="H671" s="68" t="s">
        <v>9034</v>
      </c>
      <c r="I671" s="70" t="s">
        <v>9017</v>
      </c>
      <c r="J671" s="71" t="s">
        <v>9003</v>
      </c>
    </row>
    <row r="672" customFormat="false" ht="15" hidden="false" customHeight="false" outlineLevel="0" collapsed="false">
      <c r="A672" s="1" t="s">
        <v>1120</v>
      </c>
      <c r="B672" s="7" t="n">
        <v>878336</v>
      </c>
      <c r="C672" s="64" t="s">
        <v>1324</v>
      </c>
      <c r="D672" s="65" t="s">
        <v>1325</v>
      </c>
      <c r="E672" s="7" t="n">
        <v>1737003692</v>
      </c>
      <c r="F672" s="68" t="n">
        <v>241268144147</v>
      </c>
      <c r="G672" s="69" t="s">
        <v>9001</v>
      </c>
      <c r="H672" s="68" t="s">
        <v>9166</v>
      </c>
      <c r="I672" s="70" t="s">
        <v>9002</v>
      </c>
      <c r="J672" s="71" t="s">
        <v>9003</v>
      </c>
    </row>
    <row r="673" customFormat="false" ht="15" hidden="false" customHeight="false" outlineLevel="0" collapsed="false">
      <c r="A673" s="1" t="s">
        <v>1120</v>
      </c>
      <c r="B673" s="7" t="n">
        <v>876919</v>
      </c>
      <c r="C673" s="64" t="s">
        <v>552</v>
      </c>
      <c r="D673" s="65" t="s">
        <v>1326</v>
      </c>
      <c r="E673" s="7" t="n">
        <v>1737079071</v>
      </c>
      <c r="F673" s="68" t="n">
        <v>510225740354</v>
      </c>
      <c r="G673" s="69" t="s">
        <v>9004</v>
      </c>
      <c r="H673" s="68" t="s">
        <v>9167</v>
      </c>
      <c r="I673" s="70" t="s">
        <v>9002</v>
      </c>
      <c r="J673" s="71" t="s">
        <v>9003</v>
      </c>
    </row>
    <row r="674" customFormat="false" ht="15" hidden="false" customHeight="false" outlineLevel="0" collapsed="false">
      <c r="A674" s="1" t="s">
        <v>1120</v>
      </c>
      <c r="B674" s="7" t="n">
        <v>782455</v>
      </c>
      <c r="C674" s="64" t="s">
        <v>1327</v>
      </c>
      <c r="D674" s="65" t="s">
        <v>1328</v>
      </c>
      <c r="E674" s="7" t="n">
        <v>1737008748</v>
      </c>
      <c r="F674" s="68" t="n">
        <v>488646055894</v>
      </c>
      <c r="G674" s="69" t="s">
        <v>9004</v>
      </c>
      <c r="H674" s="68" t="s">
        <v>9168</v>
      </c>
      <c r="I674" s="38" t="s">
        <v>9017</v>
      </c>
      <c r="J674" s="71" t="s">
        <v>9003</v>
      </c>
    </row>
    <row r="675" customFormat="false" ht="15" hidden="false" customHeight="false" outlineLevel="0" collapsed="false">
      <c r="A675" s="1" t="s">
        <v>1120</v>
      </c>
      <c r="B675" s="7" t="n">
        <v>786297</v>
      </c>
      <c r="C675" s="64" t="s">
        <v>1329</v>
      </c>
      <c r="D675" s="65" t="s">
        <v>1330</v>
      </c>
      <c r="E675" s="7" t="n">
        <v>1737011337</v>
      </c>
      <c r="F675" s="68" t="n">
        <v>765986998597</v>
      </c>
      <c r="G675" s="69" t="s">
        <v>9004</v>
      </c>
      <c r="H675" s="68" t="s">
        <v>9169</v>
      </c>
      <c r="I675" s="70" t="s">
        <v>9002</v>
      </c>
      <c r="J675" s="71" t="s">
        <v>9003</v>
      </c>
    </row>
    <row r="676" customFormat="false" ht="15" hidden="false" customHeight="false" outlineLevel="0" collapsed="false">
      <c r="A676" s="1" t="s">
        <v>1120</v>
      </c>
      <c r="B676" s="7" t="n">
        <v>833658</v>
      </c>
      <c r="C676" s="64" t="s">
        <v>1331</v>
      </c>
      <c r="D676" s="65" t="s">
        <v>1332</v>
      </c>
      <c r="E676" s="7" t="n">
        <v>1737099482</v>
      </c>
      <c r="F676" s="68" t="n">
        <v>859298909301</v>
      </c>
      <c r="G676" s="69" t="s">
        <v>9001</v>
      </c>
      <c r="H676" s="68" t="s">
        <v>9170</v>
      </c>
      <c r="I676" s="70" t="s">
        <v>9002</v>
      </c>
      <c r="J676" s="71" t="s">
        <v>9003</v>
      </c>
    </row>
    <row r="677" customFormat="false" ht="15" hidden="false" customHeight="false" outlineLevel="0" collapsed="false">
      <c r="A677" s="1" t="s">
        <v>1120</v>
      </c>
      <c r="B677" s="7" t="n">
        <v>833915</v>
      </c>
      <c r="C677" s="64" t="s">
        <v>1333</v>
      </c>
      <c r="D677" s="65" t="s">
        <v>1334</v>
      </c>
      <c r="E677" s="7" t="n">
        <v>1737009455</v>
      </c>
      <c r="F677" s="68" t="n">
        <v>627875534388</v>
      </c>
      <c r="G677" s="69" t="s">
        <v>9004</v>
      </c>
      <c r="H677" s="68" t="s">
        <v>9171</v>
      </c>
      <c r="I677" s="70" t="s">
        <v>9002</v>
      </c>
      <c r="J677" s="71" t="s">
        <v>9003</v>
      </c>
    </row>
    <row r="678" customFormat="false" ht="15" hidden="false" customHeight="false" outlineLevel="0" collapsed="false">
      <c r="A678" s="1" t="s">
        <v>1120</v>
      </c>
      <c r="B678" s="7" t="n">
        <v>835451</v>
      </c>
      <c r="C678" s="64" t="s">
        <v>1335</v>
      </c>
      <c r="D678" s="65" t="s">
        <v>1336</v>
      </c>
      <c r="E678" s="7" t="n">
        <v>1737012498</v>
      </c>
      <c r="F678" s="68" t="n">
        <v>272166385554</v>
      </c>
      <c r="G678" s="69" t="s">
        <v>9004</v>
      </c>
      <c r="H678" s="68" t="s">
        <v>9034</v>
      </c>
      <c r="I678" s="70" t="s">
        <v>9005</v>
      </c>
      <c r="J678" s="71" t="s">
        <v>9003</v>
      </c>
    </row>
    <row r="679" customFormat="false" ht="15" hidden="false" customHeight="false" outlineLevel="0" collapsed="false">
      <c r="A679" s="1" t="s">
        <v>1120</v>
      </c>
      <c r="B679" s="7" t="n">
        <v>835713</v>
      </c>
      <c r="C679" s="64" t="s">
        <v>1337</v>
      </c>
      <c r="D679" s="65" t="s">
        <v>1338</v>
      </c>
      <c r="E679" s="7" t="n">
        <v>1737079097</v>
      </c>
      <c r="F679" s="68" t="n">
        <v>384888473110</v>
      </c>
      <c r="G679" s="69" t="s">
        <v>9001</v>
      </c>
      <c r="H679" s="68" t="s">
        <v>9080</v>
      </c>
      <c r="I679" s="70" t="s">
        <v>9002</v>
      </c>
      <c r="J679" s="71" t="s">
        <v>9003</v>
      </c>
    </row>
    <row r="680" customFormat="false" ht="15" hidden="false" customHeight="false" outlineLevel="0" collapsed="false">
      <c r="A680" s="1" t="s">
        <v>1120</v>
      </c>
      <c r="B680" s="7" t="n">
        <v>837249</v>
      </c>
      <c r="C680" s="64" t="s">
        <v>1339</v>
      </c>
      <c r="D680" s="65" t="s">
        <v>1340</v>
      </c>
      <c r="E680" s="7" t="n">
        <v>1737023239</v>
      </c>
      <c r="F680" s="68" t="n">
        <v>710626687392</v>
      </c>
      <c r="G680" s="69" t="s">
        <v>9004</v>
      </c>
      <c r="H680" s="68" t="s">
        <v>9172</v>
      </c>
      <c r="I680" s="70" t="s">
        <v>9005</v>
      </c>
      <c r="J680" s="71" t="s">
        <v>9003</v>
      </c>
    </row>
    <row r="681" customFormat="false" ht="15" hidden="false" customHeight="false" outlineLevel="0" collapsed="false">
      <c r="A681" s="1" t="s">
        <v>1120</v>
      </c>
      <c r="B681" s="7" t="n">
        <v>780931</v>
      </c>
      <c r="C681" s="64" t="s">
        <v>79</v>
      </c>
      <c r="D681" s="65" t="s">
        <v>1341</v>
      </c>
      <c r="E681" s="7" t="n">
        <v>1737010483</v>
      </c>
      <c r="F681" s="68" t="n">
        <v>339701642271</v>
      </c>
      <c r="G681" s="69" t="s">
        <v>9001</v>
      </c>
      <c r="H681" s="68" t="s">
        <v>9173</v>
      </c>
      <c r="I681" s="70" t="s">
        <v>9005</v>
      </c>
      <c r="J681" s="71" t="s">
        <v>9003</v>
      </c>
    </row>
    <row r="682" customFormat="false" ht="15" hidden="false" customHeight="false" outlineLevel="0" collapsed="false">
      <c r="A682" s="1" t="s">
        <v>1120</v>
      </c>
      <c r="B682" s="7" t="n">
        <v>764292</v>
      </c>
      <c r="C682" s="64" t="s">
        <v>1342</v>
      </c>
      <c r="D682" s="65" t="s">
        <v>1343</v>
      </c>
      <c r="E682" s="7" t="n">
        <v>1737022820</v>
      </c>
      <c r="F682" s="68" t="n">
        <v>501348979087</v>
      </c>
      <c r="G682" s="69" t="s">
        <v>9004</v>
      </c>
      <c r="H682" s="68" t="s">
        <v>9174</v>
      </c>
      <c r="I682" s="70" t="s">
        <v>9002</v>
      </c>
      <c r="J682" s="71" t="s">
        <v>9003</v>
      </c>
    </row>
    <row r="683" customFormat="false" ht="15" hidden="false" customHeight="false" outlineLevel="0" collapsed="false">
      <c r="A683" s="1" t="s">
        <v>1120</v>
      </c>
      <c r="B683" s="7" t="n">
        <v>834436</v>
      </c>
      <c r="C683" s="64" t="s">
        <v>1344</v>
      </c>
      <c r="D683" s="65" t="s">
        <v>1345</v>
      </c>
      <c r="E683" s="7" t="n">
        <v>1737095370</v>
      </c>
      <c r="F683" s="68" t="n">
        <v>881766650716</v>
      </c>
      <c r="G683" s="69" t="s">
        <v>9001</v>
      </c>
      <c r="H683" s="66" t="s">
        <v>9175</v>
      </c>
      <c r="I683" s="70" t="s">
        <v>9002</v>
      </c>
      <c r="J683" s="71" t="s">
        <v>9003</v>
      </c>
    </row>
    <row r="684" customFormat="false" ht="15" hidden="false" customHeight="false" outlineLevel="0" collapsed="false">
      <c r="A684" s="1" t="s">
        <v>1120</v>
      </c>
      <c r="B684" s="7" t="n">
        <v>765319</v>
      </c>
      <c r="C684" s="64" t="s">
        <v>1346</v>
      </c>
      <c r="D684" s="65" t="s">
        <v>1347</v>
      </c>
      <c r="E684" s="7" t="n">
        <v>1737010036</v>
      </c>
      <c r="F684" s="68" t="n">
        <v>667709817866</v>
      </c>
      <c r="G684" s="69" t="s">
        <v>9004</v>
      </c>
      <c r="H684" s="68" t="s">
        <v>9176</v>
      </c>
      <c r="I684" s="70" t="s">
        <v>9002</v>
      </c>
      <c r="J684" s="71" t="s">
        <v>9003</v>
      </c>
    </row>
    <row r="685" customFormat="false" ht="15" hidden="false" customHeight="false" outlineLevel="0" collapsed="false">
      <c r="A685" s="1" t="s">
        <v>1120</v>
      </c>
      <c r="B685" s="7" t="n">
        <v>835975</v>
      </c>
      <c r="C685" s="64" t="s">
        <v>1348</v>
      </c>
      <c r="D685" s="65" t="s">
        <v>1349</v>
      </c>
      <c r="E685" s="7" t="n">
        <v>1737012184</v>
      </c>
      <c r="F685" s="68" t="n">
        <v>510544636446</v>
      </c>
      <c r="G685" s="69" t="s">
        <v>9001</v>
      </c>
      <c r="H685" s="68" t="s">
        <v>9034</v>
      </c>
      <c r="I685" s="38" t="s">
        <v>9017</v>
      </c>
      <c r="J685" s="71" t="s">
        <v>9003</v>
      </c>
    </row>
    <row r="686" customFormat="false" ht="15" hidden="false" customHeight="false" outlineLevel="0" collapsed="false">
      <c r="A686" s="1" t="s">
        <v>1120</v>
      </c>
      <c r="B686" s="7" t="n">
        <v>788617</v>
      </c>
      <c r="C686" s="64" t="s">
        <v>1350</v>
      </c>
      <c r="D686" s="65" t="s">
        <v>1351</v>
      </c>
      <c r="E686" s="7" t="n">
        <v>1737096583</v>
      </c>
      <c r="F686" s="68" t="n">
        <v>286365492381</v>
      </c>
      <c r="G686" s="69" t="s">
        <v>9001</v>
      </c>
      <c r="H686" s="68" t="s">
        <v>9177</v>
      </c>
      <c r="I686" s="70" t="s">
        <v>9002</v>
      </c>
      <c r="J686" s="71" t="s">
        <v>9003</v>
      </c>
    </row>
    <row r="687" customFormat="false" ht="15" hidden="false" customHeight="false" outlineLevel="0" collapsed="false">
      <c r="A687" s="1" t="s">
        <v>1120</v>
      </c>
      <c r="B687" s="7" t="n">
        <v>883593</v>
      </c>
      <c r="C687" s="64" t="s">
        <v>1104</v>
      </c>
      <c r="D687" s="65" t="s">
        <v>1352</v>
      </c>
      <c r="E687" s="7" t="n">
        <v>1737075219</v>
      </c>
      <c r="F687" s="68" t="n">
        <v>809607665420</v>
      </c>
      <c r="G687" s="69" t="s">
        <v>9004</v>
      </c>
      <c r="H687" s="68" t="s">
        <v>9178</v>
      </c>
      <c r="I687" s="70" t="s">
        <v>9002</v>
      </c>
      <c r="J687" s="71" t="s">
        <v>9003</v>
      </c>
    </row>
    <row r="688" customFormat="false" ht="15" hidden="false" customHeight="false" outlineLevel="0" collapsed="false">
      <c r="A688" s="1" t="s">
        <v>1120</v>
      </c>
      <c r="B688" s="7" t="n">
        <v>865930</v>
      </c>
      <c r="C688" s="64" t="s">
        <v>61</v>
      </c>
      <c r="D688" s="65" t="s">
        <v>1353</v>
      </c>
      <c r="E688" s="7" t="n">
        <v>1737004157</v>
      </c>
      <c r="F688" s="68" t="n">
        <v>624397307621</v>
      </c>
      <c r="G688" s="69" t="s">
        <v>9004</v>
      </c>
      <c r="H688" s="68" t="s">
        <v>9179</v>
      </c>
      <c r="I688" s="70" t="s">
        <v>9002</v>
      </c>
      <c r="J688" s="71" t="s">
        <v>9003</v>
      </c>
    </row>
    <row r="689" customFormat="false" ht="15" hidden="false" customHeight="false" outlineLevel="0" collapsed="false">
      <c r="A689" s="1" t="s">
        <v>1120</v>
      </c>
      <c r="B689" s="7" t="n">
        <v>833918</v>
      </c>
      <c r="C689" s="64" t="s">
        <v>1354</v>
      </c>
      <c r="D689" s="65" t="s">
        <v>1355</v>
      </c>
      <c r="E689" s="7" t="n">
        <v>1737011293</v>
      </c>
      <c r="F689" s="66" t="s">
        <v>9180</v>
      </c>
      <c r="G689" s="69" t="s">
        <v>9001</v>
      </c>
      <c r="H689" s="68" t="s">
        <v>9139</v>
      </c>
      <c r="I689" s="70" t="s">
        <v>9002</v>
      </c>
      <c r="J689" s="71" t="s">
        <v>9003</v>
      </c>
    </row>
    <row r="690" customFormat="false" ht="15" hidden="false" customHeight="false" outlineLevel="0" collapsed="false">
      <c r="A690" s="1" t="s">
        <v>1120</v>
      </c>
      <c r="B690" s="7" t="n">
        <v>785263</v>
      </c>
      <c r="C690" s="64" t="s">
        <v>1125</v>
      </c>
      <c r="D690" s="65" t="s">
        <v>1356</v>
      </c>
      <c r="E690" s="7" t="n">
        <v>1737011587</v>
      </c>
      <c r="F690" s="66" t="s">
        <v>9181</v>
      </c>
      <c r="G690" s="69" t="s">
        <v>9004</v>
      </c>
      <c r="H690" s="68" t="s">
        <v>9182</v>
      </c>
      <c r="I690" s="38" t="s">
        <v>9017</v>
      </c>
      <c r="J690" s="71" t="s">
        <v>9003</v>
      </c>
    </row>
    <row r="691" customFormat="false" ht="15" hidden="false" customHeight="false" outlineLevel="0" collapsed="false">
      <c r="A691" s="1" t="s">
        <v>1120</v>
      </c>
      <c r="B691" s="7" t="n">
        <v>791647</v>
      </c>
      <c r="C691" s="64" t="s">
        <v>666</v>
      </c>
      <c r="D691" s="65" t="s">
        <v>1357</v>
      </c>
      <c r="E691" s="7" t="n">
        <v>1737108402</v>
      </c>
      <c r="F691" s="66" t="s">
        <v>9183</v>
      </c>
      <c r="G691" s="69" t="s">
        <v>9004</v>
      </c>
      <c r="H691" s="68" t="s">
        <v>9184</v>
      </c>
      <c r="I691" s="70" t="s">
        <v>9002</v>
      </c>
      <c r="J691" s="71" t="s">
        <v>9003</v>
      </c>
    </row>
    <row r="692" customFormat="false" ht="15" hidden="false" customHeight="false" outlineLevel="0" collapsed="false">
      <c r="A692" s="1" t="s">
        <v>1120</v>
      </c>
      <c r="B692" s="7" t="n">
        <v>873808</v>
      </c>
      <c r="C692" s="64" t="s">
        <v>1358</v>
      </c>
      <c r="D692" s="65" t="s">
        <v>1359</v>
      </c>
      <c r="E692" s="7" t="n">
        <v>1737013741</v>
      </c>
      <c r="F692" s="66" t="s">
        <v>9185</v>
      </c>
      <c r="G692" s="69" t="s">
        <v>9004</v>
      </c>
      <c r="H692" s="68" t="s">
        <v>9186</v>
      </c>
      <c r="I692" s="70" t="s">
        <v>9002</v>
      </c>
      <c r="J692" s="71" t="s">
        <v>9003</v>
      </c>
    </row>
    <row r="693" customFormat="false" ht="15" hidden="false" customHeight="false" outlineLevel="0" collapsed="false">
      <c r="A693" s="1" t="s">
        <v>1120</v>
      </c>
      <c r="B693" s="7" t="n">
        <v>794991</v>
      </c>
      <c r="C693" s="64" t="s">
        <v>1360</v>
      </c>
      <c r="D693" s="65" t="s">
        <v>1361</v>
      </c>
      <c r="E693" s="7" t="n">
        <v>1737114146</v>
      </c>
      <c r="F693" s="66" t="s">
        <v>9187</v>
      </c>
      <c r="G693" s="69" t="s">
        <v>9004</v>
      </c>
      <c r="H693" s="68" t="s">
        <v>9188</v>
      </c>
      <c r="I693" s="70" t="s">
        <v>9002</v>
      </c>
      <c r="J693" s="71" t="s">
        <v>9003</v>
      </c>
    </row>
    <row r="694" customFormat="false" ht="15" hidden="false" customHeight="false" outlineLevel="0" collapsed="false">
      <c r="A694" s="1" t="s">
        <v>1120</v>
      </c>
      <c r="B694" s="7" t="n">
        <v>794961</v>
      </c>
      <c r="C694" s="64" t="s">
        <v>1362</v>
      </c>
      <c r="D694" s="65" t="s">
        <v>1363</v>
      </c>
      <c r="E694" s="7" t="n">
        <v>1737031410</v>
      </c>
      <c r="F694" s="66" t="s">
        <v>9189</v>
      </c>
      <c r="G694" s="69" t="s">
        <v>9001</v>
      </c>
      <c r="H694" s="68" t="s">
        <v>9030</v>
      </c>
      <c r="I694" s="70" t="s">
        <v>9002</v>
      </c>
      <c r="J694" s="71" t="s">
        <v>9003</v>
      </c>
    </row>
    <row r="695" customFormat="false" ht="15" hidden="false" customHeight="false" outlineLevel="0" collapsed="false">
      <c r="A695" s="1" t="s">
        <v>1120</v>
      </c>
      <c r="B695" s="7" t="n">
        <v>835412</v>
      </c>
      <c r="C695" s="64" t="s">
        <v>1364</v>
      </c>
      <c r="D695" s="65" t="s">
        <v>1365</v>
      </c>
      <c r="E695" s="7" t="n">
        <v>1737107203</v>
      </c>
      <c r="F695" s="66" t="s">
        <v>9190</v>
      </c>
      <c r="G695" s="69" t="s">
        <v>9001</v>
      </c>
      <c r="H695" s="68" t="s">
        <v>9034</v>
      </c>
      <c r="I695" s="70" t="s">
        <v>9002</v>
      </c>
      <c r="J695" s="71" t="s">
        <v>9003</v>
      </c>
    </row>
    <row r="696" customFormat="false" ht="15" hidden="false" customHeight="false" outlineLevel="0" collapsed="false">
      <c r="A696" s="1" t="s">
        <v>1120</v>
      </c>
      <c r="B696" s="7" t="n">
        <v>839252</v>
      </c>
      <c r="C696" s="64" t="s">
        <v>1366</v>
      </c>
      <c r="D696" s="65" t="s">
        <v>1367</v>
      </c>
      <c r="E696" s="7" t="n">
        <v>1737020693</v>
      </c>
      <c r="F696" s="66" t="s">
        <v>9191</v>
      </c>
      <c r="G696" s="69" t="s">
        <v>9001</v>
      </c>
      <c r="H696" s="66" t="s">
        <v>9192</v>
      </c>
      <c r="I696" s="70" t="s">
        <v>9002</v>
      </c>
      <c r="J696" s="71" t="s">
        <v>9003</v>
      </c>
    </row>
    <row r="697" customFormat="false" ht="15" hidden="false" customHeight="false" outlineLevel="0" collapsed="false">
      <c r="A697" s="1" t="s">
        <v>1120</v>
      </c>
      <c r="B697" s="7" t="n">
        <v>835925</v>
      </c>
      <c r="C697" s="64" t="s">
        <v>1368</v>
      </c>
      <c r="D697" s="65" t="s">
        <v>1369</v>
      </c>
      <c r="E697" s="7" t="n">
        <v>1737012263</v>
      </c>
      <c r="F697" s="66" t="s">
        <v>9193</v>
      </c>
      <c r="G697" s="69" t="s">
        <v>9001</v>
      </c>
      <c r="H697" s="68" t="s">
        <v>9034</v>
      </c>
      <c r="I697" s="70" t="s">
        <v>9002</v>
      </c>
      <c r="J697" s="71" t="s">
        <v>9003</v>
      </c>
    </row>
    <row r="698" customFormat="false" ht="15" hidden="false" customHeight="false" outlineLevel="0" collapsed="false">
      <c r="A698" s="1" t="s">
        <v>1120</v>
      </c>
      <c r="B698" s="7" t="n">
        <v>788567</v>
      </c>
      <c r="C698" s="64" t="s">
        <v>1370</v>
      </c>
      <c r="D698" s="65" t="s">
        <v>1371</v>
      </c>
      <c r="E698" s="7" t="n">
        <v>1737031642</v>
      </c>
      <c r="F698" s="66" t="s">
        <v>9194</v>
      </c>
      <c r="G698" s="69" t="s">
        <v>9004</v>
      </c>
      <c r="H698" s="68" t="s">
        <v>9195</v>
      </c>
      <c r="I698" s="70" t="s">
        <v>9002</v>
      </c>
      <c r="J698" s="71" t="s">
        <v>9003</v>
      </c>
    </row>
    <row r="699" customFormat="false" ht="15" hidden="false" customHeight="false" outlineLevel="0" collapsed="false">
      <c r="A699" s="1" t="s">
        <v>1120</v>
      </c>
      <c r="B699" s="7" t="n">
        <v>834394</v>
      </c>
      <c r="C699" s="64" t="s">
        <v>1372</v>
      </c>
      <c r="D699" s="65" t="s">
        <v>1373</v>
      </c>
      <c r="E699" s="7" t="n">
        <v>1737094701</v>
      </c>
      <c r="F699" s="66" t="s">
        <v>9196</v>
      </c>
      <c r="G699" s="69" t="s">
        <v>9004</v>
      </c>
      <c r="H699" s="68" t="s">
        <v>9197</v>
      </c>
      <c r="I699" s="38" t="s">
        <v>9017</v>
      </c>
      <c r="J699" s="71" t="s">
        <v>9003</v>
      </c>
    </row>
    <row r="700" customFormat="false" ht="15" hidden="false" customHeight="false" outlineLevel="0" collapsed="false">
      <c r="A700" s="1" t="s">
        <v>1120</v>
      </c>
      <c r="B700" s="7" t="n">
        <v>865625</v>
      </c>
      <c r="C700" s="64" t="s">
        <v>1374</v>
      </c>
      <c r="D700" s="65" t="s">
        <v>1375</v>
      </c>
      <c r="E700" s="7" t="n">
        <v>1737017518</v>
      </c>
      <c r="F700" s="66" t="s">
        <v>9198</v>
      </c>
      <c r="G700" s="69" t="s">
        <v>9004</v>
      </c>
      <c r="H700" s="66" t="s">
        <v>9199</v>
      </c>
      <c r="I700" s="70" t="s">
        <v>9002</v>
      </c>
      <c r="J700" s="71" t="s">
        <v>9003</v>
      </c>
    </row>
    <row r="701" customFormat="false" ht="15" hidden="false" customHeight="false" outlineLevel="0" collapsed="false">
      <c r="A701" s="1" t="s">
        <v>1120</v>
      </c>
      <c r="B701" s="7" t="n">
        <v>835949</v>
      </c>
      <c r="C701" s="64" t="s">
        <v>1376</v>
      </c>
      <c r="D701" s="65" t="s">
        <v>1377</v>
      </c>
      <c r="E701" s="7" t="n">
        <v>1737009584</v>
      </c>
      <c r="F701" s="66" t="s">
        <v>9200</v>
      </c>
      <c r="G701" s="69" t="s">
        <v>9001</v>
      </c>
      <c r="H701" s="68" t="s">
        <v>9034</v>
      </c>
      <c r="I701" s="38" t="s">
        <v>9017</v>
      </c>
      <c r="J701" s="71" t="s">
        <v>9003</v>
      </c>
    </row>
    <row r="702" customFormat="false" ht="15" hidden="false" customHeight="false" outlineLevel="0" collapsed="false">
      <c r="A702" s="1" t="s">
        <v>1120</v>
      </c>
      <c r="B702" s="7" t="n">
        <v>839266</v>
      </c>
      <c r="C702" s="64" t="s">
        <v>1378</v>
      </c>
      <c r="D702" s="65" t="s">
        <v>1379</v>
      </c>
      <c r="E702" s="7" t="n">
        <v>1737115683</v>
      </c>
      <c r="F702" s="66" t="s">
        <v>9201</v>
      </c>
      <c r="G702" s="69" t="s">
        <v>9001</v>
      </c>
      <c r="H702" s="68" t="s">
        <v>9161</v>
      </c>
      <c r="I702" s="70" t="s">
        <v>9002</v>
      </c>
      <c r="J702" s="71" t="s">
        <v>9003</v>
      </c>
    </row>
    <row r="703" customFormat="false" ht="15" hidden="false" customHeight="false" outlineLevel="0" collapsed="false">
      <c r="A703" s="1" t="s">
        <v>1120</v>
      </c>
      <c r="B703" s="7" t="n">
        <v>834148</v>
      </c>
      <c r="C703" s="64" t="s">
        <v>1380</v>
      </c>
      <c r="D703" s="65" t="s">
        <v>1381</v>
      </c>
      <c r="E703" s="7" t="n">
        <v>1737085134</v>
      </c>
      <c r="F703" s="66" t="s">
        <v>9202</v>
      </c>
      <c r="G703" s="69" t="s">
        <v>9001</v>
      </c>
      <c r="H703" s="68" t="s">
        <v>9203</v>
      </c>
      <c r="I703" s="70" t="s">
        <v>9005</v>
      </c>
      <c r="J703" s="71" t="s">
        <v>9003</v>
      </c>
    </row>
    <row r="704" customFormat="false" ht="15" hidden="false" customHeight="false" outlineLevel="0" collapsed="false">
      <c r="A704" s="1" t="s">
        <v>1120</v>
      </c>
      <c r="B704" s="7" t="n">
        <v>835940</v>
      </c>
      <c r="C704" s="64" t="s">
        <v>1382</v>
      </c>
      <c r="D704" s="65" t="s">
        <v>1383</v>
      </c>
      <c r="E704" s="7" t="n">
        <v>1737010355</v>
      </c>
      <c r="F704" s="66" t="s">
        <v>9204</v>
      </c>
      <c r="G704" s="69" t="s">
        <v>9004</v>
      </c>
      <c r="H704" s="68" t="s">
        <v>9034</v>
      </c>
      <c r="I704" s="38" t="s">
        <v>9017</v>
      </c>
      <c r="J704" s="71" t="s">
        <v>9003</v>
      </c>
    </row>
    <row r="705" customFormat="false" ht="15" hidden="false" customHeight="false" outlineLevel="0" collapsed="false">
      <c r="A705" s="1" t="s">
        <v>1120</v>
      </c>
      <c r="B705" s="7" t="n">
        <v>723813</v>
      </c>
      <c r="C705" s="64" t="s">
        <v>1384</v>
      </c>
      <c r="D705" s="65" t="s">
        <v>1385</v>
      </c>
      <c r="E705" s="7" t="n">
        <v>1737000813</v>
      </c>
      <c r="F705" s="66" t="s">
        <v>9205</v>
      </c>
      <c r="G705" s="69" t="s">
        <v>9001</v>
      </c>
      <c r="H705" s="68" t="s">
        <v>9206</v>
      </c>
      <c r="I705" s="38" t="s">
        <v>9017</v>
      </c>
      <c r="J705" s="71" t="s">
        <v>9003</v>
      </c>
    </row>
    <row r="706" customFormat="false" ht="15" hidden="false" customHeight="false" outlineLevel="0" collapsed="false">
      <c r="A706" s="1" t="s">
        <v>1120</v>
      </c>
      <c r="B706" s="7" t="n">
        <v>833897</v>
      </c>
      <c r="C706" s="64" t="s">
        <v>1386</v>
      </c>
      <c r="D706" s="65" t="s">
        <v>1387</v>
      </c>
      <c r="E706" s="7" t="n">
        <v>1737011368</v>
      </c>
      <c r="F706" s="66" t="s">
        <v>9207</v>
      </c>
      <c r="G706" s="69" t="s">
        <v>9001</v>
      </c>
      <c r="H706" s="66" t="s">
        <v>9208</v>
      </c>
      <c r="I706" s="70" t="s">
        <v>9002</v>
      </c>
      <c r="J706" s="71" t="s">
        <v>9003</v>
      </c>
    </row>
    <row r="707" customFormat="false" ht="15" hidden="false" customHeight="false" outlineLevel="0" collapsed="false">
      <c r="A707" s="1" t="s">
        <v>1120</v>
      </c>
      <c r="B707" s="7" t="n">
        <v>834410</v>
      </c>
      <c r="C707" s="64" t="s">
        <v>1388</v>
      </c>
      <c r="D707" s="65" t="s">
        <v>1389</v>
      </c>
      <c r="E707" s="7" t="n">
        <v>1737112262</v>
      </c>
      <c r="F707" s="66" t="s">
        <v>9209</v>
      </c>
      <c r="G707" s="69" t="s">
        <v>9001</v>
      </c>
      <c r="H707" s="68" t="s">
        <v>9089</v>
      </c>
      <c r="I707" s="70" t="s">
        <v>9002</v>
      </c>
      <c r="J707" s="71" t="s">
        <v>9003</v>
      </c>
    </row>
    <row r="708" customFormat="false" ht="15" hidden="false" customHeight="false" outlineLevel="0" collapsed="false">
      <c r="A708" s="1" t="s">
        <v>1120</v>
      </c>
      <c r="B708" s="7" t="n">
        <v>869995</v>
      </c>
      <c r="C708" s="64" t="s">
        <v>1390</v>
      </c>
      <c r="D708" s="65" t="s">
        <v>1391</v>
      </c>
      <c r="E708" s="7" t="n">
        <v>1737105912</v>
      </c>
      <c r="F708" s="66" t="s">
        <v>9210</v>
      </c>
      <c r="G708" s="69" t="s">
        <v>9001</v>
      </c>
      <c r="H708" s="68" t="s">
        <v>9134</v>
      </c>
      <c r="I708" s="70" t="s">
        <v>9005</v>
      </c>
      <c r="J708" s="71" t="s">
        <v>9003</v>
      </c>
    </row>
    <row r="709" customFormat="false" ht="15" hidden="false" customHeight="false" outlineLevel="0" collapsed="false">
      <c r="A709" s="1" t="s">
        <v>1120</v>
      </c>
      <c r="B709" s="7" t="n">
        <v>835682</v>
      </c>
      <c r="C709" s="64" t="s">
        <v>1392</v>
      </c>
      <c r="D709" s="65" t="s">
        <v>1393</v>
      </c>
      <c r="E709" s="7" t="n">
        <v>1737099368</v>
      </c>
      <c r="F709" s="66" t="s">
        <v>9211</v>
      </c>
      <c r="G709" s="69" t="s">
        <v>9001</v>
      </c>
      <c r="H709" s="68" t="s">
        <v>9034</v>
      </c>
      <c r="I709" s="70" t="s">
        <v>9002</v>
      </c>
      <c r="J709" s="71" t="s">
        <v>9003</v>
      </c>
    </row>
    <row r="710" customFormat="false" ht="15" hidden="false" customHeight="false" outlineLevel="0" collapsed="false">
      <c r="A710" s="7" t="s">
        <v>1394</v>
      </c>
      <c r="B710" s="7" t="n">
        <v>839372</v>
      </c>
      <c r="C710" s="7" t="s">
        <v>1395</v>
      </c>
      <c r="D710" s="7" t="s">
        <v>1396</v>
      </c>
      <c r="E710" s="7" t="n">
        <v>1734060517</v>
      </c>
      <c r="F710" s="72" t="n">
        <v>573906997249</v>
      </c>
      <c r="G710" s="7" t="s">
        <v>9004</v>
      </c>
      <c r="H710" s="7" t="n">
        <v>9188475548</v>
      </c>
      <c r="I710" s="7" t="s">
        <v>9011</v>
      </c>
      <c r="J710" s="7" t="s">
        <v>9021</v>
      </c>
    </row>
    <row r="711" customFormat="false" ht="15" hidden="false" customHeight="false" outlineLevel="0" collapsed="false">
      <c r="A711" s="7" t="s">
        <v>1394</v>
      </c>
      <c r="B711" s="7" t="n">
        <v>749482</v>
      </c>
      <c r="C711" s="7" t="s">
        <v>1397</v>
      </c>
      <c r="D711" s="7" t="s">
        <v>1398</v>
      </c>
      <c r="E711" s="7" t="n">
        <v>1734038117</v>
      </c>
      <c r="F711" s="72" t="n">
        <v>947250539605</v>
      </c>
      <c r="G711" s="7" t="s">
        <v>9004</v>
      </c>
      <c r="H711" s="7" t="n">
        <v>9526836300</v>
      </c>
      <c r="I711" s="7" t="s">
        <v>9011</v>
      </c>
      <c r="J711" s="7" t="s">
        <v>9021</v>
      </c>
    </row>
    <row r="712" customFormat="false" ht="15" hidden="false" customHeight="false" outlineLevel="0" collapsed="false">
      <c r="A712" s="7" t="s">
        <v>1394</v>
      </c>
      <c r="B712" s="7" t="n">
        <v>738992</v>
      </c>
      <c r="C712" s="7" t="s">
        <v>1399</v>
      </c>
      <c r="D712" s="7" t="s">
        <v>1400</v>
      </c>
      <c r="E712" s="7" t="n">
        <v>1734029376</v>
      </c>
      <c r="F712" s="72" t="n">
        <v>398441241697</v>
      </c>
      <c r="G712" s="7" t="s">
        <v>9004</v>
      </c>
      <c r="H712" s="7" t="n">
        <v>9995213929</v>
      </c>
      <c r="I712" s="7" t="s">
        <v>9002</v>
      </c>
      <c r="J712" s="7" t="s">
        <v>9021</v>
      </c>
    </row>
    <row r="713" customFormat="false" ht="15" hidden="false" customHeight="false" outlineLevel="0" collapsed="false">
      <c r="A713" s="7" t="s">
        <v>1394</v>
      </c>
      <c r="B713" s="7" t="n">
        <v>750014</v>
      </c>
      <c r="C713" s="7" t="s">
        <v>1401</v>
      </c>
      <c r="D713" s="7" t="s">
        <v>1402</v>
      </c>
      <c r="E713" s="7" t="n">
        <v>1734125144</v>
      </c>
      <c r="F713" s="72" t="n">
        <v>440473027488</v>
      </c>
      <c r="G713" s="7" t="s">
        <v>9001</v>
      </c>
      <c r="H713" s="7" t="n">
        <v>8156949529</v>
      </c>
      <c r="I713" s="7" t="s">
        <v>9002</v>
      </c>
      <c r="J713" s="7" t="s">
        <v>9021</v>
      </c>
    </row>
    <row r="714" customFormat="false" ht="15" hidden="false" customHeight="false" outlineLevel="0" collapsed="false">
      <c r="A714" s="7" t="s">
        <v>1394</v>
      </c>
      <c r="B714" s="7" t="n">
        <v>856263</v>
      </c>
      <c r="C714" s="7" t="s">
        <v>1403</v>
      </c>
      <c r="D714" s="7" t="s">
        <v>1404</v>
      </c>
      <c r="E714" s="7" t="n">
        <v>1734110145</v>
      </c>
      <c r="F714" s="72" t="n">
        <v>260922336598</v>
      </c>
      <c r="G714" s="7" t="s">
        <v>9001</v>
      </c>
      <c r="H714" s="7" t="n">
        <v>9446290286</v>
      </c>
      <c r="I714" s="7" t="s">
        <v>9011</v>
      </c>
      <c r="J714" s="7" t="s">
        <v>9021</v>
      </c>
    </row>
    <row r="715" customFormat="false" ht="15" hidden="false" customHeight="false" outlineLevel="0" collapsed="false">
      <c r="A715" s="7" t="s">
        <v>1394</v>
      </c>
      <c r="B715" s="7" t="n">
        <v>839630</v>
      </c>
      <c r="C715" s="7" t="s">
        <v>1405</v>
      </c>
      <c r="D715" s="7" t="s">
        <v>1406</v>
      </c>
      <c r="E715" s="7" t="n">
        <v>1734109460</v>
      </c>
      <c r="F715" s="72" t="n">
        <v>691050981529</v>
      </c>
      <c r="G715" s="7" t="s">
        <v>9004</v>
      </c>
      <c r="H715" s="7" t="n">
        <v>9895729280</v>
      </c>
      <c r="I715" s="7" t="s">
        <v>9011</v>
      </c>
      <c r="J715" s="7" t="s">
        <v>9021</v>
      </c>
    </row>
    <row r="716" customFormat="false" ht="15" hidden="false" customHeight="false" outlineLevel="0" collapsed="false">
      <c r="A716" s="7" t="s">
        <v>1394</v>
      </c>
      <c r="B716" s="7" t="n">
        <v>749536</v>
      </c>
      <c r="C716" s="7" t="s">
        <v>1118</v>
      </c>
      <c r="D716" s="7" t="s">
        <v>1407</v>
      </c>
      <c r="E716" s="7" t="n">
        <v>1734056967</v>
      </c>
      <c r="F716" s="72" t="n">
        <v>354519039769</v>
      </c>
      <c r="G716" s="7" t="s">
        <v>9001</v>
      </c>
      <c r="H716" s="7" t="n">
        <v>9745572810</v>
      </c>
      <c r="I716" s="7" t="s">
        <v>9010</v>
      </c>
      <c r="J716" s="7" t="s">
        <v>9021</v>
      </c>
    </row>
    <row r="717" customFormat="false" ht="15" hidden="false" customHeight="false" outlineLevel="0" collapsed="false">
      <c r="A717" s="7" t="s">
        <v>1394</v>
      </c>
      <c r="B717" s="7" t="n">
        <v>725730</v>
      </c>
      <c r="C717" s="7" t="s">
        <v>1408</v>
      </c>
      <c r="D717" s="7" t="s">
        <v>1409</v>
      </c>
      <c r="E717" s="7" t="n">
        <v>1734128186</v>
      </c>
      <c r="F717" s="72" t="n">
        <v>453564771018</v>
      </c>
      <c r="G717" s="7" t="s">
        <v>9001</v>
      </c>
      <c r="H717" s="7" t="n">
        <v>9048388970</v>
      </c>
      <c r="I717" s="7" t="s">
        <v>9011</v>
      </c>
      <c r="J717" s="7" t="s">
        <v>9021</v>
      </c>
    </row>
    <row r="718" customFormat="false" ht="15" hidden="false" customHeight="false" outlineLevel="0" collapsed="false">
      <c r="A718" s="7" t="s">
        <v>1394</v>
      </c>
      <c r="B718" s="7" t="n">
        <v>749541</v>
      </c>
      <c r="C718" s="7" t="s">
        <v>1410</v>
      </c>
      <c r="D718" s="7" t="s">
        <v>1411</v>
      </c>
      <c r="E718" s="7" t="n">
        <v>1734135461</v>
      </c>
      <c r="F718" s="72" t="n">
        <v>800422745587</v>
      </c>
      <c r="G718" s="7" t="s">
        <v>9004</v>
      </c>
      <c r="H718" s="7" t="n">
        <v>9961817064</v>
      </c>
      <c r="I718" s="7" t="s">
        <v>9010</v>
      </c>
      <c r="J718" s="7" t="s">
        <v>9021</v>
      </c>
    </row>
    <row r="719" customFormat="false" ht="15" hidden="false" customHeight="false" outlineLevel="0" collapsed="false">
      <c r="A719" s="7" t="s">
        <v>1394</v>
      </c>
      <c r="B719" s="7" t="n">
        <v>728062</v>
      </c>
      <c r="C719" s="7" t="s">
        <v>1412</v>
      </c>
      <c r="D719" s="7" t="s">
        <v>1413</v>
      </c>
      <c r="E719" s="7" t="n">
        <v>1734132752</v>
      </c>
      <c r="F719" s="72" t="n">
        <v>229780193074</v>
      </c>
      <c r="G719" s="7" t="s">
        <v>9001</v>
      </c>
      <c r="H719" s="7" t="n">
        <v>9744393963</v>
      </c>
      <c r="I719" s="7" t="s">
        <v>9002</v>
      </c>
      <c r="J719" s="7" t="s">
        <v>9021</v>
      </c>
    </row>
    <row r="720" customFormat="false" ht="15" hidden="false" customHeight="false" outlineLevel="0" collapsed="false">
      <c r="A720" s="7" t="s">
        <v>1394</v>
      </c>
      <c r="B720" s="7" t="n">
        <v>728230</v>
      </c>
      <c r="C720" s="7" t="s">
        <v>1414</v>
      </c>
      <c r="D720" s="7" t="s">
        <v>1415</v>
      </c>
      <c r="E720" s="7" t="n">
        <v>1734132082</v>
      </c>
      <c r="F720" s="72" t="n">
        <v>638628904027</v>
      </c>
      <c r="G720" s="7" t="s">
        <v>9004</v>
      </c>
      <c r="H720" s="7" t="n">
        <v>9526996853</v>
      </c>
      <c r="I720" s="7" t="s">
        <v>9002</v>
      </c>
      <c r="J720" s="7" t="s">
        <v>9021</v>
      </c>
    </row>
    <row r="721" customFormat="false" ht="15" hidden="false" customHeight="false" outlineLevel="0" collapsed="false">
      <c r="A721" s="7" t="s">
        <v>1394</v>
      </c>
      <c r="B721" s="7" t="n">
        <v>839821</v>
      </c>
      <c r="C721" s="7" t="s">
        <v>1416</v>
      </c>
      <c r="D721" s="7" t="s">
        <v>1417</v>
      </c>
      <c r="E721" s="7" t="n">
        <v>1734059303</v>
      </c>
      <c r="F721" s="72" t="n">
        <v>996440470782</v>
      </c>
      <c r="G721" s="7" t="s">
        <v>9004</v>
      </c>
      <c r="H721" s="7" t="n">
        <v>9496097941</v>
      </c>
      <c r="I721" s="7" t="s">
        <v>9002</v>
      </c>
      <c r="J721" s="7" t="s">
        <v>9021</v>
      </c>
    </row>
    <row r="722" customFormat="false" ht="15" hidden="false" customHeight="false" outlineLevel="0" collapsed="false">
      <c r="A722" s="7" t="s">
        <v>1394</v>
      </c>
      <c r="B722" s="7" t="n">
        <v>839433</v>
      </c>
      <c r="C722" s="7" t="s">
        <v>1418</v>
      </c>
      <c r="D722" s="7" t="s">
        <v>1419</v>
      </c>
      <c r="E722" s="7" t="n">
        <v>1734057575</v>
      </c>
      <c r="F722" s="72" t="n">
        <v>565485736099</v>
      </c>
      <c r="G722" s="7" t="s">
        <v>9004</v>
      </c>
      <c r="H722" s="7" t="n">
        <v>9446344311</v>
      </c>
      <c r="I722" s="7" t="s">
        <v>9011</v>
      </c>
      <c r="J722" s="7" t="s">
        <v>9021</v>
      </c>
    </row>
    <row r="723" customFormat="false" ht="15" hidden="false" customHeight="false" outlineLevel="0" collapsed="false">
      <c r="A723" s="7" t="s">
        <v>1394</v>
      </c>
      <c r="B723" s="7" t="n">
        <v>892170</v>
      </c>
      <c r="C723" s="7" t="s">
        <v>1420</v>
      </c>
      <c r="D723" s="7" t="s">
        <v>1421</v>
      </c>
      <c r="E723" s="7" t="n">
        <v>1734055754</v>
      </c>
      <c r="F723" s="72" t="n">
        <v>532774267759</v>
      </c>
      <c r="G723" s="7" t="s">
        <v>9001</v>
      </c>
      <c r="H723" s="7" t="n">
        <v>7510726625</v>
      </c>
      <c r="I723" s="7" t="s">
        <v>9011</v>
      </c>
      <c r="J723" s="7" t="s">
        <v>9021</v>
      </c>
    </row>
    <row r="724" customFormat="false" ht="15" hidden="false" customHeight="false" outlineLevel="0" collapsed="false">
      <c r="A724" s="7" t="s">
        <v>1394</v>
      </c>
      <c r="B724" s="7" t="n">
        <v>725780</v>
      </c>
      <c r="C724" s="7" t="s">
        <v>1422</v>
      </c>
      <c r="D724" s="7" t="s">
        <v>1423</v>
      </c>
      <c r="E724" s="7" t="n">
        <v>1734056916</v>
      </c>
      <c r="F724" s="72" t="n">
        <v>787082181188</v>
      </c>
      <c r="G724" s="7" t="s">
        <v>9004</v>
      </c>
      <c r="H724" s="7" t="n">
        <v>9562268622</v>
      </c>
      <c r="I724" s="7" t="s">
        <v>9010</v>
      </c>
      <c r="J724" s="7" t="s">
        <v>9021</v>
      </c>
    </row>
    <row r="725" customFormat="false" ht="15" hidden="false" customHeight="false" outlineLevel="0" collapsed="false">
      <c r="A725" s="7" t="s">
        <v>1394</v>
      </c>
      <c r="B725" s="7" t="n">
        <v>739860</v>
      </c>
      <c r="C725" s="7" t="s">
        <v>1424</v>
      </c>
      <c r="D725" s="7" t="s">
        <v>1425</v>
      </c>
      <c r="E725" s="7" t="n">
        <v>1737114693</v>
      </c>
      <c r="F725" s="72" t="n">
        <v>527815379067</v>
      </c>
      <c r="G725" s="7" t="s">
        <v>9001</v>
      </c>
      <c r="H725" s="7" t="n">
        <v>9995639235</v>
      </c>
      <c r="I725" s="7" t="s">
        <v>9011</v>
      </c>
      <c r="J725" s="7" t="s">
        <v>9021</v>
      </c>
    </row>
    <row r="726" customFormat="false" ht="15" hidden="false" customHeight="false" outlineLevel="0" collapsed="false">
      <c r="A726" s="7" t="s">
        <v>1394</v>
      </c>
      <c r="B726" s="7" t="n">
        <v>750120</v>
      </c>
      <c r="C726" s="7" t="s">
        <v>1426</v>
      </c>
      <c r="D726" s="7" t="s">
        <v>1427</v>
      </c>
      <c r="E726" s="7" t="n">
        <v>1734057809</v>
      </c>
      <c r="F726" s="72" t="n">
        <v>886956323797</v>
      </c>
      <c r="G726" s="7" t="s">
        <v>9004</v>
      </c>
      <c r="H726" s="7" t="n">
        <v>7561819069</v>
      </c>
      <c r="I726" s="7" t="s">
        <v>9002</v>
      </c>
      <c r="J726" s="7" t="s">
        <v>9021</v>
      </c>
    </row>
    <row r="727" customFormat="false" ht="15" hidden="false" customHeight="false" outlineLevel="0" collapsed="false">
      <c r="A727" s="7" t="s">
        <v>1394</v>
      </c>
      <c r="B727" s="7" t="n">
        <v>749658</v>
      </c>
      <c r="C727" s="7" t="s">
        <v>993</v>
      </c>
      <c r="D727" s="7" t="s">
        <v>1428</v>
      </c>
      <c r="E727" s="7" t="n">
        <v>1734115261</v>
      </c>
      <c r="F727" s="72" t="n">
        <v>298640453439</v>
      </c>
      <c r="G727" s="7" t="s">
        <v>9004</v>
      </c>
      <c r="H727" s="7" t="n">
        <v>9048281110</v>
      </c>
      <c r="I727" s="7" t="s">
        <v>9002</v>
      </c>
      <c r="J727" s="7" t="s">
        <v>9021</v>
      </c>
    </row>
    <row r="728" customFormat="false" ht="15" hidden="false" customHeight="false" outlineLevel="0" collapsed="false">
      <c r="A728" s="7" t="s">
        <v>1394</v>
      </c>
      <c r="B728" s="7" t="n">
        <v>749411</v>
      </c>
      <c r="C728" s="7" t="s">
        <v>1429</v>
      </c>
      <c r="D728" s="7" t="s">
        <v>1430</v>
      </c>
      <c r="E728" s="7" t="n">
        <v>1738116329</v>
      </c>
      <c r="F728" s="72" t="n">
        <v>441728189540</v>
      </c>
      <c r="G728" s="7" t="s">
        <v>9004</v>
      </c>
      <c r="H728" s="7" t="n">
        <v>9947733397</v>
      </c>
      <c r="I728" s="7" t="s">
        <v>9010</v>
      </c>
      <c r="J728" s="7" t="s">
        <v>9021</v>
      </c>
    </row>
    <row r="729" customFormat="false" ht="15" hidden="false" customHeight="false" outlineLevel="0" collapsed="false">
      <c r="A729" s="7" t="s">
        <v>1394</v>
      </c>
      <c r="B729" s="7" t="n">
        <v>856203</v>
      </c>
      <c r="C729" s="7" t="s">
        <v>1431</v>
      </c>
      <c r="D729" s="7" t="s">
        <v>1432</v>
      </c>
      <c r="E729" s="7" t="n">
        <v>1734107957</v>
      </c>
      <c r="F729" s="72" t="n">
        <v>321330692559</v>
      </c>
      <c r="G729" s="7" t="s">
        <v>9004</v>
      </c>
      <c r="H729" s="7" t="n">
        <v>9995625980</v>
      </c>
      <c r="I729" s="7" t="s">
        <v>9002</v>
      </c>
      <c r="J729" s="7" t="s">
        <v>9021</v>
      </c>
    </row>
    <row r="730" customFormat="false" ht="15" hidden="false" customHeight="false" outlineLevel="0" collapsed="false">
      <c r="A730" s="11" t="s">
        <v>1433</v>
      </c>
      <c r="B730" s="11" t="n">
        <v>759733</v>
      </c>
      <c r="C730" s="11" t="s">
        <v>1434</v>
      </c>
      <c r="D730" s="11" t="s">
        <v>1435</v>
      </c>
      <c r="E730" s="11" t="n">
        <v>1736055839</v>
      </c>
      <c r="F730" s="73" t="n">
        <v>295157550571</v>
      </c>
      <c r="G730" s="11" t="s">
        <v>9004</v>
      </c>
      <c r="H730" s="11" t="n">
        <v>9447941930</v>
      </c>
      <c r="I730" s="11" t="s">
        <v>9014</v>
      </c>
      <c r="J730" s="11" t="s">
        <v>9003</v>
      </c>
    </row>
    <row r="731" customFormat="false" ht="15" hidden="false" customHeight="false" outlineLevel="0" collapsed="false">
      <c r="A731" s="11" t="s">
        <v>1433</v>
      </c>
      <c r="B731" s="11" t="n">
        <v>729529</v>
      </c>
      <c r="C731" s="11" t="s">
        <v>1436</v>
      </c>
      <c r="D731" s="11" t="s">
        <v>1437</v>
      </c>
      <c r="E731" s="11" t="n">
        <v>1736113553</v>
      </c>
      <c r="F731" s="73" t="n">
        <v>643648135939</v>
      </c>
      <c r="G731" s="11" t="s">
        <v>9001</v>
      </c>
      <c r="H731" s="74" t="n">
        <v>9747644287</v>
      </c>
      <c r="I731" s="11" t="s">
        <v>9002</v>
      </c>
      <c r="J731" s="11" t="s">
        <v>9003</v>
      </c>
    </row>
    <row r="732" customFormat="false" ht="15" hidden="false" customHeight="false" outlineLevel="0" collapsed="false">
      <c r="A732" s="11" t="s">
        <v>1433</v>
      </c>
      <c r="B732" s="11" t="n">
        <v>730301</v>
      </c>
      <c r="C732" s="11" t="s">
        <v>1438</v>
      </c>
      <c r="D732" s="11" t="s">
        <v>1439</v>
      </c>
      <c r="E732" s="11" t="n">
        <v>1736070971</v>
      </c>
      <c r="F732" s="73" t="n">
        <v>982798023632</v>
      </c>
      <c r="G732" s="11" t="s">
        <v>9001</v>
      </c>
      <c r="H732" s="11" t="n">
        <v>9526889601</v>
      </c>
      <c r="I732" s="11" t="s">
        <v>9014</v>
      </c>
      <c r="J732" s="11" t="s">
        <v>9003</v>
      </c>
    </row>
    <row r="733" customFormat="false" ht="15" hidden="false" customHeight="false" outlineLevel="0" collapsed="false">
      <c r="A733" s="11" t="s">
        <v>1433</v>
      </c>
      <c r="B733" s="11" t="n">
        <v>797888</v>
      </c>
      <c r="C733" s="11" t="s">
        <v>1440</v>
      </c>
      <c r="D733" s="11" t="s">
        <v>1441</v>
      </c>
      <c r="E733" s="11" t="n">
        <v>1736129197</v>
      </c>
      <c r="F733" s="73" t="n">
        <v>574524642453</v>
      </c>
      <c r="G733" s="11" t="s">
        <v>9001</v>
      </c>
      <c r="H733" s="11" t="n">
        <v>8943659063</v>
      </c>
      <c r="I733" s="11" t="s">
        <v>9002</v>
      </c>
      <c r="J733" s="11" t="s">
        <v>9003</v>
      </c>
    </row>
    <row r="734" customFormat="false" ht="15" hidden="false" customHeight="false" outlineLevel="0" collapsed="false">
      <c r="A734" s="11" t="s">
        <v>1433</v>
      </c>
      <c r="B734" s="11" t="n">
        <v>759722</v>
      </c>
      <c r="C734" s="11" t="s">
        <v>1442</v>
      </c>
      <c r="D734" s="11" t="s">
        <v>1443</v>
      </c>
      <c r="E734" s="11" t="n">
        <v>1736056257</v>
      </c>
      <c r="F734" s="73" t="n">
        <v>661466977070</v>
      </c>
      <c r="G734" s="11" t="s">
        <v>9004</v>
      </c>
      <c r="H734" s="11" t="n">
        <v>9495220509</v>
      </c>
      <c r="I734" s="11" t="s">
        <v>9002</v>
      </c>
      <c r="J734" s="11" t="s">
        <v>9003</v>
      </c>
    </row>
    <row r="735" customFormat="false" ht="15" hidden="false" customHeight="false" outlineLevel="0" collapsed="false">
      <c r="A735" s="11" t="s">
        <v>1433</v>
      </c>
      <c r="B735" s="11" t="n">
        <v>730536</v>
      </c>
      <c r="C735" s="11" t="s">
        <v>1444</v>
      </c>
      <c r="D735" s="11" t="s">
        <v>1445</v>
      </c>
      <c r="E735" s="11" t="n">
        <v>1734077426</v>
      </c>
      <c r="F735" s="73" t="n">
        <v>605953174450</v>
      </c>
      <c r="G735" s="11" t="s">
        <v>9004</v>
      </c>
      <c r="H735" s="11" t="n">
        <v>8089143387</v>
      </c>
      <c r="I735" s="11" t="s">
        <v>9002</v>
      </c>
      <c r="J735" s="11" t="s">
        <v>9003</v>
      </c>
    </row>
    <row r="736" customFormat="false" ht="15" hidden="false" customHeight="false" outlineLevel="0" collapsed="false">
      <c r="A736" s="11" t="s">
        <v>1433</v>
      </c>
      <c r="B736" s="11" t="n">
        <v>759718</v>
      </c>
      <c r="C736" s="11" t="s">
        <v>1446</v>
      </c>
      <c r="D736" s="11" t="s">
        <v>1447</v>
      </c>
      <c r="E736" s="11" t="n">
        <v>1732035128</v>
      </c>
      <c r="F736" s="73" t="n">
        <v>307645929150</v>
      </c>
      <c r="G736" s="11" t="s">
        <v>9004</v>
      </c>
      <c r="H736" s="11" t="n">
        <v>9745000839</v>
      </c>
      <c r="I736" s="11" t="s">
        <v>9002</v>
      </c>
      <c r="J736" s="11" t="s">
        <v>9003</v>
      </c>
    </row>
    <row r="737" customFormat="false" ht="15" hidden="false" customHeight="false" outlineLevel="0" collapsed="false">
      <c r="A737" s="11" t="s">
        <v>1433</v>
      </c>
      <c r="B737" s="11" t="n">
        <v>762532</v>
      </c>
      <c r="C737" s="11" t="s">
        <v>1448</v>
      </c>
      <c r="D737" s="11" t="s">
        <v>1449</v>
      </c>
      <c r="E737" s="11" t="n">
        <v>1736074218</v>
      </c>
      <c r="F737" s="73" t="n">
        <v>406087093276</v>
      </c>
      <c r="G737" s="11" t="s">
        <v>9004</v>
      </c>
      <c r="H737" s="11" t="n">
        <v>9947552161</v>
      </c>
      <c r="I737" s="11" t="s">
        <v>9002</v>
      </c>
      <c r="J737" s="11" t="s">
        <v>9003</v>
      </c>
    </row>
    <row r="738" customFormat="false" ht="15" hidden="false" customHeight="false" outlineLevel="0" collapsed="false">
      <c r="A738" s="11" t="s">
        <v>1433</v>
      </c>
      <c r="B738" s="11" t="n">
        <v>761246</v>
      </c>
      <c r="C738" s="11" t="s">
        <v>1450</v>
      </c>
      <c r="D738" s="11" t="s">
        <v>1451</v>
      </c>
      <c r="E738" s="11" t="n">
        <v>1736012023</v>
      </c>
      <c r="F738" s="73" t="n">
        <v>598068827721</v>
      </c>
      <c r="G738" s="11" t="s">
        <v>9004</v>
      </c>
      <c r="H738" s="11" t="n">
        <v>7736946148</v>
      </c>
      <c r="I738" s="11" t="s">
        <v>9002</v>
      </c>
      <c r="J738" s="11" t="s">
        <v>9003</v>
      </c>
    </row>
    <row r="739" customFormat="false" ht="15" hidden="false" customHeight="false" outlineLevel="0" collapsed="false">
      <c r="A739" s="11" t="s">
        <v>1433</v>
      </c>
      <c r="B739" s="11" t="n">
        <v>795037</v>
      </c>
      <c r="C739" s="11" t="s">
        <v>1452</v>
      </c>
      <c r="D739" s="11" t="s">
        <v>1453</v>
      </c>
      <c r="E739" s="11" t="n">
        <v>1736108481</v>
      </c>
      <c r="F739" s="73" t="n">
        <v>810553657588</v>
      </c>
      <c r="G739" s="11" t="s">
        <v>9004</v>
      </c>
      <c r="H739" s="11" t="n">
        <v>9895753525</v>
      </c>
      <c r="I739" s="11" t="s">
        <v>9002</v>
      </c>
      <c r="J739" s="11" t="s">
        <v>9003</v>
      </c>
    </row>
    <row r="740" customFormat="false" ht="15" hidden="false" customHeight="false" outlineLevel="0" collapsed="false">
      <c r="A740" s="11" t="s">
        <v>1433</v>
      </c>
      <c r="B740" s="11" t="n">
        <v>730521</v>
      </c>
      <c r="C740" s="11" t="s">
        <v>1454</v>
      </c>
      <c r="D740" s="11" t="s">
        <v>1455</v>
      </c>
      <c r="E740" s="11" t="n">
        <v>1736006672</v>
      </c>
      <c r="F740" s="73" t="n">
        <v>930002132434</v>
      </c>
      <c r="G740" s="11" t="s">
        <v>9001</v>
      </c>
      <c r="H740" s="11" t="n">
        <v>9562333184</v>
      </c>
      <c r="I740" s="11" t="s">
        <v>9005</v>
      </c>
      <c r="J740" s="11" t="s">
        <v>9003</v>
      </c>
    </row>
    <row r="741" customFormat="false" ht="15" hidden="false" customHeight="false" outlineLevel="0" collapsed="false">
      <c r="A741" s="11" t="s">
        <v>1433</v>
      </c>
      <c r="B741" s="11" t="n">
        <v>729241</v>
      </c>
      <c r="C741" s="11" t="s">
        <v>1456</v>
      </c>
      <c r="D741" s="11" t="s">
        <v>1457</v>
      </c>
      <c r="E741" s="11" t="n">
        <v>1738122350</v>
      </c>
      <c r="F741" s="73" t="n">
        <v>824565065336</v>
      </c>
      <c r="G741" s="11" t="s">
        <v>9004</v>
      </c>
      <c r="H741" s="11" t="n">
        <v>9895622691</v>
      </c>
      <c r="I741" s="11" t="s">
        <v>9002</v>
      </c>
      <c r="J741" s="11" t="s">
        <v>9003</v>
      </c>
    </row>
    <row r="742" customFormat="false" ht="15" hidden="false" customHeight="false" outlineLevel="0" collapsed="false">
      <c r="A742" s="11" t="s">
        <v>1433</v>
      </c>
      <c r="B742" s="11" t="n">
        <v>758936</v>
      </c>
      <c r="C742" s="11" t="s">
        <v>1458</v>
      </c>
      <c r="D742" s="11" t="s">
        <v>1459</v>
      </c>
      <c r="E742" s="11" t="n">
        <v>1736130169</v>
      </c>
      <c r="F742" s="73" t="n">
        <v>904687069077</v>
      </c>
      <c r="G742" s="11" t="s">
        <v>9001</v>
      </c>
      <c r="H742" s="11" t="n">
        <v>9633386365</v>
      </c>
      <c r="I742" s="11" t="s">
        <v>9002</v>
      </c>
      <c r="J742" s="11" t="s">
        <v>9003</v>
      </c>
    </row>
    <row r="743" customFormat="false" ht="15" hidden="false" customHeight="false" outlineLevel="0" collapsed="false">
      <c r="A743" s="11" t="s">
        <v>1433</v>
      </c>
      <c r="B743" s="11" t="n">
        <v>761287</v>
      </c>
      <c r="C743" s="11" t="s">
        <v>1460</v>
      </c>
      <c r="D743" s="11" t="s">
        <v>1461</v>
      </c>
      <c r="E743" s="11" t="n">
        <v>1736080328</v>
      </c>
      <c r="F743" s="73" t="n">
        <v>879954538560</v>
      </c>
      <c r="G743" s="11" t="s">
        <v>9001</v>
      </c>
      <c r="H743" s="11" t="n">
        <v>8157039614</v>
      </c>
      <c r="I743" s="11" t="s">
        <v>9005</v>
      </c>
      <c r="J743" s="11" t="s">
        <v>9003</v>
      </c>
    </row>
    <row r="744" customFormat="false" ht="15" hidden="false" customHeight="false" outlineLevel="0" collapsed="false">
      <c r="A744" s="11" t="s">
        <v>1433</v>
      </c>
      <c r="B744" s="11" t="n">
        <v>761321</v>
      </c>
      <c r="C744" s="11" t="s">
        <v>251</v>
      </c>
      <c r="D744" s="11" t="s">
        <v>1462</v>
      </c>
      <c r="E744" s="11" t="n">
        <v>1736093511</v>
      </c>
      <c r="F744" s="73" t="n">
        <v>614825648407</v>
      </c>
      <c r="G744" s="11" t="s">
        <v>9004</v>
      </c>
      <c r="H744" s="11" t="n">
        <v>8086051366</v>
      </c>
      <c r="I744" s="11" t="s">
        <v>9014</v>
      </c>
      <c r="J744" s="11" t="s">
        <v>9003</v>
      </c>
    </row>
    <row r="745" customFormat="false" ht="15" hidden="false" customHeight="false" outlineLevel="0" collapsed="false">
      <c r="A745" s="11" t="s">
        <v>1433</v>
      </c>
      <c r="B745" s="11" t="n">
        <v>757651</v>
      </c>
      <c r="C745" s="11" t="s">
        <v>1463</v>
      </c>
      <c r="D745" s="11" t="s">
        <v>1464</v>
      </c>
      <c r="E745" s="11" t="n">
        <v>1736063748</v>
      </c>
      <c r="F745" s="73" t="n">
        <v>658884226330</v>
      </c>
      <c r="G745" s="11" t="s">
        <v>9001</v>
      </c>
      <c r="H745" s="11" t="n">
        <v>7510144922</v>
      </c>
      <c r="I745" s="11" t="s">
        <v>9002</v>
      </c>
      <c r="J745" s="11" t="s">
        <v>9003</v>
      </c>
    </row>
    <row r="746" customFormat="false" ht="15" hidden="false" customHeight="false" outlineLevel="0" collapsed="false">
      <c r="A746" s="11" t="s">
        <v>1433</v>
      </c>
      <c r="B746" s="11" t="n">
        <v>736506</v>
      </c>
      <c r="C746" s="11" t="s">
        <v>1465</v>
      </c>
      <c r="D746" s="11" t="s">
        <v>1466</v>
      </c>
      <c r="E746" s="11" t="n">
        <v>1736096733</v>
      </c>
      <c r="F746" s="73" t="n">
        <v>771840001022</v>
      </c>
      <c r="G746" s="11" t="s">
        <v>9001</v>
      </c>
      <c r="H746" s="11" t="n">
        <v>9961962234</v>
      </c>
      <c r="I746" s="11" t="s">
        <v>9002</v>
      </c>
      <c r="J746" s="11" t="s">
        <v>9003</v>
      </c>
    </row>
    <row r="747" customFormat="false" ht="15" hidden="false" customHeight="false" outlineLevel="0" collapsed="false">
      <c r="A747" s="11" t="s">
        <v>1433</v>
      </c>
      <c r="B747" s="11" t="n">
        <v>782071</v>
      </c>
      <c r="C747" s="11" t="s">
        <v>1467</v>
      </c>
      <c r="D747" s="11" t="s">
        <v>1468</v>
      </c>
      <c r="E747" s="11" t="n">
        <v>1736104047</v>
      </c>
      <c r="F747" s="73" t="n">
        <v>239653871906</v>
      </c>
      <c r="G747" s="11" t="s">
        <v>9001</v>
      </c>
      <c r="H747" s="11" t="n">
        <v>9847958297</v>
      </c>
      <c r="I747" s="11" t="s">
        <v>9002</v>
      </c>
      <c r="J747" s="11" t="s">
        <v>9003</v>
      </c>
    </row>
    <row r="748" customFormat="false" ht="15" hidden="false" customHeight="false" outlineLevel="0" collapsed="false">
      <c r="A748" s="11" t="s">
        <v>1433</v>
      </c>
      <c r="B748" s="11" t="n">
        <v>765175</v>
      </c>
      <c r="C748" s="11" t="s">
        <v>1469</v>
      </c>
      <c r="D748" s="11" t="s">
        <v>1470</v>
      </c>
      <c r="E748" s="11" t="n">
        <v>1736006901</v>
      </c>
      <c r="F748" s="73" t="n">
        <v>953067222481</v>
      </c>
      <c r="G748" s="11" t="s">
        <v>9004</v>
      </c>
      <c r="H748" s="11" t="n">
        <v>8139042607</v>
      </c>
      <c r="I748" s="11" t="s">
        <v>9014</v>
      </c>
      <c r="J748" s="11" t="s">
        <v>9003</v>
      </c>
    </row>
    <row r="749" customFormat="false" ht="15" hidden="false" customHeight="false" outlineLevel="0" collapsed="false">
      <c r="A749" s="11" t="s">
        <v>1433</v>
      </c>
      <c r="B749" s="11" t="n">
        <v>736501</v>
      </c>
      <c r="C749" s="11" t="s">
        <v>1471</v>
      </c>
      <c r="D749" s="11" t="s">
        <v>1472</v>
      </c>
      <c r="E749" s="11" t="n">
        <v>1734019164</v>
      </c>
      <c r="F749" s="73" t="n">
        <v>547672074412</v>
      </c>
      <c r="G749" s="11" t="s">
        <v>9004</v>
      </c>
      <c r="H749" s="11" t="n">
        <v>9048123913</v>
      </c>
      <c r="I749" s="11" t="s">
        <v>9014</v>
      </c>
      <c r="J749" s="11" t="s">
        <v>9003</v>
      </c>
    </row>
    <row r="750" customFormat="false" ht="15" hidden="false" customHeight="false" outlineLevel="0" collapsed="false">
      <c r="A750" s="11" t="s">
        <v>1433</v>
      </c>
      <c r="B750" s="11" t="n">
        <v>760817</v>
      </c>
      <c r="C750" s="11" t="s">
        <v>1473</v>
      </c>
      <c r="D750" s="11" t="s">
        <v>1474</v>
      </c>
      <c r="E750" s="11" t="n">
        <v>1736010990</v>
      </c>
      <c r="F750" s="73" t="n">
        <v>909201511447</v>
      </c>
      <c r="G750" s="11" t="s">
        <v>9004</v>
      </c>
      <c r="H750" s="11" t="n">
        <v>9061408926</v>
      </c>
      <c r="I750" s="11" t="s">
        <v>9002</v>
      </c>
      <c r="J750" s="11" t="s">
        <v>9003</v>
      </c>
    </row>
    <row r="751" customFormat="false" ht="15" hidden="false" customHeight="false" outlineLevel="0" collapsed="false">
      <c r="A751" s="11" t="s">
        <v>1433</v>
      </c>
      <c r="B751" s="11" t="n">
        <v>761311</v>
      </c>
      <c r="C751" s="11" t="s">
        <v>1475</v>
      </c>
      <c r="D751" s="11" t="s">
        <v>1476</v>
      </c>
      <c r="E751" s="11" t="n">
        <v>1736114714</v>
      </c>
      <c r="F751" s="73" t="n">
        <v>869345262857</v>
      </c>
      <c r="G751" s="11" t="s">
        <v>9004</v>
      </c>
      <c r="H751" s="11" t="n">
        <v>9961837844</v>
      </c>
      <c r="I751" s="11" t="s">
        <v>9002</v>
      </c>
      <c r="J751" s="11" t="s">
        <v>9003</v>
      </c>
    </row>
    <row r="752" customFormat="false" ht="15" hidden="false" customHeight="false" outlineLevel="0" collapsed="false">
      <c r="A752" s="11" t="s">
        <v>1433</v>
      </c>
      <c r="B752" s="11" t="n">
        <v>760788</v>
      </c>
      <c r="C752" s="11" t="s">
        <v>1477</v>
      </c>
      <c r="D752" s="11" t="s">
        <v>1478</v>
      </c>
      <c r="E752" s="11" t="n">
        <v>1736063744</v>
      </c>
      <c r="F752" s="73" t="n">
        <v>336293822396</v>
      </c>
      <c r="G752" s="11" t="s">
        <v>9001</v>
      </c>
      <c r="H752" s="11" t="n">
        <v>9388668703</v>
      </c>
      <c r="I752" s="11" t="s">
        <v>9002</v>
      </c>
      <c r="J752" s="11" t="s">
        <v>9003</v>
      </c>
    </row>
    <row r="753" customFormat="false" ht="15" hidden="false" customHeight="false" outlineLevel="0" collapsed="false">
      <c r="A753" s="11" t="s">
        <v>1433</v>
      </c>
      <c r="B753" s="11" t="n">
        <v>841426</v>
      </c>
      <c r="C753" s="11" t="s">
        <v>1479</v>
      </c>
      <c r="D753" s="11" t="s">
        <v>1480</v>
      </c>
      <c r="E753" s="11" t="n">
        <v>1736005958</v>
      </c>
      <c r="F753" s="73" t="n">
        <v>769696087966</v>
      </c>
      <c r="G753" s="11" t="s">
        <v>9004</v>
      </c>
      <c r="H753" s="11" t="n">
        <v>9539604834</v>
      </c>
      <c r="I753" s="11" t="s">
        <v>9002</v>
      </c>
      <c r="J753" s="11" t="s">
        <v>9003</v>
      </c>
    </row>
    <row r="754" customFormat="false" ht="15" hidden="false" customHeight="false" outlineLevel="0" collapsed="false">
      <c r="A754" s="11" t="s">
        <v>1433</v>
      </c>
      <c r="B754" s="11" t="n">
        <v>797138</v>
      </c>
      <c r="C754" s="11" t="s">
        <v>1481</v>
      </c>
      <c r="D754" s="11" t="s">
        <v>1482</v>
      </c>
      <c r="E754" s="11" t="n">
        <v>1736070260</v>
      </c>
      <c r="F754" s="73" t="n">
        <v>971626689787</v>
      </c>
      <c r="G754" s="11" t="s">
        <v>9001</v>
      </c>
      <c r="H754" s="11" t="n">
        <v>9544129285</v>
      </c>
      <c r="I754" s="11" t="s">
        <v>9014</v>
      </c>
      <c r="J754" s="11" t="s">
        <v>9003</v>
      </c>
    </row>
    <row r="755" customFormat="false" ht="15" hidden="false" customHeight="false" outlineLevel="0" collapsed="false">
      <c r="A755" s="11" t="s">
        <v>1433</v>
      </c>
      <c r="B755" s="11" t="n">
        <v>729923</v>
      </c>
      <c r="C755" s="11" t="s">
        <v>1483</v>
      </c>
      <c r="D755" s="11" t="s">
        <v>1484</v>
      </c>
      <c r="E755" s="11" t="n">
        <v>1736063796</v>
      </c>
      <c r="F755" s="73" t="n">
        <v>531000515768</v>
      </c>
      <c r="G755" s="11" t="s">
        <v>9004</v>
      </c>
      <c r="H755" s="11" t="n">
        <v>9605206075</v>
      </c>
      <c r="I755" s="11" t="s">
        <v>9002</v>
      </c>
      <c r="J755" s="11" t="s">
        <v>9003</v>
      </c>
    </row>
    <row r="756" customFormat="false" ht="15" hidden="false" customHeight="false" outlineLevel="0" collapsed="false">
      <c r="A756" s="11" t="s">
        <v>1433</v>
      </c>
      <c r="B756" s="11" t="n">
        <v>757566</v>
      </c>
      <c r="C756" s="11" t="s">
        <v>1485</v>
      </c>
      <c r="D756" s="11" t="s">
        <v>1486</v>
      </c>
      <c r="E756" s="11" t="n">
        <v>1736103927</v>
      </c>
      <c r="F756" s="73" t="n">
        <v>698601181469</v>
      </c>
      <c r="G756" s="11" t="s">
        <v>9001</v>
      </c>
      <c r="H756" s="11" t="n">
        <v>9961253572</v>
      </c>
      <c r="I756" s="11" t="s">
        <v>9014</v>
      </c>
      <c r="J756" s="11" t="s">
        <v>9003</v>
      </c>
    </row>
    <row r="757" customFormat="false" ht="15" hidden="false" customHeight="false" outlineLevel="0" collapsed="false">
      <c r="A757" s="11" t="s">
        <v>1433</v>
      </c>
      <c r="B757" s="11" t="n">
        <v>761403</v>
      </c>
      <c r="C757" s="11" t="s">
        <v>418</v>
      </c>
      <c r="D757" s="11" t="s">
        <v>1487</v>
      </c>
      <c r="E757" s="11" t="n">
        <v>1736127579</v>
      </c>
      <c r="F757" s="73" t="n">
        <v>873832273999</v>
      </c>
      <c r="G757" s="11" t="s">
        <v>9004</v>
      </c>
      <c r="H757" s="11" t="n">
        <v>9539031075</v>
      </c>
      <c r="I757" s="11" t="s">
        <v>9002</v>
      </c>
      <c r="J757" s="11" t="s">
        <v>9003</v>
      </c>
    </row>
    <row r="758" customFormat="false" ht="15" hidden="false" customHeight="false" outlineLevel="0" collapsed="false">
      <c r="A758" s="11" t="s">
        <v>1433</v>
      </c>
      <c r="B758" s="11" t="n">
        <v>882744</v>
      </c>
      <c r="C758" s="11" t="s">
        <v>1488</v>
      </c>
      <c r="D758" s="11" t="s">
        <v>1489</v>
      </c>
      <c r="E758" s="11" t="n">
        <v>1736132075</v>
      </c>
      <c r="F758" s="73" t="n">
        <v>596858121541</v>
      </c>
      <c r="G758" s="11" t="s">
        <v>9004</v>
      </c>
      <c r="H758" s="11" t="n">
        <v>9747085606</v>
      </c>
      <c r="I758" s="11" t="s">
        <v>9002</v>
      </c>
      <c r="J758" s="11" t="s">
        <v>9003</v>
      </c>
    </row>
    <row r="759" customFormat="false" ht="15" hidden="false" customHeight="false" outlineLevel="0" collapsed="false">
      <c r="A759" s="11" t="s">
        <v>1433</v>
      </c>
      <c r="B759" s="11" t="n">
        <v>760599</v>
      </c>
      <c r="C759" s="11" t="s">
        <v>1490</v>
      </c>
      <c r="D759" s="11" t="s">
        <v>1491</v>
      </c>
      <c r="E759" s="11" t="n">
        <v>1736012058</v>
      </c>
      <c r="F759" s="73" t="n">
        <v>988475695014</v>
      </c>
      <c r="G759" s="11" t="s">
        <v>9004</v>
      </c>
      <c r="H759" s="11" t="n">
        <v>9947290749</v>
      </c>
      <c r="I759" s="11" t="s">
        <v>9014</v>
      </c>
      <c r="J759" s="11" t="s">
        <v>9003</v>
      </c>
    </row>
    <row r="760" customFormat="false" ht="15" hidden="false" customHeight="false" outlineLevel="0" collapsed="false">
      <c r="A760" s="11" t="s">
        <v>1433</v>
      </c>
      <c r="B760" s="11" t="n">
        <v>875285</v>
      </c>
      <c r="C760" s="11" t="s">
        <v>1492</v>
      </c>
      <c r="D760" s="11" t="s">
        <v>1493</v>
      </c>
      <c r="E760" s="11" t="n">
        <v>1736122495</v>
      </c>
      <c r="F760" s="73" t="n">
        <v>876819123862</v>
      </c>
      <c r="G760" s="11" t="s">
        <v>9004</v>
      </c>
      <c r="H760" s="11" t="n">
        <v>9645260449</v>
      </c>
      <c r="I760" s="11" t="s">
        <v>9014</v>
      </c>
      <c r="J760" s="11" t="s">
        <v>9003</v>
      </c>
    </row>
    <row r="761" customFormat="false" ht="15" hidden="false" customHeight="false" outlineLevel="0" collapsed="false">
      <c r="A761" s="11" t="s">
        <v>1433</v>
      </c>
      <c r="B761" s="11" t="n">
        <v>807445</v>
      </c>
      <c r="C761" s="11" t="s">
        <v>1494</v>
      </c>
      <c r="D761" s="11" t="s">
        <v>1495</v>
      </c>
      <c r="E761" s="11" t="n">
        <v>1736102303</v>
      </c>
      <c r="F761" s="73" t="n">
        <v>941338961264</v>
      </c>
      <c r="G761" s="11" t="s">
        <v>9004</v>
      </c>
      <c r="H761" s="11" t="n">
        <v>9645906695</v>
      </c>
      <c r="I761" s="11" t="s">
        <v>9002</v>
      </c>
      <c r="J761" s="11" t="s">
        <v>9003</v>
      </c>
    </row>
    <row r="762" customFormat="false" ht="15" hidden="false" customHeight="false" outlineLevel="0" collapsed="false">
      <c r="A762" s="11" t="s">
        <v>1433</v>
      </c>
      <c r="B762" s="11" t="n">
        <v>761355</v>
      </c>
      <c r="C762" s="11" t="s">
        <v>45</v>
      </c>
      <c r="D762" s="11" t="s">
        <v>1496</v>
      </c>
      <c r="E762" s="11" t="n">
        <v>1734077318</v>
      </c>
      <c r="F762" s="73" t="n">
        <v>881345683146</v>
      </c>
      <c r="G762" s="11" t="s">
        <v>9001</v>
      </c>
      <c r="H762" s="11" t="n">
        <v>9605580941</v>
      </c>
      <c r="I762" s="11" t="s">
        <v>9002</v>
      </c>
      <c r="J762" s="11" t="s">
        <v>9003</v>
      </c>
    </row>
    <row r="763" customFormat="false" ht="15" hidden="false" customHeight="false" outlineLevel="0" collapsed="false">
      <c r="A763" s="11" t="s">
        <v>1433</v>
      </c>
      <c r="B763" s="11" t="n">
        <v>761350</v>
      </c>
      <c r="C763" s="11" t="s">
        <v>1497</v>
      </c>
      <c r="D763" s="11" t="s">
        <v>1498</v>
      </c>
      <c r="E763" s="11" t="n">
        <v>1732030433</v>
      </c>
      <c r="F763" s="73" t="n">
        <v>550703376090</v>
      </c>
      <c r="G763" s="11" t="s">
        <v>9004</v>
      </c>
      <c r="H763" s="11" t="n">
        <v>8893145835</v>
      </c>
      <c r="I763" s="11" t="s">
        <v>9014</v>
      </c>
      <c r="J763" s="11" t="s">
        <v>9003</v>
      </c>
    </row>
    <row r="764" customFormat="false" ht="15" hidden="false" customHeight="false" outlineLevel="0" collapsed="false">
      <c r="A764" s="11" t="s">
        <v>1433</v>
      </c>
      <c r="B764" s="11" t="n">
        <v>757904</v>
      </c>
      <c r="C764" s="11" t="s">
        <v>1499</v>
      </c>
      <c r="D764" s="11" t="s">
        <v>1500</v>
      </c>
      <c r="E764" s="11" t="n">
        <v>1734084364</v>
      </c>
      <c r="F764" s="73" t="n">
        <v>353842750874</v>
      </c>
      <c r="G764" s="11" t="s">
        <v>9004</v>
      </c>
      <c r="H764" s="11" t="n">
        <v>9946123203</v>
      </c>
      <c r="I764" s="11" t="s">
        <v>9002</v>
      </c>
      <c r="J764" s="11" t="s">
        <v>9003</v>
      </c>
    </row>
    <row r="765" customFormat="false" ht="15" hidden="false" customHeight="false" outlineLevel="0" collapsed="false">
      <c r="A765" s="11" t="s">
        <v>1433</v>
      </c>
      <c r="B765" s="11" t="n">
        <v>883525</v>
      </c>
      <c r="C765" s="11" t="s">
        <v>1501</v>
      </c>
      <c r="D765" s="11" t="s">
        <v>1502</v>
      </c>
      <c r="E765" s="11" t="n">
        <v>1736104836</v>
      </c>
      <c r="F765" s="73" t="n">
        <v>205085744360</v>
      </c>
      <c r="G765" s="11" t="s">
        <v>9001</v>
      </c>
      <c r="H765" s="11" t="n">
        <v>9544337278</v>
      </c>
      <c r="I765" s="11" t="s">
        <v>9002</v>
      </c>
      <c r="J765" s="11" t="s">
        <v>9003</v>
      </c>
    </row>
    <row r="766" customFormat="false" ht="15" hidden="false" customHeight="false" outlineLevel="0" collapsed="false">
      <c r="A766" s="11" t="s">
        <v>1433</v>
      </c>
      <c r="B766" s="11" t="n">
        <v>729680</v>
      </c>
      <c r="C766" s="11" t="s">
        <v>1503</v>
      </c>
      <c r="D766" s="11" t="s">
        <v>1504</v>
      </c>
      <c r="E766" s="11" t="n">
        <v>1736010534</v>
      </c>
      <c r="F766" s="73" t="n">
        <v>822505520595</v>
      </c>
      <c r="G766" s="11" t="s">
        <v>9004</v>
      </c>
      <c r="H766" s="11" t="n">
        <v>9747473980</v>
      </c>
      <c r="I766" s="11" t="s">
        <v>9014</v>
      </c>
      <c r="J766" s="11" t="s">
        <v>9003</v>
      </c>
    </row>
    <row r="767" customFormat="false" ht="15" hidden="false" customHeight="false" outlineLevel="0" collapsed="false">
      <c r="A767" s="11" t="s">
        <v>1433</v>
      </c>
      <c r="B767" s="11" t="n">
        <v>793482</v>
      </c>
      <c r="C767" s="11" t="s">
        <v>1505</v>
      </c>
      <c r="D767" s="11" t="s">
        <v>1506</v>
      </c>
      <c r="E767" s="11" t="n">
        <v>1736007575</v>
      </c>
      <c r="F767" s="73" t="n">
        <v>530812608267</v>
      </c>
      <c r="G767" s="11" t="s">
        <v>9001</v>
      </c>
      <c r="H767" s="11" t="n">
        <v>9747937000</v>
      </c>
      <c r="I767" s="11" t="s">
        <v>9014</v>
      </c>
      <c r="J767" s="11" t="s">
        <v>9003</v>
      </c>
    </row>
    <row r="768" customFormat="false" ht="15" hidden="false" customHeight="false" outlineLevel="0" collapsed="false">
      <c r="A768" s="11" t="s">
        <v>1433</v>
      </c>
      <c r="B768" s="11" t="n">
        <v>786303</v>
      </c>
      <c r="C768" s="11" t="s">
        <v>1507</v>
      </c>
      <c r="D768" s="11" t="s">
        <v>1508</v>
      </c>
      <c r="E768" s="11" t="n">
        <v>1736011204</v>
      </c>
      <c r="F768" s="73" t="n">
        <v>724789019673</v>
      </c>
      <c r="G768" s="11" t="s">
        <v>9001</v>
      </c>
      <c r="H768" s="11" t="n">
        <v>8136848675</v>
      </c>
      <c r="I768" s="11" t="s">
        <v>9002</v>
      </c>
      <c r="J768" s="11" t="s">
        <v>9003</v>
      </c>
    </row>
    <row r="769" customFormat="false" ht="15" hidden="false" customHeight="false" outlineLevel="0" collapsed="false">
      <c r="A769" s="11" t="s">
        <v>1433</v>
      </c>
      <c r="B769" s="11" t="n">
        <v>759898</v>
      </c>
      <c r="C769" s="11" t="s">
        <v>1509</v>
      </c>
      <c r="D769" s="11" t="s">
        <v>1510</v>
      </c>
      <c r="E769" s="11" t="n">
        <v>1736010519</v>
      </c>
      <c r="F769" s="73" t="n">
        <v>771465413678</v>
      </c>
      <c r="G769" s="11" t="s">
        <v>9004</v>
      </c>
      <c r="H769" s="11" t="n">
        <v>9847980510</v>
      </c>
      <c r="I769" s="11" t="s">
        <v>9002</v>
      </c>
      <c r="J769" s="11" t="s">
        <v>9003</v>
      </c>
    </row>
    <row r="770" customFormat="false" ht="15" hidden="false" customHeight="false" outlineLevel="0" collapsed="false">
      <c r="A770" s="11" t="s">
        <v>1433</v>
      </c>
      <c r="B770" s="11" t="n">
        <v>761703</v>
      </c>
      <c r="C770" s="11" t="s">
        <v>1511</v>
      </c>
      <c r="D770" s="11" t="s">
        <v>1512</v>
      </c>
      <c r="E770" s="11" t="n">
        <v>1736104060</v>
      </c>
      <c r="F770" s="73" t="n">
        <v>267832034152</v>
      </c>
      <c r="G770" s="11" t="s">
        <v>9001</v>
      </c>
      <c r="H770" s="11" t="n">
        <v>96568998839</v>
      </c>
      <c r="I770" s="11" t="s">
        <v>9002</v>
      </c>
      <c r="J770" s="11" t="s">
        <v>9003</v>
      </c>
    </row>
    <row r="771" customFormat="false" ht="15" hidden="false" customHeight="false" outlineLevel="0" collapsed="false">
      <c r="A771" s="11" t="s">
        <v>1433</v>
      </c>
      <c r="B771" s="11" t="n">
        <v>760434</v>
      </c>
      <c r="C771" s="11" t="s">
        <v>1513</v>
      </c>
      <c r="D771" s="11" t="s">
        <v>1514</v>
      </c>
      <c r="E771" s="11" t="n">
        <v>1736074265</v>
      </c>
      <c r="F771" s="73" t="n">
        <v>715822088479</v>
      </c>
      <c r="G771" s="11" t="s">
        <v>9004</v>
      </c>
      <c r="H771" s="11" t="n">
        <v>8086737936</v>
      </c>
      <c r="I771" s="11" t="s">
        <v>9212</v>
      </c>
      <c r="J771" s="11" t="s">
        <v>9003</v>
      </c>
    </row>
    <row r="772" customFormat="false" ht="15" hidden="false" customHeight="false" outlineLevel="0" collapsed="false">
      <c r="A772" s="11" t="s">
        <v>1433</v>
      </c>
      <c r="B772" s="11" t="n">
        <v>761714</v>
      </c>
      <c r="C772" s="11" t="s">
        <v>1515</v>
      </c>
      <c r="D772" s="11" t="s">
        <v>1516</v>
      </c>
      <c r="E772" s="11" t="n">
        <v>1732088770</v>
      </c>
      <c r="F772" s="73" t="n">
        <v>413840096110</v>
      </c>
      <c r="G772" s="11" t="s">
        <v>9001</v>
      </c>
      <c r="H772" s="11" t="n">
        <v>9645346210</v>
      </c>
      <c r="I772" s="11" t="s">
        <v>9002</v>
      </c>
      <c r="J772" s="11" t="s">
        <v>9003</v>
      </c>
    </row>
    <row r="773" customFormat="false" ht="15" hidden="false" customHeight="false" outlineLevel="0" collapsed="false">
      <c r="A773" s="11" t="s">
        <v>1433</v>
      </c>
      <c r="B773" s="11" t="n">
        <v>761203</v>
      </c>
      <c r="C773" s="11" t="s">
        <v>1517</v>
      </c>
      <c r="D773" s="11" t="s">
        <v>1518</v>
      </c>
      <c r="E773" s="11" t="n">
        <v>1736082308</v>
      </c>
      <c r="F773" s="73" t="n">
        <v>456132194557</v>
      </c>
      <c r="G773" s="11" t="s">
        <v>9001</v>
      </c>
      <c r="H773" s="11" t="n">
        <v>9544684993</v>
      </c>
      <c r="I773" s="11" t="s">
        <v>9002</v>
      </c>
      <c r="J773" s="11" t="s">
        <v>9003</v>
      </c>
    </row>
    <row r="774" customFormat="false" ht="15" hidden="false" customHeight="false" outlineLevel="0" collapsed="false">
      <c r="A774" s="7" t="s">
        <v>1519</v>
      </c>
      <c r="B774" s="7" t="n">
        <v>893875</v>
      </c>
      <c r="C774" s="7" t="s">
        <v>1520</v>
      </c>
      <c r="D774" s="7" t="s">
        <v>1521</v>
      </c>
      <c r="E774" s="7" t="n">
        <v>1736048665</v>
      </c>
      <c r="F774" s="75" t="n">
        <v>686471306556</v>
      </c>
      <c r="G774" s="7" t="s">
        <v>9004</v>
      </c>
      <c r="H774" s="11" t="n">
        <v>9562088428</v>
      </c>
      <c r="I774" s="11" t="s">
        <v>9014</v>
      </c>
      <c r="J774" s="11" t="s">
        <v>9003</v>
      </c>
    </row>
    <row r="775" customFormat="false" ht="15" hidden="false" customHeight="false" outlineLevel="0" collapsed="false">
      <c r="A775" s="7" t="s">
        <v>1519</v>
      </c>
      <c r="B775" s="7" t="n">
        <v>795317</v>
      </c>
      <c r="C775" s="7" t="s">
        <v>1522</v>
      </c>
      <c r="D775" s="7" t="s">
        <v>1523</v>
      </c>
      <c r="E775" s="7" t="n">
        <v>1736047039</v>
      </c>
      <c r="F775" s="75" t="n">
        <v>941545795122</v>
      </c>
      <c r="G775" s="7" t="s">
        <v>9001</v>
      </c>
      <c r="H775" s="7" t="n">
        <v>8086990902</v>
      </c>
      <c r="I775" s="11" t="s">
        <v>9014</v>
      </c>
      <c r="J775" s="11" t="s">
        <v>9003</v>
      </c>
    </row>
    <row r="776" customFormat="false" ht="15" hidden="false" customHeight="false" outlineLevel="0" collapsed="false">
      <c r="A776" s="7" t="s">
        <v>1519</v>
      </c>
      <c r="B776" s="7" t="n">
        <v>744080</v>
      </c>
      <c r="C776" s="7" t="s">
        <v>1524</v>
      </c>
      <c r="D776" s="7" t="s">
        <v>1525</v>
      </c>
      <c r="E776" s="7" t="n">
        <v>1736130429</v>
      </c>
      <c r="F776" s="75" t="n">
        <v>724964106667</v>
      </c>
      <c r="G776" s="7" t="s">
        <v>9004</v>
      </c>
      <c r="H776" s="7" t="n">
        <v>9961191693</v>
      </c>
      <c r="I776" s="11" t="s">
        <v>9014</v>
      </c>
      <c r="J776" s="11" t="s">
        <v>9003</v>
      </c>
    </row>
    <row r="777" customFormat="false" ht="15" hidden="false" customHeight="false" outlineLevel="0" collapsed="false">
      <c r="A777" s="7" t="s">
        <v>1519</v>
      </c>
      <c r="B777" s="7" t="n">
        <v>744116</v>
      </c>
      <c r="C777" s="7" t="s">
        <v>1526</v>
      </c>
      <c r="D777" s="7" t="s">
        <v>1527</v>
      </c>
      <c r="E777" s="7" t="n">
        <v>1736121245</v>
      </c>
      <c r="F777" s="75" t="n">
        <v>921168365078</v>
      </c>
      <c r="G777" s="7" t="s">
        <v>9001</v>
      </c>
      <c r="H777" s="7" t="n">
        <v>9061308499</v>
      </c>
      <c r="I777" s="11" t="s">
        <v>9014</v>
      </c>
      <c r="J777" s="11" t="s">
        <v>9003</v>
      </c>
    </row>
    <row r="778" customFormat="false" ht="15" hidden="false" customHeight="false" outlineLevel="0" collapsed="false">
      <c r="A778" s="7" t="s">
        <v>1519</v>
      </c>
      <c r="B778" s="7" t="n">
        <v>741796</v>
      </c>
      <c r="C778" s="7" t="s">
        <v>387</v>
      </c>
      <c r="D778" s="7" t="s">
        <v>1528</v>
      </c>
      <c r="E778" s="7" t="n">
        <v>1736048639</v>
      </c>
      <c r="F778" s="75" t="n">
        <v>865437427645</v>
      </c>
      <c r="G778" s="7" t="s">
        <v>9001</v>
      </c>
      <c r="H778" s="7" t="n">
        <v>9562835698</v>
      </c>
      <c r="I778" s="11" t="s">
        <v>9014</v>
      </c>
      <c r="J778" s="11" t="s">
        <v>9003</v>
      </c>
    </row>
    <row r="779" customFormat="false" ht="15" hidden="false" customHeight="false" outlineLevel="0" collapsed="false">
      <c r="A779" s="7" t="s">
        <v>1519</v>
      </c>
      <c r="B779" s="7" t="n">
        <v>893878</v>
      </c>
      <c r="C779" s="7" t="s">
        <v>1529</v>
      </c>
      <c r="D779" s="7" t="s">
        <v>1530</v>
      </c>
      <c r="E779" s="7" t="n">
        <v>1736048032</v>
      </c>
      <c r="F779" s="75" t="n">
        <v>399771772441</v>
      </c>
      <c r="G779" s="7" t="s">
        <v>9004</v>
      </c>
      <c r="H779" s="7" t="n">
        <v>9495813238</v>
      </c>
      <c r="I779" s="11" t="s">
        <v>9014</v>
      </c>
      <c r="J779" s="11" t="s">
        <v>9003</v>
      </c>
    </row>
    <row r="780" customFormat="false" ht="15" hidden="false" customHeight="false" outlineLevel="0" collapsed="false">
      <c r="A780" s="7" t="s">
        <v>1519</v>
      </c>
      <c r="B780" s="7" t="n">
        <v>893877</v>
      </c>
      <c r="C780" s="7" t="s">
        <v>1531</v>
      </c>
      <c r="D780" s="7" t="s">
        <v>1532</v>
      </c>
      <c r="E780" s="7" t="n">
        <v>1736085673</v>
      </c>
      <c r="F780" s="75" t="n">
        <v>819209129884</v>
      </c>
      <c r="G780" s="7" t="s">
        <v>9004</v>
      </c>
      <c r="H780" s="7" t="n">
        <v>7510627765</v>
      </c>
      <c r="I780" s="11" t="s">
        <v>9014</v>
      </c>
      <c r="J780" s="11" t="s">
        <v>9003</v>
      </c>
    </row>
    <row r="781" customFormat="false" ht="15" hidden="false" customHeight="false" outlineLevel="0" collapsed="false">
      <c r="A781" s="7" t="s">
        <v>1519</v>
      </c>
      <c r="B781" s="7" t="n">
        <v>893879</v>
      </c>
      <c r="C781" s="7" t="s">
        <v>1533</v>
      </c>
      <c r="D781" s="7" t="s">
        <v>1534</v>
      </c>
      <c r="E781" s="7" t="n">
        <v>1736075812</v>
      </c>
      <c r="F781" s="75" t="n">
        <v>871347656725</v>
      </c>
      <c r="G781" s="7" t="s">
        <v>9001</v>
      </c>
      <c r="H781" s="7" t="n">
        <v>9539507795</v>
      </c>
      <c r="I781" s="11" t="s">
        <v>9005</v>
      </c>
      <c r="J781" s="11" t="s">
        <v>9003</v>
      </c>
    </row>
    <row r="782" customFormat="false" ht="15" hidden="false" customHeight="false" outlineLevel="0" collapsed="false">
      <c r="A782" s="7" t="s">
        <v>1519</v>
      </c>
      <c r="B782" s="7" t="n">
        <v>744132</v>
      </c>
      <c r="C782" s="7" t="s">
        <v>1535</v>
      </c>
      <c r="D782" s="7" t="s">
        <v>1536</v>
      </c>
      <c r="E782" s="7" t="n">
        <v>1736120380</v>
      </c>
      <c r="F782" s="75" t="n">
        <v>303457680782</v>
      </c>
      <c r="G782" s="7" t="s">
        <v>9004</v>
      </c>
      <c r="H782" s="7" t="n">
        <v>9447162395</v>
      </c>
      <c r="I782" s="11" t="s">
        <v>9014</v>
      </c>
      <c r="J782" s="11" t="s">
        <v>9003</v>
      </c>
    </row>
    <row r="783" customFormat="false" ht="15" hidden="false" customHeight="false" outlineLevel="0" collapsed="false">
      <c r="A783" s="7" t="s">
        <v>1519</v>
      </c>
      <c r="B783" s="7" t="n">
        <v>719816</v>
      </c>
      <c r="C783" s="7" t="s">
        <v>1537</v>
      </c>
      <c r="D783" s="7" t="s">
        <v>1538</v>
      </c>
      <c r="E783" s="7" t="n">
        <v>1736089453</v>
      </c>
      <c r="F783" s="75" t="n">
        <v>890849525604</v>
      </c>
      <c r="G783" s="7" t="s">
        <v>9004</v>
      </c>
      <c r="H783" s="7" t="n">
        <v>8943565781</v>
      </c>
      <c r="I783" s="11" t="s">
        <v>9014</v>
      </c>
      <c r="J783" s="11" t="s">
        <v>9003</v>
      </c>
    </row>
    <row r="784" customFormat="false" ht="15" hidden="false" customHeight="false" outlineLevel="0" collapsed="false">
      <c r="A784" s="7" t="s">
        <v>1519</v>
      </c>
      <c r="B784" s="7" t="n">
        <v>741577</v>
      </c>
      <c r="C784" s="7" t="s">
        <v>1118</v>
      </c>
      <c r="D784" s="11" t="s">
        <v>1539</v>
      </c>
      <c r="E784" s="7" t="n">
        <v>1736048287</v>
      </c>
      <c r="F784" s="75" t="n">
        <v>512051504626</v>
      </c>
      <c r="G784" s="7" t="s">
        <v>9001</v>
      </c>
      <c r="H784" s="7" t="n">
        <v>9605939247</v>
      </c>
      <c r="I784" s="11" t="s">
        <v>9014</v>
      </c>
      <c r="J784" s="11" t="s">
        <v>9003</v>
      </c>
    </row>
    <row r="785" customFormat="false" ht="15" hidden="false" customHeight="false" outlineLevel="0" collapsed="false">
      <c r="A785" s="7" t="s">
        <v>1519</v>
      </c>
      <c r="B785" s="7" t="n">
        <v>744154</v>
      </c>
      <c r="C785" s="7" t="s">
        <v>1540</v>
      </c>
      <c r="D785" s="7" t="s">
        <v>1541</v>
      </c>
      <c r="E785" s="7" t="n">
        <v>1736093555</v>
      </c>
      <c r="F785" s="75" t="n">
        <v>445687444951</v>
      </c>
      <c r="G785" s="7" t="s">
        <v>9001</v>
      </c>
      <c r="H785" s="7" t="n">
        <v>7907000186</v>
      </c>
      <c r="I785" s="11" t="s">
        <v>9014</v>
      </c>
      <c r="J785" s="11" t="s">
        <v>9003</v>
      </c>
    </row>
    <row r="786" customFormat="false" ht="15" hidden="false" customHeight="false" outlineLevel="0" collapsed="false">
      <c r="A786" s="7" t="s">
        <v>1519</v>
      </c>
      <c r="B786" s="7" t="n">
        <v>744167</v>
      </c>
      <c r="C786" s="7" t="s">
        <v>1542</v>
      </c>
      <c r="D786" s="11" t="s">
        <v>1543</v>
      </c>
      <c r="E786" s="7" t="n">
        <v>1736048839</v>
      </c>
      <c r="F786" s="75" t="n">
        <v>772215169521</v>
      </c>
      <c r="G786" s="7" t="s">
        <v>9004</v>
      </c>
      <c r="H786" s="7" t="n">
        <v>9048918319</v>
      </c>
      <c r="I786" s="11" t="s">
        <v>9014</v>
      </c>
      <c r="J786" s="11" t="s">
        <v>9003</v>
      </c>
    </row>
    <row r="787" customFormat="false" ht="15" hidden="false" customHeight="false" outlineLevel="0" collapsed="false">
      <c r="A787" s="7" t="s">
        <v>1519</v>
      </c>
      <c r="B787" s="7" t="n">
        <v>892667</v>
      </c>
      <c r="C787" s="7" t="s">
        <v>1544</v>
      </c>
      <c r="D787" s="11" t="s">
        <v>1545</v>
      </c>
      <c r="E787" s="7" t="n">
        <v>1736063456</v>
      </c>
      <c r="F787" s="75" t="n">
        <v>514566993120</v>
      </c>
      <c r="G787" s="7" t="s">
        <v>9004</v>
      </c>
      <c r="H787" s="7" t="n">
        <v>9539206241</v>
      </c>
      <c r="I787" s="11" t="s">
        <v>9005</v>
      </c>
      <c r="J787" s="11" t="s">
        <v>9003</v>
      </c>
    </row>
    <row r="788" customFormat="false" ht="15" hidden="false" customHeight="false" outlineLevel="0" collapsed="false">
      <c r="A788" s="7" t="s">
        <v>1519</v>
      </c>
      <c r="B788" s="7" t="n">
        <v>744089</v>
      </c>
      <c r="C788" s="7" t="s">
        <v>1546</v>
      </c>
      <c r="D788" s="7" t="s">
        <v>1547</v>
      </c>
      <c r="E788" s="7" t="n">
        <v>1736048241</v>
      </c>
      <c r="F788" s="75" t="n">
        <v>310428329314</v>
      </c>
      <c r="G788" s="7" t="s">
        <v>9001</v>
      </c>
      <c r="H788" s="7" t="n">
        <v>9562827636</v>
      </c>
      <c r="I788" s="11" t="s">
        <v>9014</v>
      </c>
      <c r="J788" s="11" t="s">
        <v>9003</v>
      </c>
    </row>
    <row r="789" customFormat="false" ht="15" hidden="false" customHeight="false" outlineLevel="0" collapsed="false">
      <c r="A789" s="7" t="s">
        <v>1519</v>
      </c>
      <c r="B789" s="7" t="n">
        <v>793744</v>
      </c>
      <c r="C789" s="7" t="s">
        <v>1548</v>
      </c>
      <c r="D789" s="7" t="s">
        <v>1549</v>
      </c>
      <c r="E789" s="7" t="n">
        <v>1736046461</v>
      </c>
      <c r="F789" s="75" t="n">
        <v>213703519110</v>
      </c>
      <c r="G789" s="7" t="s">
        <v>9001</v>
      </c>
      <c r="H789" s="7" t="n">
        <v>9446927226</v>
      </c>
      <c r="I789" s="11" t="s">
        <v>9014</v>
      </c>
      <c r="J789" s="11" t="s">
        <v>9003</v>
      </c>
    </row>
    <row r="790" customFormat="false" ht="15" hidden="false" customHeight="false" outlineLevel="0" collapsed="false">
      <c r="A790" s="7" t="s">
        <v>1519</v>
      </c>
      <c r="B790" s="7" t="n">
        <v>718857</v>
      </c>
      <c r="C790" s="7" t="s">
        <v>1550</v>
      </c>
      <c r="D790" s="7" t="s">
        <v>1551</v>
      </c>
      <c r="E790" s="7" t="n">
        <v>1736061199</v>
      </c>
      <c r="F790" s="75" t="n">
        <v>637201855497</v>
      </c>
      <c r="G790" s="7" t="s">
        <v>9004</v>
      </c>
      <c r="H790" s="7" t="n">
        <v>9961540037</v>
      </c>
      <c r="I790" s="11" t="s">
        <v>9014</v>
      </c>
      <c r="J790" s="11" t="s">
        <v>9003</v>
      </c>
    </row>
    <row r="791" customFormat="false" ht="15" hidden="false" customHeight="false" outlineLevel="0" collapsed="false">
      <c r="A791" s="7" t="s">
        <v>1519</v>
      </c>
      <c r="B791" s="7" t="n">
        <v>880919</v>
      </c>
      <c r="C791" s="7" t="s">
        <v>1552</v>
      </c>
      <c r="D791" s="7" t="s">
        <v>1553</v>
      </c>
      <c r="E791" s="7" t="n">
        <v>1736048134</v>
      </c>
      <c r="F791" s="75" t="n">
        <v>533029281561</v>
      </c>
      <c r="G791" s="7" t="s">
        <v>9004</v>
      </c>
      <c r="H791" s="7" t="n">
        <v>9562850659</v>
      </c>
      <c r="I791" s="11" t="s">
        <v>9014</v>
      </c>
      <c r="J791" s="11" t="s">
        <v>9003</v>
      </c>
    </row>
    <row r="792" customFormat="false" ht="15" hidden="false" customHeight="false" outlineLevel="0" collapsed="false">
      <c r="A792" s="7" t="s">
        <v>1519</v>
      </c>
      <c r="B792" s="7" t="n">
        <v>744229</v>
      </c>
      <c r="C792" s="7" t="s">
        <v>1554</v>
      </c>
      <c r="D792" s="7" t="s">
        <v>1555</v>
      </c>
      <c r="E792" s="7" t="n">
        <v>1736048115</v>
      </c>
      <c r="F792" s="75" t="n">
        <v>755378960395</v>
      </c>
      <c r="G792" s="7" t="s">
        <v>9001</v>
      </c>
      <c r="H792" s="7" t="n">
        <v>9946976311</v>
      </c>
      <c r="I792" s="11" t="s">
        <v>9014</v>
      </c>
      <c r="J792" s="11" t="s">
        <v>9003</v>
      </c>
    </row>
    <row r="793" customFormat="false" ht="15" hidden="false" customHeight="false" outlineLevel="0" collapsed="false">
      <c r="A793" s="7" t="s">
        <v>1519</v>
      </c>
      <c r="B793" s="7" t="n">
        <v>718888</v>
      </c>
      <c r="C793" s="7" t="s">
        <v>1556</v>
      </c>
      <c r="D793" s="7" t="s">
        <v>1557</v>
      </c>
      <c r="E793" s="7" t="n">
        <v>1736047502</v>
      </c>
      <c r="F793" s="75" t="n">
        <v>716884136018</v>
      </c>
      <c r="G793" s="7" t="s">
        <v>9004</v>
      </c>
      <c r="H793" s="7" t="n">
        <v>9074667989</v>
      </c>
      <c r="I793" s="11" t="s">
        <v>9014</v>
      </c>
      <c r="J793" s="11" t="s">
        <v>9003</v>
      </c>
    </row>
    <row r="794" customFormat="false" ht="15" hidden="false" customHeight="false" outlineLevel="0" collapsed="false">
      <c r="A794" s="7" t="s">
        <v>1519</v>
      </c>
      <c r="B794" s="7" t="n">
        <v>744234</v>
      </c>
      <c r="C794" s="7" t="s">
        <v>1558</v>
      </c>
      <c r="D794" s="7" t="s">
        <v>1559</v>
      </c>
      <c r="E794" s="7" t="n">
        <v>1736120456</v>
      </c>
      <c r="F794" s="75" t="n">
        <v>431123292829</v>
      </c>
      <c r="G794" s="7" t="s">
        <v>9001</v>
      </c>
      <c r="H794" s="7" t="n">
        <v>9605430154</v>
      </c>
      <c r="I794" s="11" t="s">
        <v>9014</v>
      </c>
      <c r="J794" s="11" t="s">
        <v>9003</v>
      </c>
    </row>
    <row r="795" customFormat="false" ht="15" hidden="false" customHeight="false" outlineLevel="0" collapsed="false">
      <c r="A795" s="7" t="s">
        <v>1519</v>
      </c>
      <c r="B795" s="7" t="n">
        <v>850991</v>
      </c>
      <c r="C795" s="7" t="s">
        <v>1560</v>
      </c>
      <c r="D795" s="7" t="s">
        <v>1561</v>
      </c>
      <c r="E795" s="7" t="n">
        <v>1736015007</v>
      </c>
      <c r="F795" s="75" t="n">
        <v>314709652334</v>
      </c>
      <c r="G795" s="7" t="s">
        <v>9001</v>
      </c>
      <c r="H795" s="7" t="n">
        <v>9895279845</v>
      </c>
      <c r="I795" s="11" t="s">
        <v>9014</v>
      </c>
      <c r="J795" s="11" t="s">
        <v>9003</v>
      </c>
    </row>
    <row r="796" customFormat="false" ht="15" hidden="false" customHeight="false" outlineLevel="0" collapsed="false">
      <c r="A796" s="7" t="s">
        <v>1519</v>
      </c>
      <c r="B796" s="7" t="n">
        <v>718900</v>
      </c>
      <c r="C796" s="7" t="s">
        <v>1562</v>
      </c>
      <c r="D796" s="7" t="s">
        <v>1563</v>
      </c>
      <c r="E796" s="7" t="n">
        <v>1736048027</v>
      </c>
      <c r="F796" s="75" t="n">
        <v>316491619296</v>
      </c>
      <c r="G796" s="7" t="s">
        <v>9004</v>
      </c>
      <c r="H796" s="7" t="n">
        <v>9562959312</v>
      </c>
      <c r="I796" s="11" t="s">
        <v>9014</v>
      </c>
      <c r="J796" s="11" t="s">
        <v>9003</v>
      </c>
    </row>
    <row r="797" customFormat="false" ht="15" hidden="false" customHeight="false" outlineLevel="0" collapsed="false">
      <c r="A797" s="7" t="s">
        <v>1519</v>
      </c>
      <c r="B797" s="7" t="n">
        <v>741700</v>
      </c>
      <c r="C797" s="7" t="s">
        <v>1564</v>
      </c>
      <c r="D797" s="7" t="s">
        <v>1565</v>
      </c>
      <c r="E797" s="7" t="n">
        <v>1736045396</v>
      </c>
      <c r="F797" s="75" t="n">
        <v>879136815699</v>
      </c>
      <c r="G797" s="7" t="s">
        <v>9001</v>
      </c>
      <c r="H797" s="7" t="n">
        <v>9645010338</v>
      </c>
      <c r="I797" s="11" t="s">
        <v>9014</v>
      </c>
      <c r="J797" s="11" t="s">
        <v>9003</v>
      </c>
    </row>
    <row r="798" customFormat="false" ht="15" hidden="false" customHeight="false" outlineLevel="0" collapsed="false">
      <c r="A798" s="7" t="s">
        <v>1519</v>
      </c>
      <c r="B798" s="7" t="n">
        <v>708983</v>
      </c>
      <c r="C798" s="7" t="s">
        <v>1566</v>
      </c>
      <c r="D798" s="11" t="s">
        <v>1567</v>
      </c>
      <c r="E798" s="7" t="n">
        <v>1736122074</v>
      </c>
      <c r="F798" s="75" t="n">
        <v>581123336032</v>
      </c>
      <c r="G798" s="7" t="s">
        <v>9004</v>
      </c>
      <c r="H798" s="7" t="n">
        <v>9605091462</v>
      </c>
      <c r="I798" s="11" t="s">
        <v>9014</v>
      </c>
      <c r="J798" s="11" t="s">
        <v>9003</v>
      </c>
    </row>
    <row r="799" customFormat="false" ht="15" hidden="false" customHeight="false" outlineLevel="0" collapsed="false">
      <c r="A799" s="7" t="s">
        <v>1519</v>
      </c>
      <c r="B799" s="7" t="n">
        <v>817022</v>
      </c>
      <c r="C799" s="7" t="s">
        <v>1568</v>
      </c>
      <c r="D799" s="7" t="s">
        <v>1569</v>
      </c>
      <c r="E799" s="7" t="n">
        <v>1736047831</v>
      </c>
      <c r="F799" s="75" t="n">
        <v>517222630471</v>
      </c>
      <c r="G799" s="7" t="s">
        <v>9004</v>
      </c>
      <c r="H799" s="7" t="n">
        <v>8606340914</v>
      </c>
      <c r="I799" s="11" t="s">
        <v>9014</v>
      </c>
      <c r="J799" s="11" t="s">
        <v>9003</v>
      </c>
    </row>
    <row r="800" customFormat="false" ht="15" hidden="false" customHeight="false" outlineLevel="0" collapsed="false">
      <c r="A800" s="7" t="s">
        <v>1519</v>
      </c>
      <c r="B800" s="7" t="n">
        <v>878379</v>
      </c>
      <c r="C800" s="7" t="s">
        <v>1570</v>
      </c>
      <c r="D800" s="7" t="s">
        <v>1571</v>
      </c>
      <c r="E800" s="7" t="n">
        <v>1736119846</v>
      </c>
      <c r="F800" s="75" t="n">
        <v>261874385031</v>
      </c>
      <c r="G800" s="7" t="s">
        <v>9001</v>
      </c>
      <c r="H800" s="7" t="n">
        <v>9846249861</v>
      </c>
      <c r="I800" s="11" t="s">
        <v>9014</v>
      </c>
      <c r="J800" s="11" t="s">
        <v>9003</v>
      </c>
    </row>
    <row r="801" customFormat="false" ht="30" hidden="false" customHeight="false" outlineLevel="0" collapsed="false">
      <c r="A801" s="1" t="s">
        <v>1572</v>
      </c>
      <c r="B801" s="7" t="n">
        <v>770982</v>
      </c>
      <c r="C801" s="7" t="s">
        <v>1573</v>
      </c>
      <c r="D801" s="12" t="s">
        <v>1574</v>
      </c>
      <c r="E801" s="7" t="n">
        <v>1737046459</v>
      </c>
      <c r="F801" s="7" t="n">
        <v>243586926578</v>
      </c>
      <c r="G801" s="7" t="s">
        <v>9001</v>
      </c>
      <c r="H801" s="7" t="n">
        <v>8848882382</v>
      </c>
      <c r="I801" s="7" t="s">
        <v>9006</v>
      </c>
      <c r="J801" s="7" t="s">
        <v>9003</v>
      </c>
    </row>
    <row r="802" customFormat="false" ht="30" hidden="false" customHeight="false" outlineLevel="0" collapsed="false">
      <c r="A802" s="1" t="s">
        <v>1572</v>
      </c>
      <c r="B802" s="7" t="n">
        <v>822694</v>
      </c>
      <c r="C802" s="7" t="s">
        <v>124</v>
      </c>
      <c r="D802" s="12" t="s">
        <v>1575</v>
      </c>
      <c r="E802" s="7" t="n">
        <v>1737046313</v>
      </c>
      <c r="F802" s="7" t="n">
        <v>581496564245</v>
      </c>
      <c r="G802" s="7" t="s">
        <v>9001</v>
      </c>
      <c r="H802" s="7" t="n">
        <v>9633554073</v>
      </c>
      <c r="I802" s="7" t="s">
        <v>9002</v>
      </c>
      <c r="J802" s="7" t="s">
        <v>9003</v>
      </c>
    </row>
    <row r="803" customFormat="false" ht="30" hidden="false" customHeight="false" outlineLevel="0" collapsed="false">
      <c r="A803" s="1" t="s">
        <v>1572</v>
      </c>
      <c r="B803" s="7" t="n">
        <v>713133</v>
      </c>
      <c r="C803" s="7" t="s">
        <v>1576</v>
      </c>
      <c r="D803" s="12" t="s">
        <v>1577</v>
      </c>
      <c r="E803" s="7" t="n">
        <v>1737084900</v>
      </c>
      <c r="F803" s="7" t="n">
        <v>875269117809</v>
      </c>
      <c r="G803" s="7" t="s">
        <v>9001</v>
      </c>
      <c r="H803" s="7" t="n">
        <v>9847542391</v>
      </c>
      <c r="I803" s="7" t="s">
        <v>9002</v>
      </c>
      <c r="J803" s="7" t="s">
        <v>9003</v>
      </c>
    </row>
    <row r="804" customFormat="false" ht="30" hidden="false" customHeight="false" outlineLevel="0" collapsed="false">
      <c r="A804" s="1" t="s">
        <v>1572</v>
      </c>
      <c r="B804" s="7" t="n">
        <v>713393</v>
      </c>
      <c r="C804" s="7" t="s">
        <v>1578</v>
      </c>
      <c r="D804" s="12" t="s">
        <v>1579</v>
      </c>
      <c r="E804" s="7" t="n">
        <v>1737105522</v>
      </c>
      <c r="F804" s="7" t="n">
        <v>472530709451</v>
      </c>
      <c r="G804" s="7" t="s">
        <v>9001</v>
      </c>
      <c r="H804" s="7" t="n">
        <v>9207107544</v>
      </c>
      <c r="I804" s="7" t="s">
        <v>9005</v>
      </c>
      <c r="J804" s="7" t="s">
        <v>9003</v>
      </c>
    </row>
    <row r="805" customFormat="false" ht="30" hidden="false" customHeight="false" outlineLevel="0" collapsed="false">
      <c r="A805" s="1" t="s">
        <v>1572</v>
      </c>
      <c r="B805" s="7" t="n">
        <v>780465</v>
      </c>
      <c r="C805" s="7" t="s">
        <v>1580</v>
      </c>
      <c r="D805" s="12" t="s">
        <v>1581</v>
      </c>
      <c r="E805" s="7" t="n">
        <v>1737103596</v>
      </c>
      <c r="F805" s="7" t="n">
        <v>689804066890</v>
      </c>
      <c r="G805" s="7" t="s">
        <v>9004</v>
      </c>
      <c r="H805" s="7" t="n">
        <v>9539919050</v>
      </c>
      <c r="I805" s="7" t="s">
        <v>9002</v>
      </c>
      <c r="J805" s="7" t="s">
        <v>9003</v>
      </c>
    </row>
    <row r="806" customFormat="false" ht="30" hidden="false" customHeight="false" outlineLevel="0" collapsed="false">
      <c r="A806" s="1" t="s">
        <v>1572</v>
      </c>
      <c r="B806" s="7" t="n">
        <v>890039</v>
      </c>
      <c r="C806" s="7" t="s">
        <v>1582</v>
      </c>
      <c r="D806" s="12" t="s">
        <v>1583</v>
      </c>
      <c r="E806" s="7" t="n">
        <v>1737072961</v>
      </c>
      <c r="F806" s="7" t="n">
        <v>304106992388</v>
      </c>
      <c r="G806" s="7" t="s">
        <v>9001</v>
      </c>
      <c r="H806" s="7" t="n">
        <v>9847411003</v>
      </c>
      <c r="I806" s="7" t="s">
        <v>9002</v>
      </c>
      <c r="J806" s="7" t="s">
        <v>9003</v>
      </c>
    </row>
    <row r="807" customFormat="false" ht="30" hidden="false" customHeight="false" outlineLevel="0" collapsed="false">
      <c r="A807" s="1" t="s">
        <v>1572</v>
      </c>
      <c r="B807" s="7" t="n">
        <v>770999</v>
      </c>
      <c r="C807" s="7" t="s">
        <v>1584</v>
      </c>
      <c r="D807" s="12" t="s">
        <v>1585</v>
      </c>
      <c r="E807" s="7" t="n">
        <v>1737072894</v>
      </c>
      <c r="F807" s="7" t="n">
        <v>408427385226</v>
      </c>
      <c r="G807" s="7" t="s">
        <v>9001</v>
      </c>
      <c r="H807" s="7" t="n">
        <v>8589872523</v>
      </c>
      <c r="I807" s="7" t="s">
        <v>9002</v>
      </c>
      <c r="J807" s="7" t="s">
        <v>9003</v>
      </c>
    </row>
    <row r="808" customFormat="false" ht="30" hidden="false" customHeight="false" outlineLevel="0" collapsed="false">
      <c r="A808" s="1" t="s">
        <v>1572</v>
      </c>
      <c r="B808" s="7" t="n">
        <v>797368</v>
      </c>
      <c r="C808" s="7" t="s">
        <v>1181</v>
      </c>
      <c r="D808" s="12" t="s">
        <v>1586</v>
      </c>
      <c r="E808" s="7" t="n">
        <v>1737047204</v>
      </c>
      <c r="F808" s="7" t="n">
        <v>803267591654</v>
      </c>
      <c r="G808" s="7" t="s">
        <v>9001</v>
      </c>
      <c r="H808" s="7" t="n">
        <v>7591948242</v>
      </c>
      <c r="I808" s="7" t="s">
        <v>9002</v>
      </c>
      <c r="J808" s="7" t="s">
        <v>9003</v>
      </c>
    </row>
    <row r="809" customFormat="false" ht="30" hidden="false" customHeight="false" outlineLevel="0" collapsed="false">
      <c r="A809" s="1" t="s">
        <v>1572</v>
      </c>
      <c r="B809" s="7" t="n">
        <v>890042</v>
      </c>
      <c r="C809" s="7" t="s">
        <v>1587</v>
      </c>
      <c r="D809" s="12" t="s">
        <v>1588</v>
      </c>
      <c r="E809" s="7" t="n">
        <v>1737077691</v>
      </c>
      <c r="F809" s="7" t="n">
        <v>676785574668</v>
      </c>
      <c r="G809" s="7" t="s">
        <v>9004</v>
      </c>
      <c r="H809" s="7" t="n">
        <v>9946248610</v>
      </c>
      <c r="I809" s="7" t="s">
        <v>9002</v>
      </c>
      <c r="J809" s="7" t="s">
        <v>9003</v>
      </c>
    </row>
    <row r="810" customFormat="false" ht="30" hidden="false" customHeight="false" outlineLevel="0" collapsed="false">
      <c r="A810" s="1" t="s">
        <v>1572</v>
      </c>
      <c r="B810" s="7" t="n">
        <v>784790</v>
      </c>
      <c r="C810" s="7" t="s">
        <v>79</v>
      </c>
      <c r="D810" s="12" t="s">
        <v>1589</v>
      </c>
      <c r="E810" s="7" t="n">
        <v>1737080610</v>
      </c>
      <c r="F810" s="7" t="n">
        <v>548270013379</v>
      </c>
      <c r="G810" s="7" t="s">
        <v>9001</v>
      </c>
      <c r="H810" s="7" t="n">
        <v>9846273856</v>
      </c>
      <c r="I810" s="7" t="s">
        <v>9005</v>
      </c>
      <c r="J810" s="7" t="s">
        <v>9003</v>
      </c>
    </row>
    <row r="811" customFormat="false" ht="30" hidden="false" customHeight="false" outlineLevel="0" collapsed="false">
      <c r="A811" s="1" t="s">
        <v>1572</v>
      </c>
      <c r="B811" s="7" t="n">
        <v>822911</v>
      </c>
      <c r="C811" s="7" t="s">
        <v>1590</v>
      </c>
      <c r="D811" s="12" t="s">
        <v>1591</v>
      </c>
      <c r="E811" s="7" t="n">
        <v>1737048186</v>
      </c>
      <c r="F811" s="7" t="n">
        <v>600056655668</v>
      </c>
      <c r="G811" s="7" t="s">
        <v>9004</v>
      </c>
      <c r="H811" s="7" t="n">
        <v>9895524269</v>
      </c>
      <c r="I811" s="7" t="s">
        <v>9005</v>
      </c>
      <c r="J811" s="7" t="s">
        <v>9003</v>
      </c>
    </row>
    <row r="812" customFormat="false" ht="30" hidden="false" customHeight="false" outlineLevel="0" collapsed="false">
      <c r="A812" s="1" t="s">
        <v>1572</v>
      </c>
      <c r="B812" s="7" t="n">
        <v>796546</v>
      </c>
      <c r="C812" s="7" t="s">
        <v>1592</v>
      </c>
      <c r="D812" s="12" t="s">
        <v>1593</v>
      </c>
      <c r="E812" s="7" t="n">
        <v>1737099435</v>
      </c>
      <c r="F812" s="7" t="n">
        <v>426550450545</v>
      </c>
      <c r="G812" s="7" t="s">
        <v>9001</v>
      </c>
      <c r="H812" s="7" t="n">
        <v>9526399881</v>
      </c>
      <c r="I812" s="7" t="s">
        <v>9002</v>
      </c>
      <c r="J812" s="7" t="s">
        <v>9003</v>
      </c>
    </row>
    <row r="813" customFormat="false" ht="30" hidden="false" customHeight="false" outlineLevel="0" collapsed="false">
      <c r="A813" s="1" t="s">
        <v>1572</v>
      </c>
      <c r="B813" s="7" t="n">
        <v>868742</v>
      </c>
      <c r="C813" s="7" t="s">
        <v>571</v>
      </c>
      <c r="D813" s="12" t="s">
        <v>1594</v>
      </c>
      <c r="E813" s="7" t="n">
        <v>1737047512</v>
      </c>
      <c r="F813" s="7" t="n">
        <v>881490176721</v>
      </c>
      <c r="G813" s="7" t="s">
        <v>9004</v>
      </c>
      <c r="H813" s="7"/>
      <c r="I813" s="7" t="s">
        <v>9002</v>
      </c>
      <c r="J813" s="7" t="s">
        <v>9003</v>
      </c>
    </row>
    <row r="814" customFormat="false" ht="30" hidden="false" customHeight="false" outlineLevel="0" collapsed="false">
      <c r="A814" s="1" t="s">
        <v>1572</v>
      </c>
      <c r="B814" s="7" t="n">
        <v>713350</v>
      </c>
      <c r="C814" s="7" t="s">
        <v>1595</v>
      </c>
      <c r="D814" s="12" t="s">
        <v>1596</v>
      </c>
      <c r="E814" s="7" t="n">
        <v>1737047023</v>
      </c>
      <c r="F814" s="7" t="n">
        <v>330270205966</v>
      </c>
      <c r="G814" s="7" t="s">
        <v>9001</v>
      </c>
      <c r="H814" s="7" t="n">
        <v>9961168193</v>
      </c>
      <c r="I814" s="7" t="s">
        <v>9002</v>
      </c>
      <c r="J814" s="7" t="s">
        <v>9003</v>
      </c>
    </row>
    <row r="815" customFormat="false" ht="30" hidden="false" customHeight="false" outlineLevel="0" collapsed="false">
      <c r="A815" s="1" t="s">
        <v>1572</v>
      </c>
      <c r="B815" s="7" t="n">
        <v>796554</v>
      </c>
      <c r="C815" s="7" t="s">
        <v>706</v>
      </c>
      <c r="D815" s="12" t="s">
        <v>1597</v>
      </c>
      <c r="E815" s="7" t="n">
        <v>1737107741</v>
      </c>
      <c r="F815" s="7" t="n">
        <v>720412395367</v>
      </c>
      <c r="G815" s="7" t="s">
        <v>9004</v>
      </c>
      <c r="H815" s="7" t="n">
        <v>9656871853</v>
      </c>
      <c r="I815" s="7" t="s">
        <v>9002</v>
      </c>
      <c r="J815" s="7" t="s">
        <v>9003</v>
      </c>
    </row>
    <row r="816" customFormat="false" ht="15" hidden="false" customHeight="false" outlineLevel="0" collapsed="false">
      <c r="A816" s="1" t="s">
        <v>1572</v>
      </c>
      <c r="B816" s="7" t="n">
        <v>796557</v>
      </c>
      <c r="C816" s="7" t="s">
        <v>1598</v>
      </c>
      <c r="D816" s="12" t="s">
        <v>1599</v>
      </c>
      <c r="E816" s="7" t="n">
        <v>1737099257</v>
      </c>
      <c r="F816" s="7" t="n">
        <v>883130705453</v>
      </c>
      <c r="G816" s="7" t="s">
        <v>9001</v>
      </c>
      <c r="H816" s="7" t="n">
        <v>9497152737</v>
      </c>
      <c r="I816" s="7" t="s">
        <v>9002</v>
      </c>
      <c r="J816" s="7" t="s">
        <v>9003</v>
      </c>
    </row>
    <row r="817" customFormat="false" ht="30" hidden="false" customHeight="false" outlineLevel="0" collapsed="false">
      <c r="A817" s="1" t="s">
        <v>1572</v>
      </c>
      <c r="B817" s="7" t="n">
        <v>713445</v>
      </c>
      <c r="C817" s="7" t="s">
        <v>1600</v>
      </c>
      <c r="D817" s="12" t="s">
        <v>1601</v>
      </c>
      <c r="E817" s="7" t="n">
        <v>1737113048</v>
      </c>
      <c r="F817" s="7" t="n">
        <v>451100800796</v>
      </c>
      <c r="G817" s="7" t="s">
        <v>9004</v>
      </c>
      <c r="H817" s="7" t="n">
        <v>7561018186</v>
      </c>
      <c r="I817" s="7" t="s">
        <v>9002</v>
      </c>
      <c r="J817" s="7" t="s">
        <v>9003</v>
      </c>
    </row>
    <row r="818" customFormat="false" ht="30" hidden="false" customHeight="false" outlineLevel="0" collapsed="false">
      <c r="A818" s="1" t="s">
        <v>1572</v>
      </c>
      <c r="B818" s="7" t="n">
        <v>781031</v>
      </c>
      <c r="C818" s="7" t="s">
        <v>1602</v>
      </c>
      <c r="D818" s="12" t="s">
        <v>1603</v>
      </c>
      <c r="E818" s="7" t="n">
        <v>1737048095</v>
      </c>
      <c r="F818" s="7" t="n">
        <v>246358601529</v>
      </c>
      <c r="G818" s="7" t="s">
        <v>9001</v>
      </c>
      <c r="H818" s="7" t="n">
        <v>8129825717</v>
      </c>
      <c r="I818" s="7" t="s">
        <v>9002</v>
      </c>
      <c r="J818" s="7" t="s">
        <v>9003</v>
      </c>
    </row>
    <row r="819" customFormat="false" ht="30" hidden="false" customHeight="false" outlineLevel="0" collapsed="false">
      <c r="A819" s="1" t="s">
        <v>1572</v>
      </c>
      <c r="B819" s="7" t="n">
        <v>713706</v>
      </c>
      <c r="C819" s="7" t="s">
        <v>1604</v>
      </c>
      <c r="D819" s="12" t="s">
        <v>1605</v>
      </c>
      <c r="E819" s="7" t="n">
        <v>1737115464</v>
      </c>
      <c r="F819" s="7" t="n">
        <v>786136716716</v>
      </c>
      <c r="G819" s="7" t="s">
        <v>9001</v>
      </c>
      <c r="H819" s="7" t="n">
        <v>9526500195</v>
      </c>
      <c r="I819" s="7" t="s">
        <v>9002</v>
      </c>
      <c r="J819" s="7" t="s">
        <v>9003</v>
      </c>
    </row>
    <row r="820" customFormat="false" ht="30" hidden="false" customHeight="false" outlineLevel="0" collapsed="false">
      <c r="A820" s="1" t="s">
        <v>1572</v>
      </c>
      <c r="B820" s="7" t="n">
        <v>754163</v>
      </c>
      <c r="C820" s="7" t="s">
        <v>41</v>
      </c>
      <c r="D820" s="12" t="s">
        <v>1606</v>
      </c>
      <c r="E820" s="7" t="n">
        <v>1737048209</v>
      </c>
      <c r="F820" s="7" t="n">
        <v>387197576941</v>
      </c>
      <c r="G820" s="7" t="s">
        <v>9001</v>
      </c>
      <c r="H820" s="7" t="n">
        <v>9746931377</v>
      </c>
      <c r="I820" s="7" t="s">
        <v>9002</v>
      </c>
      <c r="J820" s="7" t="s">
        <v>9003</v>
      </c>
    </row>
    <row r="821" customFormat="false" ht="30" hidden="false" customHeight="false" outlineLevel="0" collapsed="false">
      <c r="A821" s="1" t="s">
        <v>1572</v>
      </c>
      <c r="B821" s="7" t="n">
        <v>822775</v>
      </c>
      <c r="C821" s="7" t="s">
        <v>1607</v>
      </c>
      <c r="D821" s="12" t="s">
        <v>1608</v>
      </c>
      <c r="E821" s="7" t="n">
        <v>1737093512</v>
      </c>
      <c r="F821" s="7" t="n">
        <v>934828003596</v>
      </c>
      <c r="G821" s="7" t="s">
        <v>9001</v>
      </c>
      <c r="H821" s="7" t="n">
        <v>7902250626</v>
      </c>
      <c r="I821" s="7" t="s">
        <v>9002</v>
      </c>
      <c r="J821" s="7" t="s">
        <v>9003</v>
      </c>
    </row>
    <row r="822" customFormat="false" ht="30" hidden="false" customHeight="false" outlineLevel="0" collapsed="false">
      <c r="A822" s="1" t="s">
        <v>1572</v>
      </c>
      <c r="B822" s="7" t="n">
        <v>822521</v>
      </c>
      <c r="C822" s="7" t="s">
        <v>1609</v>
      </c>
      <c r="D822" s="12" t="s">
        <v>1610</v>
      </c>
      <c r="E822" s="7" t="n">
        <v>1737048519</v>
      </c>
      <c r="F822" s="7" t="n">
        <v>555626903842</v>
      </c>
      <c r="G822" s="7" t="s">
        <v>9001</v>
      </c>
      <c r="H822" s="7" t="n">
        <v>8281041105</v>
      </c>
      <c r="I822" s="7" t="s">
        <v>9002</v>
      </c>
      <c r="J822" s="7" t="s">
        <v>9003</v>
      </c>
    </row>
    <row r="823" customFormat="false" ht="30" hidden="false" customHeight="false" outlineLevel="0" collapsed="false">
      <c r="A823" s="1" t="s">
        <v>1572</v>
      </c>
      <c r="B823" s="7" t="n">
        <v>713466</v>
      </c>
      <c r="C823" s="7" t="s">
        <v>1611</v>
      </c>
      <c r="D823" s="12" t="s">
        <v>1612</v>
      </c>
      <c r="E823" s="7" t="n">
        <v>1737093833</v>
      </c>
      <c r="F823" s="7" t="n">
        <v>306423311614</v>
      </c>
      <c r="G823" s="7" t="s">
        <v>9001</v>
      </c>
      <c r="H823" s="7" t="n">
        <v>9539369608</v>
      </c>
      <c r="I823" s="7" t="s">
        <v>9002</v>
      </c>
      <c r="J823" s="7" t="s">
        <v>9003</v>
      </c>
    </row>
    <row r="824" customFormat="false" ht="30" hidden="false" customHeight="false" outlineLevel="0" collapsed="false">
      <c r="A824" s="1" t="s">
        <v>1572</v>
      </c>
      <c r="B824" s="7" t="n">
        <v>713726</v>
      </c>
      <c r="C824" s="7" t="s">
        <v>1613</v>
      </c>
      <c r="D824" s="12" t="s">
        <v>1614</v>
      </c>
      <c r="E824" s="7" t="n">
        <v>1737009450</v>
      </c>
      <c r="F824" s="7" t="n">
        <v>627628830944</v>
      </c>
      <c r="G824" s="7" t="s">
        <v>9001</v>
      </c>
      <c r="H824" s="7" t="n">
        <v>9847609461</v>
      </c>
      <c r="I824" s="7" t="s">
        <v>9002</v>
      </c>
      <c r="J824" s="7" t="s">
        <v>9003</v>
      </c>
    </row>
    <row r="825" customFormat="false" ht="30" hidden="false" customHeight="false" outlineLevel="0" collapsed="false">
      <c r="A825" s="1" t="s">
        <v>1572</v>
      </c>
      <c r="B825" s="7" t="n">
        <v>713594</v>
      </c>
      <c r="C825" s="7" t="s">
        <v>1615</v>
      </c>
      <c r="D825" s="12" t="s">
        <v>1616</v>
      </c>
      <c r="E825" s="7" t="n">
        <v>1738108155</v>
      </c>
      <c r="F825" s="7" t="n">
        <v>790962380169</v>
      </c>
      <c r="G825" s="7" t="s">
        <v>9001</v>
      </c>
      <c r="H825" s="7" t="n">
        <v>9567949408</v>
      </c>
      <c r="I825" s="7" t="s">
        <v>9002</v>
      </c>
      <c r="J825" s="7" t="s">
        <v>9003</v>
      </c>
    </row>
    <row r="826" customFormat="false" ht="30" hidden="false" customHeight="false" outlineLevel="0" collapsed="false">
      <c r="A826" s="1" t="s">
        <v>1572</v>
      </c>
      <c r="B826" s="7" t="n">
        <v>714182</v>
      </c>
      <c r="C826" s="7" t="s">
        <v>1617</v>
      </c>
      <c r="D826" s="12" t="s">
        <v>1618</v>
      </c>
      <c r="E826" s="7" t="n">
        <v>1737093922</v>
      </c>
      <c r="F826" s="7" t="n">
        <v>419234506149</v>
      </c>
      <c r="G826" s="7" t="s">
        <v>9004</v>
      </c>
      <c r="H826" s="7" t="n">
        <v>7034646797</v>
      </c>
      <c r="I826" s="7" t="s">
        <v>9002</v>
      </c>
      <c r="J826" s="7" t="s">
        <v>9003</v>
      </c>
    </row>
    <row r="827" customFormat="false" ht="30" hidden="false" customHeight="false" outlineLevel="0" collapsed="false">
      <c r="A827" s="1" t="s">
        <v>1572</v>
      </c>
      <c r="B827" s="7" t="n">
        <v>890044</v>
      </c>
      <c r="C827" s="7" t="s">
        <v>1619</v>
      </c>
      <c r="D827" s="12" t="s">
        <v>1620</v>
      </c>
      <c r="E827" s="7" t="n">
        <v>1736062352</v>
      </c>
      <c r="F827" s="7" t="n">
        <v>467162522168</v>
      </c>
      <c r="G827" s="7" t="s">
        <v>9001</v>
      </c>
      <c r="H827" s="7" t="n">
        <v>7994632933</v>
      </c>
      <c r="I827" s="7" t="s">
        <v>9002</v>
      </c>
      <c r="J827" s="7" t="s">
        <v>9003</v>
      </c>
    </row>
    <row r="828" customFormat="false" ht="30" hidden="false" customHeight="false" outlineLevel="0" collapsed="false">
      <c r="A828" s="1" t="s">
        <v>1572</v>
      </c>
      <c r="B828" s="7" t="n">
        <v>713660</v>
      </c>
      <c r="C828" s="7" t="s">
        <v>1560</v>
      </c>
      <c r="D828" s="12" t="s">
        <v>1621</v>
      </c>
      <c r="E828" s="7" t="n">
        <v>1737048384</v>
      </c>
      <c r="F828" s="7" t="n">
        <v>467307617984</v>
      </c>
      <c r="G828" s="7" t="s">
        <v>9001</v>
      </c>
      <c r="H828" s="7" t="n">
        <v>9544118435</v>
      </c>
      <c r="I828" s="7" t="s">
        <v>9002</v>
      </c>
      <c r="J828" s="7" t="s">
        <v>9003</v>
      </c>
    </row>
    <row r="829" customFormat="false" ht="30" hidden="false" customHeight="false" outlineLevel="0" collapsed="false">
      <c r="A829" s="1" t="s">
        <v>1572</v>
      </c>
      <c r="B829" s="7" t="n">
        <v>794045</v>
      </c>
      <c r="C829" s="7" t="s">
        <v>1622</v>
      </c>
      <c r="D829" s="12" t="s">
        <v>1623</v>
      </c>
      <c r="E829" s="7" t="n">
        <v>1737049912</v>
      </c>
      <c r="F829" s="7" t="n">
        <v>990020964801</v>
      </c>
      <c r="G829" s="7" t="s">
        <v>9001</v>
      </c>
      <c r="H829" s="7" t="n">
        <v>9947768620</v>
      </c>
      <c r="I829" s="7" t="s">
        <v>9005</v>
      </c>
      <c r="J829" s="7" t="s">
        <v>9003</v>
      </c>
    </row>
    <row r="830" customFormat="false" ht="30" hidden="false" customHeight="false" outlineLevel="0" collapsed="false">
      <c r="A830" s="1" t="s">
        <v>1572</v>
      </c>
      <c r="B830" s="7" t="n">
        <v>822462</v>
      </c>
      <c r="C830" s="7" t="s">
        <v>1624</v>
      </c>
      <c r="D830" s="12" t="s">
        <v>1625</v>
      </c>
      <c r="E830" s="7" t="n">
        <v>1737048976</v>
      </c>
      <c r="F830" s="7" t="n">
        <v>467114410482</v>
      </c>
      <c r="G830" s="7" t="s">
        <v>9004</v>
      </c>
      <c r="H830" s="7" t="n">
        <v>9847458127</v>
      </c>
      <c r="I830" s="7" t="s">
        <v>9002</v>
      </c>
      <c r="J830" s="7" t="s">
        <v>9003</v>
      </c>
    </row>
    <row r="831" customFormat="false" ht="30" hidden="false" customHeight="false" outlineLevel="0" collapsed="false">
      <c r="A831" s="1" t="s">
        <v>1572</v>
      </c>
      <c r="B831" s="7" t="n">
        <v>859330</v>
      </c>
      <c r="C831" s="7" t="s">
        <v>1626</v>
      </c>
      <c r="D831" s="12" t="s">
        <v>1627</v>
      </c>
      <c r="E831" s="7" t="n">
        <v>1736076503</v>
      </c>
      <c r="F831" s="7" t="n">
        <v>424467112301</v>
      </c>
      <c r="G831" s="7" t="s">
        <v>9004</v>
      </c>
      <c r="H831" s="7" t="n">
        <v>9745304407</v>
      </c>
      <c r="I831" s="7" t="s">
        <v>9002</v>
      </c>
      <c r="J831" s="7" t="s">
        <v>9003</v>
      </c>
    </row>
    <row r="832" customFormat="false" ht="30" hidden="false" customHeight="false" outlineLevel="0" collapsed="false">
      <c r="A832" s="1" t="s">
        <v>1572</v>
      </c>
      <c r="B832" s="7" t="n">
        <v>773828</v>
      </c>
      <c r="C832" s="7" t="s">
        <v>1628</v>
      </c>
      <c r="D832" s="12" t="s">
        <v>1629</v>
      </c>
      <c r="E832" s="7" t="n">
        <v>1737049042</v>
      </c>
      <c r="F832" s="7" t="n">
        <v>933052067707</v>
      </c>
      <c r="G832" s="7" t="s">
        <v>9001</v>
      </c>
      <c r="H832" s="7" t="n">
        <v>9947212650</v>
      </c>
      <c r="I832" s="7" t="s">
        <v>9002</v>
      </c>
      <c r="J832" s="7" t="s">
        <v>9003</v>
      </c>
    </row>
    <row r="833" customFormat="false" ht="30" hidden="false" customHeight="false" outlineLevel="0" collapsed="false">
      <c r="A833" s="1" t="s">
        <v>1572</v>
      </c>
      <c r="B833" s="7" t="n">
        <v>781000</v>
      </c>
      <c r="C833" s="7" t="s">
        <v>1630</v>
      </c>
      <c r="D833" s="12" t="s">
        <v>1631</v>
      </c>
      <c r="E833" s="7" t="n">
        <v>1737049618</v>
      </c>
      <c r="F833" s="7" t="n">
        <v>584039255402</v>
      </c>
      <c r="G833" s="7" t="s">
        <v>9004</v>
      </c>
      <c r="H833" s="7" t="n">
        <v>9946613439</v>
      </c>
      <c r="I833" s="7" t="s">
        <v>9002</v>
      </c>
      <c r="J833" s="7" t="s">
        <v>9003</v>
      </c>
    </row>
    <row r="834" customFormat="false" ht="30" hidden="false" customHeight="false" outlineLevel="0" collapsed="false">
      <c r="A834" s="1" t="s">
        <v>1572</v>
      </c>
      <c r="B834" s="7" t="n">
        <v>858585</v>
      </c>
      <c r="C834" s="7" t="s">
        <v>1632</v>
      </c>
      <c r="D834" s="12" t="s">
        <v>1633</v>
      </c>
      <c r="E834" s="7" t="n">
        <v>1737114630</v>
      </c>
      <c r="F834" s="7" t="n">
        <v>997075840080</v>
      </c>
      <c r="G834" s="7" t="s">
        <v>9004</v>
      </c>
      <c r="H834" s="7" t="n">
        <v>9562297967</v>
      </c>
      <c r="I834" s="7" t="s">
        <v>9002</v>
      </c>
      <c r="J834" s="7" t="s">
        <v>9003</v>
      </c>
    </row>
    <row r="835" customFormat="false" ht="45" hidden="false" customHeight="false" outlineLevel="0" collapsed="false">
      <c r="A835" s="1" t="s">
        <v>1572</v>
      </c>
      <c r="B835" s="7" t="n">
        <v>713421</v>
      </c>
      <c r="C835" s="7" t="s">
        <v>1634</v>
      </c>
      <c r="D835" s="12" t="s">
        <v>1635</v>
      </c>
      <c r="E835" s="7" t="n">
        <v>1737077684</v>
      </c>
      <c r="F835" s="7" t="n">
        <v>957748709539</v>
      </c>
      <c r="G835" s="7" t="s">
        <v>9001</v>
      </c>
      <c r="H835" s="7" t="n">
        <v>9747466709</v>
      </c>
      <c r="I835" s="7" t="s">
        <v>9002</v>
      </c>
      <c r="J835" s="7" t="s">
        <v>9003</v>
      </c>
    </row>
    <row r="836" customFormat="false" ht="30" hidden="false" customHeight="false" outlineLevel="0" collapsed="false">
      <c r="A836" s="1" t="s">
        <v>1572</v>
      </c>
      <c r="B836" s="7" t="n">
        <v>793298</v>
      </c>
      <c r="C836" s="7" t="s">
        <v>130</v>
      </c>
      <c r="D836" s="12" t="s">
        <v>1636</v>
      </c>
      <c r="E836" s="7" t="n">
        <v>1737077717</v>
      </c>
      <c r="F836" s="7" t="n">
        <v>476604187831</v>
      </c>
      <c r="G836" s="7" t="s">
        <v>9004</v>
      </c>
      <c r="H836" s="7" t="n">
        <v>9747317826</v>
      </c>
      <c r="I836" s="7" t="s">
        <v>9002</v>
      </c>
      <c r="J836" s="7" t="s">
        <v>9003</v>
      </c>
    </row>
    <row r="837" customFormat="false" ht="30" hidden="false" customHeight="false" outlineLevel="0" collapsed="false">
      <c r="A837" s="1" t="s">
        <v>1572</v>
      </c>
      <c r="B837" s="7" t="n">
        <v>770683</v>
      </c>
      <c r="C837" s="7" t="s">
        <v>1637</v>
      </c>
      <c r="D837" s="12" t="s">
        <v>1638</v>
      </c>
      <c r="E837" s="7" t="n">
        <v>1736127256</v>
      </c>
      <c r="F837" s="7" t="n">
        <v>319101300705</v>
      </c>
      <c r="G837" s="7" t="s">
        <v>9001</v>
      </c>
      <c r="H837" s="7" t="n">
        <v>9995330418</v>
      </c>
      <c r="I837" s="7" t="s">
        <v>9002</v>
      </c>
      <c r="J837" s="7" t="s">
        <v>9003</v>
      </c>
    </row>
    <row r="838" customFormat="false" ht="30" hidden="false" customHeight="false" outlineLevel="0" collapsed="false">
      <c r="A838" s="1" t="s">
        <v>1572</v>
      </c>
      <c r="B838" s="7" t="n">
        <v>796521</v>
      </c>
      <c r="C838" s="7" t="s">
        <v>1639</v>
      </c>
      <c r="D838" s="12" t="s">
        <v>1640</v>
      </c>
      <c r="E838" s="7" t="n">
        <v>1737108172</v>
      </c>
      <c r="F838" s="7" t="n">
        <v>251533195646</v>
      </c>
      <c r="G838" s="7" t="s">
        <v>9001</v>
      </c>
      <c r="H838" s="7" t="n">
        <v>6238443855</v>
      </c>
      <c r="I838" s="7" t="s">
        <v>9002</v>
      </c>
      <c r="J838" s="7" t="s">
        <v>9003</v>
      </c>
    </row>
    <row r="839" customFormat="false" ht="30" hidden="false" customHeight="false" outlineLevel="0" collapsed="false">
      <c r="A839" s="1" t="s">
        <v>1572</v>
      </c>
      <c r="B839" s="7" t="n">
        <v>770681</v>
      </c>
      <c r="C839" s="7" t="s">
        <v>1641</v>
      </c>
      <c r="D839" s="12" t="s">
        <v>1642</v>
      </c>
      <c r="E839" s="7" t="n">
        <v>1736062873</v>
      </c>
      <c r="F839" s="7" t="n">
        <v>701097264364</v>
      </c>
      <c r="G839" s="7" t="s">
        <v>9004</v>
      </c>
      <c r="H839" s="7" t="n">
        <v>9895328860</v>
      </c>
      <c r="I839" s="7" t="s">
        <v>9002</v>
      </c>
      <c r="J839" s="7" t="s">
        <v>9003</v>
      </c>
    </row>
    <row r="840" customFormat="false" ht="30" hidden="false" customHeight="false" outlineLevel="0" collapsed="false">
      <c r="A840" s="1" t="s">
        <v>1572</v>
      </c>
      <c r="B840" s="7" t="n">
        <v>833311</v>
      </c>
      <c r="C840" s="7" t="s">
        <v>1643</v>
      </c>
      <c r="D840" s="12" t="s">
        <v>1644</v>
      </c>
      <c r="E840" s="7" t="n">
        <v>1737046727</v>
      </c>
      <c r="F840" s="7" t="n">
        <v>397756907686</v>
      </c>
      <c r="G840" s="7" t="s">
        <v>9001</v>
      </c>
      <c r="H840" s="7" t="n">
        <v>7561018186</v>
      </c>
      <c r="I840" s="7" t="s">
        <v>9002</v>
      </c>
      <c r="J840" s="7" t="s">
        <v>9003</v>
      </c>
    </row>
    <row r="841" customFormat="false" ht="30" hidden="false" customHeight="false" outlineLevel="0" collapsed="false">
      <c r="A841" s="1" t="s">
        <v>1572</v>
      </c>
      <c r="B841" s="7" t="n">
        <v>793635</v>
      </c>
      <c r="C841" s="7" t="s">
        <v>1645</v>
      </c>
      <c r="D841" s="12" t="s">
        <v>1646</v>
      </c>
      <c r="E841" s="7" t="n">
        <v>1737080574</v>
      </c>
      <c r="F841" s="7" t="n">
        <v>805636426775</v>
      </c>
      <c r="G841" s="7" t="s">
        <v>9004</v>
      </c>
      <c r="H841" s="7" t="n">
        <v>9633561017</v>
      </c>
      <c r="I841" s="7" t="s">
        <v>9002</v>
      </c>
      <c r="J841" s="7" t="s">
        <v>9003</v>
      </c>
    </row>
    <row r="842" customFormat="false" ht="15" hidden="false" customHeight="false" outlineLevel="0" collapsed="false">
      <c r="A842" s="1" t="s">
        <v>1572</v>
      </c>
      <c r="B842" s="7" t="n">
        <v>792103</v>
      </c>
      <c r="C842" s="7" t="s">
        <v>41</v>
      </c>
      <c r="D842" s="12" t="s">
        <v>1647</v>
      </c>
      <c r="E842" s="7" t="n">
        <v>1736062648</v>
      </c>
      <c r="F842" s="7" t="n">
        <v>288850360457</v>
      </c>
      <c r="G842" s="7" t="s">
        <v>9001</v>
      </c>
      <c r="H842" s="7" t="n">
        <v>9526284970</v>
      </c>
      <c r="I842" s="7" t="s">
        <v>9002</v>
      </c>
      <c r="J842" s="7" t="s">
        <v>9003</v>
      </c>
    </row>
    <row r="843" customFormat="false" ht="30" hidden="false" customHeight="false" outlineLevel="0" collapsed="false">
      <c r="A843" s="1" t="s">
        <v>1572</v>
      </c>
      <c r="B843" s="7" t="n">
        <v>713256</v>
      </c>
      <c r="C843" s="7" t="s">
        <v>1648</v>
      </c>
      <c r="D843" s="12" t="s">
        <v>1649</v>
      </c>
      <c r="E843" s="7" t="n">
        <v>1737075935</v>
      </c>
      <c r="F843" s="7" t="n">
        <v>315336474375</v>
      </c>
      <c r="G843" s="7" t="s">
        <v>9004</v>
      </c>
      <c r="H843" s="7"/>
      <c r="I843" s="7" t="s">
        <v>9005</v>
      </c>
      <c r="J843" s="7" t="s">
        <v>9003</v>
      </c>
    </row>
    <row r="844" customFormat="false" ht="30" hidden="false" customHeight="false" outlineLevel="0" collapsed="false">
      <c r="A844" s="1" t="s">
        <v>1572</v>
      </c>
      <c r="B844" s="7" t="n">
        <v>833323</v>
      </c>
      <c r="C844" s="7" t="s">
        <v>1650</v>
      </c>
      <c r="D844" s="12" t="s">
        <v>1651</v>
      </c>
      <c r="E844" s="7" t="n">
        <v>1736094200</v>
      </c>
      <c r="F844" s="7" t="n">
        <v>320033807031</v>
      </c>
      <c r="G844" s="7" t="s">
        <v>9001</v>
      </c>
      <c r="H844" s="7" t="n">
        <v>9207602141</v>
      </c>
      <c r="I844" s="7" t="s">
        <v>9005</v>
      </c>
      <c r="J844" s="7" t="s">
        <v>9003</v>
      </c>
    </row>
    <row r="845" customFormat="false" ht="30" hidden="false" customHeight="false" outlineLevel="0" collapsed="false">
      <c r="A845" s="1" t="s">
        <v>1572</v>
      </c>
      <c r="B845" s="7" t="n">
        <v>868653</v>
      </c>
      <c r="C845" s="7" t="s">
        <v>1652</v>
      </c>
      <c r="D845" s="12" t="s">
        <v>1653</v>
      </c>
      <c r="E845" s="7" t="n">
        <v>1737048932</v>
      </c>
      <c r="F845" s="7" t="n">
        <v>964528945977</v>
      </c>
      <c r="G845" s="7" t="s">
        <v>9001</v>
      </c>
      <c r="H845" s="7" t="n">
        <v>7558940839</v>
      </c>
      <c r="I845" s="7" t="s">
        <v>9002</v>
      </c>
      <c r="J845" s="7" t="s">
        <v>9003</v>
      </c>
    </row>
    <row r="846" customFormat="false" ht="30" hidden="false" customHeight="false" outlineLevel="0" collapsed="false">
      <c r="A846" s="1" t="s">
        <v>1572</v>
      </c>
      <c r="B846" s="7" t="n">
        <v>713266</v>
      </c>
      <c r="C846" s="7" t="s">
        <v>1654</v>
      </c>
      <c r="D846" s="12" t="s">
        <v>1655</v>
      </c>
      <c r="E846" s="7" t="n">
        <v>1737049150</v>
      </c>
      <c r="F846" s="7" t="n">
        <v>780368161502</v>
      </c>
      <c r="G846" s="7" t="s">
        <v>9001</v>
      </c>
      <c r="H846" s="7" t="n">
        <v>9846772219</v>
      </c>
      <c r="I846" s="7" t="s">
        <v>9002</v>
      </c>
      <c r="J846" s="7" t="s">
        <v>9003</v>
      </c>
    </row>
    <row r="847" customFormat="false" ht="30" hidden="false" customHeight="false" outlineLevel="0" collapsed="false">
      <c r="A847" s="1" t="s">
        <v>1572</v>
      </c>
      <c r="B847" s="7" t="n">
        <v>788789</v>
      </c>
      <c r="C847" s="7" t="s">
        <v>1656</v>
      </c>
      <c r="D847" s="12" t="s">
        <v>1657</v>
      </c>
      <c r="E847" s="7" t="n">
        <v>1737108505</v>
      </c>
      <c r="F847" s="7" t="n">
        <v>953497627772</v>
      </c>
      <c r="G847" s="7" t="s">
        <v>9001</v>
      </c>
      <c r="H847" s="7" t="n">
        <v>8086478397</v>
      </c>
      <c r="I847" s="7" t="s">
        <v>9002</v>
      </c>
      <c r="J847" s="7" t="s">
        <v>9003</v>
      </c>
    </row>
    <row r="848" customFormat="false" ht="30" hidden="false" customHeight="false" outlineLevel="0" collapsed="false">
      <c r="A848" s="1" t="s">
        <v>1572</v>
      </c>
      <c r="B848" s="7" t="n">
        <v>796469</v>
      </c>
      <c r="C848" s="7" t="s">
        <v>1658</v>
      </c>
      <c r="D848" s="12" t="s">
        <v>1659</v>
      </c>
      <c r="E848" s="7" t="n">
        <v>1737050016</v>
      </c>
      <c r="F848" s="7" t="n">
        <v>308522460182</v>
      </c>
      <c r="G848" s="7" t="s">
        <v>9001</v>
      </c>
      <c r="H848" s="7" t="n">
        <v>7902687314</v>
      </c>
      <c r="I848" s="7" t="s">
        <v>9005</v>
      </c>
      <c r="J848" s="7" t="s">
        <v>9003</v>
      </c>
    </row>
    <row r="849" customFormat="false" ht="30" hidden="false" customHeight="false" outlineLevel="0" collapsed="false">
      <c r="A849" s="1" t="s">
        <v>1572</v>
      </c>
      <c r="B849" s="7" t="n">
        <v>754189</v>
      </c>
      <c r="C849" s="7" t="s">
        <v>1660</v>
      </c>
      <c r="D849" s="12" t="s">
        <v>1661</v>
      </c>
      <c r="E849" s="7" t="n">
        <v>1737048626</v>
      </c>
      <c r="F849" s="7" t="n">
        <v>684592124889</v>
      </c>
      <c r="G849" s="7" t="s">
        <v>9001</v>
      </c>
      <c r="H849" s="7" t="n">
        <v>9847576616</v>
      </c>
      <c r="I849" s="7" t="s">
        <v>9005</v>
      </c>
      <c r="J849" s="7" t="s">
        <v>9003</v>
      </c>
    </row>
    <row r="850" customFormat="false" ht="30" hidden="false" customHeight="false" outlineLevel="0" collapsed="false">
      <c r="A850" s="1" t="s">
        <v>1572</v>
      </c>
      <c r="B850" s="7" t="n">
        <v>796537</v>
      </c>
      <c r="C850" s="7" t="s">
        <v>1662</v>
      </c>
      <c r="D850" s="12" t="s">
        <v>1663</v>
      </c>
      <c r="E850" s="7" t="n">
        <v>1737108835</v>
      </c>
      <c r="F850" s="7" t="n">
        <v>0</v>
      </c>
      <c r="G850" s="7" t="s">
        <v>9001</v>
      </c>
      <c r="H850" s="7" t="n">
        <v>9747425880</v>
      </c>
      <c r="I850" s="7" t="s">
        <v>9002</v>
      </c>
      <c r="J850" s="7" t="s">
        <v>9003</v>
      </c>
    </row>
    <row r="851" customFormat="false" ht="30" hidden="false" customHeight="false" outlineLevel="0" collapsed="false">
      <c r="A851" s="1" t="s">
        <v>1572</v>
      </c>
      <c r="B851" s="7" t="n">
        <v>755464</v>
      </c>
      <c r="C851" s="7" t="s">
        <v>1664</v>
      </c>
      <c r="D851" s="12" t="s">
        <v>1665</v>
      </c>
      <c r="E851" s="7" t="n">
        <v>1737048042</v>
      </c>
      <c r="F851" s="7" t="n">
        <v>514243434781</v>
      </c>
      <c r="G851" s="7" t="s">
        <v>9001</v>
      </c>
      <c r="H851" s="7" t="n">
        <v>9387894114</v>
      </c>
      <c r="I851" s="7" t="s">
        <v>9002</v>
      </c>
      <c r="J851" s="7" t="s">
        <v>9003</v>
      </c>
    </row>
    <row r="852" customFormat="false" ht="30" hidden="false" customHeight="false" outlineLevel="0" collapsed="false">
      <c r="A852" s="1" t="s">
        <v>1572</v>
      </c>
      <c r="B852" s="7" t="n">
        <v>713739</v>
      </c>
      <c r="C852" s="7" t="s">
        <v>1666</v>
      </c>
      <c r="D852" s="12" t="s">
        <v>1667</v>
      </c>
      <c r="E852" s="7" t="n">
        <v>1737025130</v>
      </c>
      <c r="F852" s="7" t="n">
        <v>728399878670</v>
      </c>
      <c r="G852" s="7" t="s">
        <v>9004</v>
      </c>
      <c r="H852" s="7" t="n">
        <v>8281041106</v>
      </c>
      <c r="I852" s="7" t="s">
        <v>9002</v>
      </c>
      <c r="J852" s="7" t="s">
        <v>9003</v>
      </c>
    </row>
    <row r="853" customFormat="false" ht="30" hidden="false" customHeight="false" outlineLevel="0" collapsed="false">
      <c r="A853" s="1" t="s">
        <v>1572</v>
      </c>
      <c r="B853" s="7" t="n">
        <v>796181</v>
      </c>
      <c r="C853" s="7" t="s">
        <v>1668</v>
      </c>
      <c r="D853" s="12" t="s">
        <v>1669</v>
      </c>
      <c r="E853" s="7" t="n">
        <v>1737109099</v>
      </c>
      <c r="F853" s="7" t="n">
        <v>995748873761</v>
      </c>
      <c r="G853" s="7" t="s">
        <v>9001</v>
      </c>
      <c r="H853" s="7" t="n">
        <v>9645776324</v>
      </c>
      <c r="I853" s="7" t="s">
        <v>9002</v>
      </c>
      <c r="J853" s="7" t="s">
        <v>9003</v>
      </c>
    </row>
    <row r="854" customFormat="false" ht="30" hidden="false" customHeight="false" outlineLevel="0" collapsed="false">
      <c r="A854" s="1" t="s">
        <v>1572</v>
      </c>
      <c r="B854" s="7" t="n">
        <v>754197</v>
      </c>
      <c r="C854" s="7" t="s">
        <v>1670</v>
      </c>
      <c r="D854" s="12" t="s">
        <v>1671</v>
      </c>
      <c r="E854" s="7" t="n">
        <v>1737093583</v>
      </c>
      <c r="F854" s="7" t="n">
        <v>627728018061</v>
      </c>
      <c r="G854" s="7" t="s">
        <v>9004</v>
      </c>
      <c r="H854" s="7" t="n">
        <v>9995244970</v>
      </c>
      <c r="I854" s="7" t="s">
        <v>9002</v>
      </c>
      <c r="J854" s="7" t="s">
        <v>9003</v>
      </c>
    </row>
    <row r="855" customFormat="false" ht="30" hidden="false" customHeight="false" outlineLevel="0" collapsed="false">
      <c r="A855" s="1" t="s">
        <v>1572</v>
      </c>
      <c r="B855" s="7" t="n">
        <v>822807</v>
      </c>
      <c r="C855" s="7" t="s">
        <v>1526</v>
      </c>
      <c r="D855" s="12" t="s">
        <v>1672</v>
      </c>
      <c r="E855" s="7" t="n">
        <v>1737049876</v>
      </c>
      <c r="F855" s="7" t="n">
        <v>380831067532</v>
      </c>
      <c r="G855" s="7" t="s">
        <v>9001</v>
      </c>
      <c r="H855" s="7" t="n">
        <v>9961837745</v>
      </c>
      <c r="I855" s="7" t="s">
        <v>9002</v>
      </c>
      <c r="J855" s="7" t="s">
        <v>9003</v>
      </c>
    </row>
    <row r="856" customFormat="false" ht="30" hidden="false" customHeight="false" outlineLevel="0" collapsed="false">
      <c r="A856" s="1" t="s">
        <v>1572</v>
      </c>
      <c r="B856" s="7" t="n">
        <v>800281</v>
      </c>
      <c r="C856" s="7" t="s">
        <v>1673</v>
      </c>
      <c r="D856" s="12" t="s">
        <v>1674</v>
      </c>
      <c r="E856" s="7" t="n">
        <v>1737093475</v>
      </c>
      <c r="F856" s="7" t="n">
        <v>206635144730</v>
      </c>
      <c r="G856" s="7" t="s">
        <v>9004</v>
      </c>
      <c r="H856" s="7" t="n">
        <v>9526029436</v>
      </c>
      <c r="I856" s="7" t="s">
        <v>9002</v>
      </c>
      <c r="J856" s="7" t="s">
        <v>9003</v>
      </c>
    </row>
    <row r="857" customFormat="false" ht="30" hidden="false" customHeight="false" outlineLevel="0" collapsed="false">
      <c r="A857" s="1" t="s">
        <v>1572</v>
      </c>
      <c r="B857" s="7" t="n">
        <v>833561</v>
      </c>
      <c r="C857" s="7" t="s">
        <v>1675</v>
      </c>
      <c r="D857" s="12" t="s">
        <v>1676</v>
      </c>
      <c r="E857" s="7" t="n">
        <v>1737046804</v>
      </c>
      <c r="F857" s="7" t="n">
        <v>687520102957</v>
      </c>
      <c r="G857" s="7" t="s">
        <v>9004</v>
      </c>
      <c r="H857" s="7" t="n">
        <v>9526823638</v>
      </c>
      <c r="I857" s="7" t="s">
        <v>9002</v>
      </c>
      <c r="J857" s="7" t="s">
        <v>9003</v>
      </c>
    </row>
    <row r="858" customFormat="false" ht="30" hidden="false" customHeight="false" outlineLevel="0" collapsed="false">
      <c r="A858" s="1" t="s">
        <v>1572</v>
      </c>
      <c r="B858" s="7" t="n">
        <v>823351</v>
      </c>
      <c r="C858" s="7" t="s">
        <v>1677</v>
      </c>
      <c r="D858" s="12" t="s">
        <v>1678</v>
      </c>
      <c r="E858" s="7" t="n">
        <v>1737075089</v>
      </c>
      <c r="F858" s="7" t="n">
        <v>994369547761</v>
      </c>
      <c r="G858" s="7" t="s">
        <v>9001</v>
      </c>
      <c r="H858" s="7" t="n">
        <v>9544444836</v>
      </c>
      <c r="I858" s="7" t="s">
        <v>9002</v>
      </c>
      <c r="J858" s="7" t="s">
        <v>9003</v>
      </c>
    </row>
    <row r="859" customFormat="false" ht="45" hidden="false" customHeight="false" outlineLevel="0" collapsed="false">
      <c r="A859" s="1" t="s">
        <v>1572</v>
      </c>
      <c r="B859" s="7" t="n">
        <v>868715</v>
      </c>
      <c r="C859" s="7" t="s">
        <v>1679</v>
      </c>
      <c r="D859" s="12" t="s">
        <v>1680</v>
      </c>
      <c r="E859" s="7" t="n">
        <v>1737098453</v>
      </c>
      <c r="F859" s="7" t="n">
        <v>756375595723</v>
      </c>
      <c r="G859" s="7" t="s">
        <v>9004</v>
      </c>
      <c r="H859" s="7" t="n">
        <v>9633937583</v>
      </c>
      <c r="I859" s="7" t="s">
        <v>9002</v>
      </c>
      <c r="J859" s="7" t="s">
        <v>9003</v>
      </c>
    </row>
    <row r="860" customFormat="false" ht="30" hidden="false" customHeight="false" outlineLevel="0" collapsed="false">
      <c r="A860" s="1" t="s">
        <v>1572</v>
      </c>
      <c r="B860" s="7" t="n">
        <v>796510</v>
      </c>
      <c r="C860" s="7" t="s">
        <v>1681</v>
      </c>
      <c r="D860" s="12" t="s">
        <v>1682</v>
      </c>
      <c r="E860" s="7" t="n">
        <v>1737106958</v>
      </c>
      <c r="F860" s="7" t="n">
        <v>875473571620</v>
      </c>
      <c r="G860" s="7" t="s">
        <v>9001</v>
      </c>
      <c r="H860" s="7" t="n">
        <v>9847539180</v>
      </c>
      <c r="I860" s="7" t="s">
        <v>9002</v>
      </c>
      <c r="J860" s="7" t="s">
        <v>9003</v>
      </c>
    </row>
    <row r="861" customFormat="false" ht="30" hidden="false" customHeight="false" outlineLevel="0" collapsed="false">
      <c r="A861" s="1" t="s">
        <v>1572</v>
      </c>
      <c r="B861" s="7" t="n">
        <v>774494</v>
      </c>
      <c r="C861" s="7" t="s">
        <v>1683</v>
      </c>
      <c r="D861" s="12" t="s">
        <v>1684</v>
      </c>
      <c r="E861" s="7" t="n">
        <v>1737104577</v>
      </c>
      <c r="F861" s="7" t="n">
        <v>723274503469</v>
      </c>
      <c r="G861" s="7" t="s">
        <v>9004</v>
      </c>
      <c r="H861" s="7" t="n">
        <v>9020110045</v>
      </c>
      <c r="I861" s="7" t="s">
        <v>9002</v>
      </c>
      <c r="J861" s="7" t="s">
        <v>9003</v>
      </c>
    </row>
    <row r="862" customFormat="false" ht="30" hidden="false" customHeight="false" outlineLevel="0" collapsed="false">
      <c r="A862" s="1" t="s">
        <v>1572</v>
      </c>
      <c r="B862" s="7" t="n">
        <v>868714</v>
      </c>
      <c r="C862" s="7" t="s">
        <v>1685</v>
      </c>
      <c r="D862" s="12" t="s">
        <v>1686</v>
      </c>
      <c r="E862" s="7" t="n">
        <v>1737093503</v>
      </c>
      <c r="F862" s="7" t="n">
        <v>487922369967</v>
      </c>
      <c r="G862" s="7" t="s">
        <v>9004</v>
      </c>
      <c r="H862" s="7" t="n">
        <v>9387469540</v>
      </c>
      <c r="I862" s="7" t="s">
        <v>9002</v>
      </c>
      <c r="J862" s="7" t="s">
        <v>9003</v>
      </c>
    </row>
    <row r="863" customFormat="false" ht="30" hidden="false" customHeight="false" outlineLevel="0" collapsed="false">
      <c r="A863" s="1" t="s">
        <v>1572</v>
      </c>
      <c r="B863" s="7" t="n">
        <v>796523</v>
      </c>
      <c r="C863" s="7" t="s">
        <v>1687</v>
      </c>
      <c r="D863" s="12" t="s">
        <v>1688</v>
      </c>
      <c r="E863" s="7" t="n">
        <v>1737101886</v>
      </c>
      <c r="F863" s="7" t="n">
        <v>392123038938</v>
      </c>
      <c r="G863" s="7" t="s">
        <v>9004</v>
      </c>
      <c r="H863" s="7" t="n">
        <v>9809427666</v>
      </c>
      <c r="I863" s="7" t="s">
        <v>9002</v>
      </c>
      <c r="J863" s="7" t="s">
        <v>9003</v>
      </c>
    </row>
    <row r="864" customFormat="false" ht="30" hidden="false" customHeight="false" outlineLevel="0" collapsed="false">
      <c r="A864" s="1" t="s">
        <v>1572</v>
      </c>
      <c r="B864" s="7" t="n">
        <v>714588</v>
      </c>
      <c r="C864" s="7" t="s">
        <v>1689</v>
      </c>
      <c r="D864" s="12" t="s">
        <v>1690</v>
      </c>
      <c r="E864" s="7" t="n">
        <v>1737113929</v>
      </c>
      <c r="F864" s="7" t="n">
        <v>572779704590</v>
      </c>
      <c r="G864" s="7" t="s">
        <v>9004</v>
      </c>
      <c r="H864" s="7" t="n">
        <v>9656427224</v>
      </c>
      <c r="I864" s="7" t="s">
        <v>9002</v>
      </c>
      <c r="J864" s="7" t="s">
        <v>9003</v>
      </c>
    </row>
    <row r="865" customFormat="false" ht="30" hidden="false" customHeight="false" outlineLevel="0" collapsed="false">
      <c r="A865" s="1" t="s">
        <v>1572</v>
      </c>
      <c r="B865" s="7" t="n">
        <v>869999</v>
      </c>
      <c r="C865" s="7" t="s">
        <v>1691</v>
      </c>
      <c r="D865" s="12" t="s">
        <v>1692</v>
      </c>
      <c r="E865" s="7" t="n">
        <v>1737108616</v>
      </c>
      <c r="F865" s="7" t="n">
        <v>763485153141</v>
      </c>
      <c r="G865" s="7" t="s">
        <v>9001</v>
      </c>
      <c r="H865" s="7" t="n">
        <v>7559048954</v>
      </c>
      <c r="I865" s="7" t="s">
        <v>9002</v>
      </c>
      <c r="J865" s="7" t="s">
        <v>9003</v>
      </c>
    </row>
    <row r="866" customFormat="false" ht="30" hidden="false" customHeight="false" outlineLevel="0" collapsed="false">
      <c r="A866" s="1" t="s">
        <v>1572</v>
      </c>
      <c r="B866" s="7" t="n">
        <v>833392</v>
      </c>
      <c r="C866" s="7" t="s">
        <v>1693</v>
      </c>
      <c r="D866" s="12" t="s">
        <v>1694</v>
      </c>
      <c r="E866" s="7" t="n">
        <v>1737075697</v>
      </c>
      <c r="F866" s="7" t="n">
        <v>954819558281</v>
      </c>
      <c r="G866" s="7" t="s">
        <v>9001</v>
      </c>
      <c r="H866" s="7" t="n">
        <v>9946948676</v>
      </c>
      <c r="I866" s="7" t="s">
        <v>9005</v>
      </c>
      <c r="J866" s="7" t="s">
        <v>9003</v>
      </c>
    </row>
    <row r="867" customFormat="false" ht="30" hidden="false" customHeight="false" outlineLevel="0" collapsed="false">
      <c r="A867" s="1" t="s">
        <v>1572</v>
      </c>
      <c r="B867" s="7" t="n">
        <v>796529</v>
      </c>
      <c r="C867" s="7" t="s">
        <v>1695</v>
      </c>
      <c r="D867" s="12" t="s">
        <v>1696</v>
      </c>
      <c r="E867" s="7" t="n">
        <v>1737108868</v>
      </c>
      <c r="F867" s="7" t="n">
        <v>736544607803</v>
      </c>
      <c r="G867" s="7" t="s">
        <v>9004</v>
      </c>
      <c r="H867" s="7" t="n">
        <v>9544967581</v>
      </c>
      <c r="I867" s="7" t="s">
        <v>9002</v>
      </c>
      <c r="J867" s="7" t="s">
        <v>9003</v>
      </c>
    </row>
    <row r="868" customFormat="false" ht="30" hidden="false" customHeight="false" outlineLevel="0" collapsed="false">
      <c r="A868" s="1" t="s">
        <v>1572</v>
      </c>
      <c r="B868" s="7" t="n">
        <v>789363</v>
      </c>
      <c r="C868" s="7" t="s">
        <v>853</v>
      </c>
      <c r="D868" s="12" t="s">
        <v>1697</v>
      </c>
      <c r="E868" s="7" t="n">
        <v>1737009380</v>
      </c>
      <c r="F868" s="7" t="n">
        <v>423569591619</v>
      </c>
      <c r="G868" s="7" t="s">
        <v>9001</v>
      </c>
      <c r="H868" s="7" t="n">
        <v>9947891674</v>
      </c>
      <c r="I868" s="7" t="s">
        <v>9002</v>
      </c>
      <c r="J868" s="7" t="s">
        <v>9003</v>
      </c>
    </row>
    <row r="869" customFormat="false" ht="30" hidden="false" customHeight="false" outlineLevel="0" collapsed="false">
      <c r="A869" s="1" t="s">
        <v>1572</v>
      </c>
      <c r="B869" s="7" t="n">
        <v>796531</v>
      </c>
      <c r="C869" s="7" t="s">
        <v>1656</v>
      </c>
      <c r="D869" s="12" t="s">
        <v>1698</v>
      </c>
      <c r="E869" s="7" t="n">
        <v>1737113384</v>
      </c>
      <c r="F869" s="7" t="n">
        <v>412673234259</v>
      </c>
      <c r="G869" s="7" t="s">
        <v>9001</v>
      </c>
      <c r="H869" s="7" t="n">
        <v>8139053612</v>
      </c>
      <c r="I869" s="7" t="s">
        <v>9002</v>
      </c>
      <c r="J869" s="7" t="s">
        <v>9003</v>
      </c>
    </row>
    <row r="870" customFormat="false" ht="30" hidden="false" customHeight="false" outlineLevel="0" collapsed="false">
      <c r="A870" s="1" t="s">
        <v>1572</v>
      </c>
      <c r="B870" s="7" t="n">
        <v>823669</v>
      </c>
      <c r="C870" s="7" t="s">
        <v>1699</v>
      </c>
      <c r="D870" s="12" t="s">
        <v>1700</v>
      </c>
      <c r="E870" s="7" t="n">
        <v>1737101225</v>
      </c>
      <c r="F870" s="7" t="n">
        <v>0</v>
      </c>
      <c r="G870" s="7" t="s">
        <v>9004</v>
      </c>
      <c r="H870" s="7" t="n">
        <v>9447142693</v>
      </c>
      <c r="I870" s="7" t="s">
        <v>9002</v>
      </c>
      <c r="J870" s="7" t="s">
        <v>9003</v>
      </c>
    </row>
    <row r="871" customFormat="false" ht="30" hidden="false" customHeight="false" outlineLevel="0" collapsed="false">
      <c r="A871" s="1" t="s">
        <v>1572</v>
      </c>
      <c r="B871" s="7" t="n">
        <v>796986</v>
      </c>
      <c r="C871" s="7" t="s">
        <v>1701</v>
      </c>
      <c r="D871" s="12" t="s">
        <v>1702</v>
      </c>
      <c r="E871" s="7" t="n">
        <v>1737049064</v>
      </c>
      <c r="F871" s="7" t="n">
        <v>950132155270</v>
      </c>
      <c r="G871" s="7" t="s">
        <v>9004</v>
      </c>
      <c r="H871" s="7" t="n">
        <v>9961125877</v>
      </c>
      <c r="I871" s="7" t="s">
        <v>9002</v>
      </c>
      <c r="J871" s="7" t="s">
        <v>9003</v>
      </c>
    </row>
    <row r="872" customFormat="false" ht="30" hidden="false" customHeight="false" outlineLevel="0" collapsed="false">
      <c r="A872" s="1" t="s">
        <v>1572</v>
      </c>
      <c r="B872" s="7" t="n">
        <v>800345</v>
      </c>
      <c r="C872" s="7" t="s">
        <v>1703</v>
      </c>
      <c r="D872" s="12" t="s">
        <v>1704</v>
      </c>
      <c r="E872" s="7" t="n">
        <v>1737094039</v>
      </c>
      <c r="F872" s="7" t="n">
        <v>403669998150</v>
      </c>
      <c r="G872" s="7" t="s">
        <v>9001</v>
      </c>
      <c r="H872" s="7" t="n">
        <v>7560955948</v>
      </c>
      <c r="I872" s="7" t="s">
        <v>9002</v>
      </c>
      <c r="J872" s="7" t="s">
        <v>9003</v>
      </c>
    </row>
    <row r="873" customFormat="false" ht="30" hidden="false" customHeight="false" outlineLevel="0" collapsed="false">
      <c r="A873" s="1" t="s">
        <v>1572</v>
      </c>
      <c r="B873" s="7" t="n">
        <v>770878</v>
      </c>
      <c r="C873" s="7" t="s">
        <v>1705</v>
      </c>
      <c r="D873" s="12" t="s">
        <v>1706</v>
      </c>
      <c r="E873" s="7" t="n">
        <v>1736062748</v>
      </c>
      <c r="F873" s="7" t="n">
        <v>307348046708</v>
      </c>
      <c r="G873" s="7" t="s">
        <v>9004</v>
      </c>
      <c r="H873" s="7" t="n">
        <v>8594094662</v>
      </c>
      <c r="I873" s="7" t="s">
        <v>9002</v>
      </c>
      <c r="J873" s="7" t="s">
        <v>9003</v>
      </c>
    </row>
    <row r="874" customFormat="false" ht="30" hidden="false" customHeight="false" outlineLevel="0" collapsed="false">
      <c r="A874" s="1" t="s">
        <v>1572</v>
      </c>
      <c r="B874" s="7" t="n">
        <v>713542</v>
      </c>
      <c r="C874" s="7" t="s">
        <v>45</v>
      </c>
      <c r="D874" s="12" t="s">
        <v>1707</v>
      </c>
      <c r="E874" s="7" t="n">
        <v>1736062446</v>
      </c>
      <c r="F874" s="7" t="n">
        <v>280693601552</v>
      </c>
      <c r="G874" s="7" t="s">
        <v>9001</v>
      </c>
      <c r="H874" s="7" t="n">
        <v>9946011311</v>
      </c>
      <c r="I874" s="7" t="s">
        <v>9002</v>
      </c>
      <c r="J874" s="7" t="s">
        <v>9003</v>
      </c>
    </row>
    <row r="875" customFormat="false" ht="30" hidden="false" customHeight="false" outlineLevel="0" collapsed="false">
      <c r="A875" s="1" t="s">
        <v>1572</v>
      </c>
      <c r="B875" s="7" t="n">
        <v>796487</v>
      </c>
      <c r="C875" s="7" t="s">
        <v>1708</v>
      </c>
      <c r="D875" s="12" t="s">
        <v>1709</v>
      </c>
      <c r="E875" s="7" t="n">
        <v>1737101620</v>
      </c>
      <c r="F875" s="7" t="n">
        <v>442676436400</v>
      </c>
      <c r="G875" s="7" t="s">
        <v>9004</v>
      </c>
      <c r="H875" s="7" t="n">
        <v>9847114959</v>
      </c>
      <c r="I875" s="7" t="s">
        <v>9002</v>
      </c>
      <c r="J875" s="7" t="s">
        <v>9003</v>
      </c>
    </row>
    <row r="876" customFormat="false" ht="15" hidden="false" customHeight="false" outlineLevel="0" collapsed="false">
      <c r="A876" s="1" t="s">
        <v>1572</v>
      </c>
      <c r="B876" s="7" t="n">
        <v>781130</v>
      </c>
      <c r="C876" s="7" t="s">
        <v>1710</v>
      </c>
      <c r="D876" s="12" t="s">
        <v>1711</v>
      </c>
      <c r="E876" s="7" t="n">
        <v>1737047082</v>
      </c>
      <c r="F876" s="7" t="n">
        <v>442455558398</v>
      </c>
      <c r="G876" s="7" t="s">
        <v>9001</v>
      </c>
      <c r="H876" s="7" t="n">
        <v>9567599109</v>
      </c>
      <c r="I876" s="7" t="s">
        <v>9002</v>
      </c>
      <c r="J876" s="7" t="s">
        <v>9003</v>
      </c>
    </row>
    <row r="877" customFormat="false" ht="30" hidden="false" customHeight="false" outlineLevel="0" collapsed="false">
      <c r="A877" s="1" t="s">
        <v>1572</v>
      </c>
      <c r="B877" s="7" t="n">
        <v>796500</v>
      </c>
      <c r="C877" s="7" t="s">
        <v>1712</v>
      </c>
      <c r="D877" s="12" t="s">
        <v>1713</v>
      </c>
      <c r="E877" s="7" t="n">
        <v>1737043469</v>
      </c>
      <c r="F877" s="7" t="n">
        <v>397782838077</v>
      </c>
      <c r="G877" s="7" t="s">
        <v>9001</v>
      </c>
      <c r="H877" s="7" t="n">
        <v>9349325870</v>
      </c>
      <c r="I877" s="7" t="s">
        <v>9002</v>
      </c>
      <c r="J877" s="7" t="s">
        <v>9003</v>
      </c>
    </row>
    <row r="878" customFormat="false" ht="30" hidden="false" customHeight="false" outlineLevel="0" collapsed="false">
      <c r="A878" s="1" t="s">
        <v>1572</v>
      </c>
      <c r="B878" s="7" t="n">
        <v>833615</v>
      </c>
      <c r="C878" s="7" t="s">
        <v>1714</v>
      </c>
      <c r="D878" s="12" t="s">
        <v>1715</v>
      </c>
      <c r="E878" s="7" t="n">
        <v>1737047310</v>
      </c>
      <c r="F878" s="7" t="n">
        <v>726007280028</v>
      </c>
      <c r="G878" s="7" t="s">
        <v>9001</v>
      </c>
      <c r="H878" s="7" t="n">
        <v>9744907226</v>
      </c>
      <c r="I878" s="7" t="s">
        <v>9005</v>
      </c>
      <c r="J878" s="7" t="s">
        <v>9003</v>
      </c>
    </row>
    <row r="879" customFormat="false" ht="30" hidden="false" customHeight="false" outlineLevel="0" collapsed="false">
      <c r="A879" s="1" t="s">
        <v>1572</v>
      </c>
      <c r="B879" s="7" t="n">
        <v>781144</v>
      </c>
      <c r="C879" s="7" t="s">
        <v>1716</v>
      </c>
      <c r="D879" s="12" t="s">
        <v>1717</v>
      </c>
      <c r="E879" s="7" t="n">
        <v>1737111124</v>
      </c>
      <c r="F879" s="7" t="n">
        <v>542567605148</v>
      </c>
      <c r="G879" s="7" t="s">
        <v>9001</v>
      </c>
      <c r="H879" s="7" t="n">
        <v>9847289691</v>
      </c>
      <c r="I879" s="7" t="s">
        <v>9002</v>
      </c>
      <c r="J879" s="7" t="s">
        <v>9003</v>
      </c>
    </row>
    <row r="880" customFormat="false" ht="15" hidden="false" customHeight="false" outlineLevel="0" collapsed="false">
      <c r="A880" s="7" t="s">
        <v>1718</v>
      </c>
      <c r="B880" s="7" t="n">
        <v>844962</v>
      </c>
      <c r="C880" s="7" t="s">
        <v>1719</v>
      </c>
      <c r="D880" s="7" t="s">
        <v>1720</v>
      </c>
      <c r="E880" s="7" t="n">
        <v>1738043460</v>
      </c>
      <c r="F880" s="75" t="n">
        <v>293550979994</v>
      </c>
      <c r="G880" s="7" t="s">
        <v>9004</v>
      </c>
      <c r="H880" s="75" t="n">
        <v>9645530195</v>
      </c>
      <c r="I880" s="11" t="s">
        <v>9014</v>
      </c>
      <c r="J880" s="7" t="s">
        <v>9003</v>
      </c>
    </row>
    <row r="881" customFormat="false" ht="15" hidden="false" customHeight="false" outlineLevel="0" collapsed="false">
      <c r="A881" s="7" t="s">
        <v>1718</v>
      </c>
      <c r="B881" s="7" t="n">
        <v>762535</v>
      </c>
      <c r="C881" s="7" t="s">
        <v>1721</v>
      </c>
      <c r="D881" s="7" t="s">
        <v>1722</v>
      </c>
      <c r="E881" s="7" t="n">
        <v>1738077044</v>
      </c>
      <c r="F881" s="75" t="n">
        <v>517651877783</v>
      </c>
      <c r="G881" s="7" t="s">
        <v>9004</v>
      </c>
      <c r="H881" s="75" t="n">
        <v>9946884191</v>
      </c>
      <c r="I881" s="7" t="s">
        <v>9005</v>
      </c>
      <c r="J881" s="7" t="s">
        <v>9003</v>
      </c>
    </row>
    <row r="882" customFormat="false" ht="15" hidden="false" customHeight="false" outlineLevel="0" collapsed="false">
      <c r="A882" s="7" t="s">
        <v>1718</v>
      </c>
      <c r="B882" s="7" t="n">
        <v>760746</v>
      </c>
      <c r="C882" s="7" t="s">
        <v>1723</v>
      </c>
      <c r="D882" s="7" t="s">
        <v>1724</v>
      </c>
      <c r="E882" s="7" t="n">
        <v>1738046608</v>
      </c>
      <c r="F882" s="75" t="n">
        <v>926246087403</v>
      </c>
      <c r="G882" s="7" t="s">
        <v>9001</v>
      </c>
      <c r="H882" s="75" t="n">
        <v>8137027668</v>
      </c>
      <c r="I882" s="11" t="s">
        <v>9014</v>
      </c>
      <c r="J882" s="7" t="s">
        <v>9003</v>
      </c>
    </row>
    <row r="883" customFormat="false" ht="15" hidden="false" customHeight="false" outlineLevel="0" collapsed="false">
      <c r="A883" s="7" t="s">
        <v>1718</v>
      </c>
      <c r="B883" s="7" t="n">
        <v>887744</v>
      </c>
      <c r="C883" s="7" t="s">
        <v>1725</v>
      </c>
      <c r="D883" s="7" t="s">
        <v>1726</v>
      </c>
      <c r="E883" s="7" t="n">
        <v>1738014007</v>
      </c>
      <c r="F883" s="75" t="n">
        <v>978433243501</v>
      </c>
      <c r="G883" s="7" t="s">
        <v>9001</v>
      </c>
      <c r="H883" s="75" t="n">
        <v>7558090373</v>
      </c>
      <c r="I883" s="7" t="s">
        <v>9002</v>
      </c>
      <c r="J883" s="7" t="s">
        <v>9003</v>
      </c>
    </row>
    <row r="884" customFormat="false" ht="15" hidden="false" customHeight="false" outlineLevel="0" collapsed="false">
      <c r="A884" s="7" t="s">
        <v>1718</v>
      </c>
      <c r="B884" s="7" t="n">
        <v>732598</v>
      </c>
      <c r="C884" s="7" t="s">
        <v>1727</v>
      </c>
      <c r="D884" s="7" t="s">
        <v>1728</v>
      </c>
      <c r="E884" s="7" t="n">
        <v>1738046433</v>
      </c>
      <c r="F884" s="75" t="n">
        <v>455220154675</v>
      </c>
      <c r="G884" s="7" t="s">
        <v>9004</v>
      </c>
      <c r="H884" s="75" t="n">
        <v>9961243597</v>
      </c>
      <c r="I884" s="11" t="s">
        <v>9014</v>
      </c>
      <c r="J884" s="7" t="s">
        <v>9003</v>
      </c>
    </row>
    <row r="885" customFormat="false" ht="15" hidden="false" customHeight="false" outlineLevel="0" collapsed="false">
      <c r="A885" s="7" t="s">
        <v>1718</v>
      </c>
      <c r="B885" s="7" t="n">
        <v>733123</v>
      </c>
      <c r="C885" s="7" t="s">
        <v>1729</v>
      </c>
      <c r="D885" s="7" t="s">
        <v>1730</v>
      </c>
      <c r="E885" s="7" t="n">
        <v>1738114961</v>
      </c>
      <c r="F885" s="75" t="n">
        <v>361326569687</v>
      </c>
      <c r="G885" s="7" t="s">
        <v>9004</v>
      </c>
      <c r="H885" s="75" t="n">
        <v>9605494280</v>
      </c>
      <c r="I885" s="7" t="s">
        <v>9002</v>
      </c>
      <c r="J885" s="11" t="s">
        <v>9003</v>
      </c>
    </row>
    <row r="886" customFormat="false" ht="15" hidden="false" customHeight="false" outlineLevel="0" collapsed="false">
      <c r="A886" s="7" t="s">
        <v>1718</v>
      </c>
      <c r="B886" s="7" t="n">
        <v>847303</v>
      </c>
      <c r="C886" s="7" t="s">
        <v>1731</v>
      </c>
      <c r="D886" s="7" t="s">
        <v>1732</v>
      </c>
      <c r="E886" s="7" t="n">
        <v>1738041480</v>
      </c>
      <c r="F886" s="75" t="n">
        <v>911840926546</v>
      </c>
      <c r="G886" s="7" t="s">
        <v>9001</v>
      </c>
      <c r="H886" s="75" t="n">
        <v>8086952603</v>
      </c>
      <c r="I886" s="11" t="s">
        <v>9014</v>
      </c>
      <c r="J886" s="7" t="s">
        <v>9003</v>
      </c>
    </row>
    <row r="887" customFormat="false" ht="15" hidden="false" customHeight="false" outlineLevel="0" collapsed="false">
      <c r="A887" s="7" t="s">
        <v>1718</v>
      </c>
      <c r="B887" s="7" t="n">
        <v>760521</v>
      </c>
      <c r="C887" s="7" t="s">
        <v>1733</v>
      </c>
      <c r="D887" s="7" t="s">
        <v>1734</v>
      </c>
      <c r="E887" s="7" t="n">
        <v>1738016345</v>
      </c>
      <c r="F887" s="75" t="n">
        <v>991672668975</v>
      </c>
      <c r="G887" s="7" t="s">
        <v>9001</v>
      </c>
      <c r="H887" s="75" t="n">
        <v>9961631033</v>
      </c>
      <c r="I887" s="11" t="s">
        <v>9014</v>
      </c>
      <c r="J887" s="7" t="s">
        <v>9003</v>
      </c>
    </row>
    <row r="888" customFormat="false" ht="15" hidden="false" customHeight="false" outlineLevel="0" collapsed="false">
      <c r="A888" s="7" t="s">
        <v>1718</v>
      </c>
      <c r="B888" s="7" t="n">
        <v>745631</v>
      </c>
      <c r="C888" s="7" t="s">
        <v>1735</v>
      </c>
      <c r="D888" s="7" t="s">
        <v>1736</v>
      </c>
      <c r="E888" s="7" t="n">
        <v>1738017297</v>
      </c>
      <c r="F888" s="75" t="n">
        <v>976098242560</v>
      </c>
      <c r="G888" s="7" t="s">
        <v>9001</v>
      </c>
      <c r="H888" s="75" t="n">
        <v>9947446867</v>
      </c>
      <c r="I888" s="7" t="s">
        <v>9005</v>
      </c>
      <c r="J888" s="7" t="s">
        <v>9003</v>
      </c>
    </row>
    <row r="889" customFormat="false" ht="15" hidden="false" customHeight="false" outlineLevel="0" collapsed="false">
      <c r="A889" s="7" t="s">
        <v>1718</v>
      </c>
      <c r="B889" s="7" t="n">
        <v>762522</v>
      </c>
      <c r="C889" s="7" t="s">
        <v>1737</v>
      </c>
      <c r="D889" s="7" t="s">
        <v>1738</v>
      </c>
      <c r="E889" s="7" t="n">
        <v>1738118431</v>
      </c>
      <c r="F889" s="75" t="n">
        <v>772583628965</v>
      </c>
      <c r="G889" s="7" t="s">
        <v>9004</v>
      </c>
      <c r="H889" s="75" t="n">
        <v>9846723039</v>
      </c>
      <c r="I889" s="7" t="s">
        <v>9005</v>
      </c>
      <c r="J889" s="7" t="s">
        <v>9003</v>
      </c>
    </row>
    <row r="890" customFormat="false" ht="15" hidden="false" customHeight="false" outlineLevel="0" collapsed="false">
      <c r="A890" s="7" t="s">
        <v>1718</v>
      </c>
      <c r="B890" s="7" t="n">
        <v>733594</v>
      </c>
      <c r="C890" s="7" t="s">
        <v>1739</v>
      </c>
      <c r="D890" s="7" t="s">
        <v>1740</v>
      </c>
      <c r="E890" s="7" t="n">
        <v>1738019028</v>
      </c>
      <c r="F890" s="75" t="n">
        <v>675414144480</v>
      </c>
      <c r="G890" s="7" t="s">
        <v>9004</v>
      </c>
      <c r="H890" s="75" t="n">
        <v>9496496609</v>
      </c>
      <c r="I890" s="11" t="s">
        <v>9014</v>
      </c>
      <c r="J890" s="7" t="s">
        <v>9003</v>
      </c>
    </row>
    <row r="891" customFormat="false" ht="15" hidden="false" customHeight="false" outlineLevel="0" collapsed="false">
      <c r="A891" s="7" t="s">
        <v>1718</v>
      </c>
      <c r="B891" s="7" t="n">
        <v>730522</v>
      </c>
      <c r="C891" s="7" t="s">
        <v>1741</v>
      </c>
      <c r="D891" s="7" t="s">
        <v>1742</v>
      </c>
      <c r="E891" s="7" t="n">
        <v>1738126522</v>
      </c>
      <c r="F891" s="75" t="n">
        <v>358021160938</v>
      </c>
      <c r="G891" s="7" t="s">
        <v>9004</v>
      </c>
      <c r="H891" s="75" t="n">
        <v>9746127714</v>
      </c>
      <c r="I891" s="11" t="s">
        <v>9014</v>
      </c>
      <c r="J891" s="7" t="s">
        <v>9003</v>
      </c>
    </row>
    <row r="892" customFormat="false" ht="15" hidden="false" customHeight="false" outlineLevel="0" collapsed="false">
      <c r="A892" s="7" t="s">
        <v>1718</v>
      </c>
      <c r="B892" s="7" t="n">
        <v>731539</v>
      </c>
      <c r="C892" s="7" t="s">
        <v>1743</v>
      </c>
      <c r="D892" s="7" t="s">
        <v>1744</v>
      </c>
      <c r="E892" s="7" t="n">
        <v>1738016740</v>
      </c>
      <c r="F892" s="75" t="n">
        <v>404540916538</v>
      </c>
      <c r="G892" s="7" t="s">
        <v>9004</v>
      </c>
      <c r="H892" s="75" t="n">
        <v>9846725186</v>
      </c>
      <c r="I892" s="7" t="s">
        <v>9002</v>
      </c>
      <c r="J892" s="7" t="s">
        <v>9003</v>
      </c>
    </row>
    <row r="893" customFormat="false" ht="15" hidden="false" customHeight="false" outlineLevel="0" collapsed="false">
      <c r="A893" s="7" t="s">
        <v>1718</v>
      </c>
      <c r="B893" s="7" t="n">
        <v>731537</v>
      </c>
      <c r="C893" s="7" t="s">
        <v>1745</v>
      </c>
      <c r="D893" s="7" t="s">
        <v>1746</v>
      </c>
      <c r="E893" s="7" t="n">
        <v>1738017041</v>
      </c>
      <c r="F893" s="75" t="n">
        <v>786308807151</v>
      </c>
      <c r="G893" s="7" t="s">
        <v>9004</v>
      </c>
      <c r="H893" s="75" t="n">
        <v>9048466081</v>
      </c>
      <c r="I893" s="7" t="s">
        <v>9002</v>
      </c>
      <c r="J893" s="7" t="s">
        <v>9003</v>
      </c>
    </row>
    <row r="894" customFormat="false" ht="15" hidden="false" customHeight="false" outlineLevel="0" collapsed="false">
      <c r="A894" s="7" t="s">
        <v>1718</v>
      </c>
      <c r="B894" s="7" t="n">
        <v>733832</v>
      </c>
      <c r="C894" s="7" t="s">
        <v>1747</v>
      </c>
      <c r="D894" s="7" t="s">
        <v>1748</v>
      </c>
      <c r="E894" s="7" t="n">
        <v>1738110091</v>
      </c>
      <c r="F894" s="75" t="n">
        <v>258892544047</v>
      </c>
      <c r="G894" s="7" t="s">
        <v>9001</v>
      </c>
      <c r="H894" s="75" t="n">
        <v>9747983831</v>
      </c>
      <c r="I894" s="7" t="s">
        <v>9014</v>
      </c>
      <c r="J894" s="7" t="s">
        <v>9003</v>
      </c>
    </row>
    <row r="895" customFormat="false" ht="15" hidden="false" customHeight="false" outlineLevel="0" collapsed="false">
      <c r="A895" s="7" t="s">
        <v>1718</v>
      </c>
      <c r="B895" s="7" t="n">
        <v>795528</v>
      </c>
      <c r="C895" s="7" t="s">
        <v>1384</v>
      </c>
      <c r="D895" s="7" t="s">
        <v>1749</v>
      </c>
      <c r="E895" s="7" t="n">
        <v>1628041489</v>
      </c>
      <c r="F895" s="75" t="n">
        <v>978472416270</v>
      </c>
      <c r="G895" s="7" t="s">
        <v>9001</v>
      </c>
      <c r="H895" s="75" t="n">
        <v>8606849152</v>
      </c>
      <c r="I895" s="7" t="s">
        <v>9005</v>
      </c>
      <c r="J895" s="7" t="s">
        <v>9003</v>
      </c>
    </row>
    <row r="896" customFormat="false" ht="15" hidden="false" customHeight="false" outlineLevel="0" collapsed="false">
      <c r="A896" s="7" t="s">
        <v>1718</v>
      </c>
      <c r="B896" s="7" t="n">
        <v>760198</v>
      </c>
      <c r="C896" s="7" t="s">
        <v>1750</v>
      </c>
      <c r="D896" s="7" t="s">
        <v>1751</v>
      </c>
      <c r="E896" s="7" t="n">
        <v>1738018936</v>
      </c>
      <c r="F896" s="75" t="n">
        <v>301556804697</v>
      </c>
      <c r="G896" s="7" t="s">
        <v>9004</v>
      </c>
      <c r="H896" s="75" t="n">
        <v>9605933758</v>
      </c>
      <c r="I896" s="7" t="s">
        <v>9005</v>
      </c>
      <c r="J896" s="7" t="s">
        <v>9003</v>
      </c>
    </row>
    <row r="897" customFormat="false" ht="15" hidden="false" customHeight="false" outlineLevel="0" collapsed="false">
      <c r="A897" s="7" t="s">
        <v>1718</v>
      </c>
      <c r="B897" s="7" t="n">
        <v>888044</v>
      </c>
      <c r="C897" s="7" t="s">
        <v>1752</v>
      </c>
      <c r="D897" s="7" t="s">
        <v>1753</v>
      </c>
      <c r="E897" s="7" t="n">
        <v>1738125177</v>
      </c>
      <c r="F897" s="75" t="n">
        <v>339274966587</v>
      </c>
      <c r="G897" s="7" t="s">
        <v>9004</v>
      </c>
      <c r="H897" s="75" t="n">
        <v>9656260038</v>
      </c>
      <c r="I897" s="7" t="s">
        <v>9011</v>
      </c>
      <c r="J897" s="7" t="s">
        <v>9003</v>
      </c>
    </row>
    <row r="898" customFormat="false" ht="15" hidden="false" customHeight="false" outlineLevel="0" collapsed="false">
      <c r="A898" s="7" t="s">
        <v>1718</v>
      </c>
      <c r="B898" s="7" t="n">
        <v>730367</v>
      </c>
      <c r="C898" s="7" t="s">
        <v>658</v>
      </c>
      <c r="D898" s="7" t="s">
        <v>1754</v>
      </c>
      <c r="E898" s="7" t="n">
        <v>1738114721</v>
      </c>
      <c r="F898" s="75" t="n">
        <v>669895385573</v>
      </c>
      <c r="G898" s="7" t="s">
        <v>9001</v>
      </c>
      <c r="H898" s="75" t="n">
        <v>9895261357</v>
      </c>
      <c r="I898" s="7" t="s">
        <v>9011</v>
      </c>
      <c r="J898" s="7" t="s">
        <v>9003</v>
      </c>
    </row>
    <row r="899" customFormat="false" ht="15" hidden="false" customHeight="false" outlineLevel="0" collapsed="false">
      <c r="A899" s="7" t="s">
        <v>1718</v>
      </c>
      <c r="B899" s="7" t="n">
        <v>892666</v>
      </c>
      <c r="C899" s="7" t="s">
        <v>1755</v>
      </c>
      <c r="D899" s="7" t="s">
        <v>1756</v>
      </c>
      <c r="E899" s="7" t="n">
        <v>1736122682</v>
      </c>
      <c r="F899" s="75" t="n">
        <v>637861373093</v>
      </c>
      <c r="G899" s="7" t="s">
        <v>9001</v>
      </c>
      <c r="H899" s="75" t="n">
        <v>9656558282</v>
      </c>
      <c r="I899" s="7" t="s">
        <v>9010</v>
      </c>
      <c r="J899" s="7" t="s">
        <v>9003</v>
      </c>
    </row>
    <row r="900" customFormat="false" ht="15" hidden="false" customHeight="false" outlineLevel="0" collapsed="false">
      <c r="A900" s="7" t="s">
        <v>1718</v>
      </c>
      <c r="B900" s="7" t="n">
        <v>730103</v>
      </c>
      <c r="C900" s="7" t="s">
        <v>1757</v>
      </c>
      <c r="D900" s="7" t="s">
        <v>1758</v>
      </c>
      <c r="E900" s="7" t="n">
        <v>1738031786</v>
      </c>
      <c r="F900" s="75" t="n">
        <v>547990328880</v>
      </c>
      <c r="G900" s="7" t="s">
        <v>9004</v>
      </c>
      <c r="H900" s="75" t="n">
        <v>9562766429</v>
      </c>
      <c r="I900" s="7" t="s">
        <v>9011</v>
      </c>
      <c r="J900" s="7" t="s">
        <v>9003</v>
      </c>
    </row>
    <row r="901" customFormat="false" ht="15" hidden="false" customHeight="false" outlineLevel="0" collapsed="false">
      <c r="A901" s="7" t="s">
        <v>1718</v>
      </c>
      <c r="B901" s="7" t="n">
        <v>760566</v>
      </c>
      <c r="C901" s="7" t="s">
        <v>1759</v>
      </c>
      <c r="D901" s="7" t="s">
        <v>1760</v>
      </c>
      <c r="E901" s="7" t="n">
        <v>1738123818</v>
      </c>
      <c r="F901" s="75" t="n">
        <v>856002369449</v>
      </c>
      <c r="G901" s="7" t="s">
        <v>9001</v>
      </c>
      <c r="H901" s="75" t="n">
        <v>8086841867</v>
      </c>
      <c r="I901" s="7" t="s">
        <v>9011</v>
      </c>
      <c r="J901" s="7" t="s">
        <v>9003</v>
      </c>
    </row>
    <row r="902" customFormat="false" ht="15" hidden="false" customHeight="false" outlineLevel="0" collapsed="false">
      <c r="A902" s="7" t="s">
        <v>1718</v>
      </c>
      <c r="B902" s="7" t="n">
        <v>760305</v>
      </c>
      <c r="C902" s="7" t="s">
        <v>1761</v>
      </c>
      <c r="D902" s="7" t="s">
        <v>1762</v>
      </c>
      <c r="E902" s="7" t="n">
        <v>1738116979</v>
      </c>
      <c r="F902" s="75" t="n">
        <v>926628109051</v>
      </c>
      <c r="G902" s="7" t="s">
        <v>9004</v>
      </c>
      <c r="H902" s="75" t="n">
        <v>9744743576</v>
      </c>
      <c r="I902" s="7" t="s">
        <v>9002</v>
      </c>
      <c r="J902" s="7" t="s">
        <v>9003</v>
      </c>
    </row>
    <row r="903" customFormat="false" ht="15" hidden="false" customHeight="false" outlineLevel="0" collapsed="false">
      <c r="A903" s="7" t="s">
        <v>1718</v>
      </c>
      <c r="B903" s="7" t="n">
        <v>888046</v>
      </c>
      <c r="C903" s="7" t="s">
        <v>1763</v>
      </c>
      <c r="D903" s="7" t="s">
        <v>1764</v>
      </c>
      <c r="E903" s="7" t="n">
        <v>1738013842</v>
      </c>
      <c r="F903" s="75" t="n">
        <v>776539120960</v>
      </c>
      <c r="G903" s="7" t="s">
        <v>9004</v>
      </c>
      <c r="H903" s="75" t="n">
        <v>9744746172</v>
      </c>
      <c r="I903" s="7" t="s">
        <v>9002</v>
      </c>
      <c r="J903" s="7" t="s">
        <v>9003</v>
      </c>
    </row>
    <row r="904" customFormat="false" ht="15" hidden="false" customHeight="false" outlineLevel="0" collapsed="false">
      <c r="A904" s="7" t="s">
        <v>1718</v>
      </c>
      <c r="B904" s="7" t="n">
        <v>888045</v>
      </c>
      <c r="C904" s="7" t="s">
        <v>1765</v>
      </c>
      <c r="D904" s="7" t="s">
        <v>1766</v>
      </c>
      <c r="E904" s="7" t="n">
        <v>1738108365</v>
      </c>
      <c r="F904" s="75" t="n">
        <v>757064184122</v>
      </c>
      <c r="G904" s="7" t="s">
        <v>9004</v>
      </c>
      <c r="H904" s="75" t="n">
        <v>9048056974</v>
      </c>
      <c r="I904" s="7" t="s">
        <v>9002</v>
      </c>
      <c r="J904" s="7" t="s">
        <v>9003</v>
      </c>
    </row>
    <row r="905" customFormat="false" ht="15" hidden="false" customHeight="false" outlineLevel="0" collapsed="false">
      <c r="A905" s="7" t="s">
        <v>1718</v>
      </c>
      <c r="B905" s="7" t="n">
        <v>888043</v>
      </c>
      <c r="C905" s="7" t="s">
        <v>1767</v>
      </c>
      <c r="D905" s="7" t="s">
        <v>1768</v>
      </c>
      <c r="E905" s="7" t="n">
        <v>1738126630</v>
      </c>
      <c r="F905" s="75" t="n">
        <v>272250105741</v>
      </c>
      <c r="G905" s="7" t="s">
        <v>9001</v>
      </c>
      <c r="H905" s="75" t="n">
        <v>9544619839</v>
      </c>
      <c r="I905" s="7" t="s">
        <v>9002</v>
      </c>
      <c r="J905" s="7" t="s">
        <v>9003</v>
      </c>
    </row>
    <row r="906" customFormat="false" ht="15" hidden="false" customHeight="false" outlineLevel="0" collapsed="false">
      <c r="A906" s="7" t="s">
        <v>1718</v>
      </c>
      <c r="B906" s="7" t="n">
        <v>762837</v>
      </c>
      <c r="C906" s="7" t="s">
        <v>1769</v>
      </c>
      <c r="D906" s="7" t="s">
        <v>1770</v>
      </c>
      <c r="E906" s="7" t="n">
        <v>1736011193</v>
      </c>
      <c r="F906" s="75" t="n">
        <v>839882138688</v>
      </c>
      <c r="G906" s="7" t="s">
        <v>9001</v>
      </c>
      <c r="H906" s="75" t="n">
        <v>9645349021</v>
      </c>
      <c r="I906" s="7" t="s">
        <v>9014</v>
      </c>
      <c r="J906" s="7" t="s">
        <v>9003</v>
      </c>
    </row>
    <row r="907" customFormat="false" ht="15" hidden="false" customHeight="false" outlineLevel="0" collapsed="false">
      <c r="A907" s="7" t="s">
        <v>1718</v>
      </c>
      <c r="B907" s="7" t="n">
        <v>731365</v>
      </c>
      <c r="C907" s="7" t="s">
        <v>1771</v>
      </c>
      <c r="D907" s="7" t="s">
        <v>1772</v>
      </c>
      <c r="E907" s="7" t="n">
        <v>1738041792</v>
      </c>
      <c r="F907" s="75" t="n">
        <v>948236372752</v>
      </c>
      <c r="G907" s="7" t="s">
        <v>9001</v>
      </c>
      <c r="H907" s="75" t="n">
        <v>8089463733</v>
      </c>
      <c r="I907" s="7" t="s">
        <v>9002</v>
      </c>
      <c r="J907" s="7" t="s">
        <v>9003</v>
      </c>
    </row>
    <row r="908" customFormat="false" ht="15" hidden="false" customHeight="false" outlineLevel="0" collapsed="false">
      <c r="A908" s="7" t="s">
        <v>1718</v>
      </c>
      <c r="B908" s="7" t="n">
        <v>760544</v>
      </c>
      <c r="C908" s="7" t="s">
        <v>1773</v>
      </c>
      <c r="D908" s="7" t="s">
        <v>1774</v>
      </c>
      <c r="E908" s="7" t="n">
        <v>1946082470</v>
      </c>
      <c r="F908" s="75" t="n">
        <v>813196436712</v>
      </c>
      <c r="G908" s="7" t="s">
        <v>9001</v>
      </c>
      <c r="H908" s="75" t="n">
        <v>8086419828</v>
      </c>
      <c r="I908" s="7" t="s">
        <v>9002</v>
      </c>
      <c r="J908" s="7" t="s">
        <v>9003</v>
      </c>
    </row>
    <row r="909" customFormat="false" ht="15" hidden="false" customHeight="false" outlineLevel="0" collapsed="false">
      <c r="A909" s="7" t="s">
        <v>1718</v>
      </c>
      <c r="B909" s="7" t="n">
        <v>845533</v>
      </c>
      <c r="C909" s="7" t="s">
        <v>1775</v>
      </c>
      <c r="D909" s="7" t="s">
        <v>1776</v>
      </c>
      <c r="E909" s="7" t="n">
        <v>1738076464</v>
      </c>
      <c r="F909" s="75" t="n">
        <v>864020081812</v>
      </c>
      <c r="G909" s="7" t="s">
        <v>9001</v>
      </c>
      <c r="H909" s="75" t="n">
        <v>9995961618</v>
      </c>
      <c r="I909" s="7" t="s">
        <v>9014</v>
      </c>
      <c r="J909" s="7" t="s">
        <v>9003</v>
      </c>
    </row>
    <row r="910" customFormat="false" ht="15" hidden="false" customHeight="false" outlineLevel="0" collapsed="false">
      <c r="A910" s="7" t="s">
        <v>1718</v>
      </c>
      <c r="B910" s="7" t="n">
        <v>801494</v>
      </c>
      <c r="C910" s="7" t="s">
        <v>1777</v>
      </c>
      <c r="D910" s="7" t="s">
        <v>1778</v>
      </c>
      <c r="E910" s="7" t="n">
        <v>1738062851</v>
      </c>
      <c r="F910" s="75" t="n">
        <v>426924178321</v>
      </c>
      <c r="G910" s="7" t="s">
        <v>9004</v>
      </c>
      <c r="H910" s="75" t="n">
        <v>9946129547</v>
      </c>
      <c r="I910" s="7" t="s">
        <v>9014</v>
      </c>
      <c r="J910" s="7" t="s">
        <v>9003</v>
      </c>
    </row>
    <row r="911" customFormat="false" ht="15" hidden="false" customHeight="false" outlineLevel="0" collapsed="false">
      <c r="A911" s="7" t="s">
        <v>1718</v>
      </c>
      <c r="B911" s="7" t="n">
        <v>760130</v>
      </c>
      <c r="C911" s="7" t="s">
        <v>1779</v>
      </c>
      <c r="D911" s="7" t="s">
        <v>1780</v>
      </c>
      <c r="E911" s="7" t="n">
        <v>1738117631</v>
      </c>
      <c r="F911" s="75" t="n">
        <v>692157482899</v>
      </c>
      <c r="G911" s="7" t="s">
        <v>9004</v>
      </c>
      <c r="H911" s="75" t="n">
        <v>9048929439</v>
      </c>
      <c r="I911" s="7" t="s">
        <v>9011</v>
      </c>
      <c r="J911" s="7" t="s">
        <v>9003</v>
      </c>
    </row>
    <row r="912" customFormat="false" ht="15" hidden="false" customHeight="false" outlineLevel="0" collapsed="false">
      <c r="A912" s="7" t="s">
        <v>1718</v>
      </c>
      <c r="B912" s="7" t="n">
        <v>732223</v>
      </c>
      <c r="C912" s="7" t="s">
        <v>1781</v>
      </c>
      <c r="D912" s="7" t="s">
        <v>1782</v>
      </c>
      <c r="E912" s="7" t="n">
        <v>1734108639</v>
      </c>
      <c r="F912" s="75" t="n">
        <v>863355607987</v>
      </c>
      <c r="G912" s="7" t="s">
        <v>9004</v>
      </c>
      <c r="H912" s="75" t="n">
        <v>9037241966</v>
      </c>
      <c r="I912" s="7" t="s">
        <v>9011</v>
      </c>
      <c r="J912" s="7" t="s">
        <v>9003</v>
      </c>
    </row>
    <row r="913" customFormat="false" ht="15" hidden="false" customHeight="false" outlineLevel="0" collapsed="false">
      <c r="A913" s="7" t="s">
        <v>1718</v>
      </c>
      <c r="B913" s="7" t="n">
        <v>796984</v>
      </c>
      <c r="C913" s="7" t="s">
        <v>1783</v>
      </c>
      <c r="D913" s="7" t="s">
        <v>1784</v>
      </c>
      <c r="E913" s="7" t="n">
        <v>1738032061</v>
      </c>
      <c r="F913" s="75" t="n">
        <v>666656970517</v>
      </c>
      <c r="G913" s="7" t="s">
        <v>9001</v>
      </c>
      <c r="H913" s="75" t="n">
        <v>0</v>
      </c>
      <c r="I913" s="7" t="s">
        <v>9005</v>
      </c>
      <c r="J913" s="7" t="s">
        <v>9003</v>
      </c>
    </row>
    <row r="914" customFormat="false" ht="15" hidden="false" customHeight="false" outlineLevel="0" collapsed="false">
      <c r="A914" s="7" t="s">
        <v>1718</v>
      </c>
      <c r="B914" s="7" t="n">
        <v>808246</v>
      </c>
      <c r="C914" s="7" t="s">
        <v>1785</v>
      </c>
      <c r="D914" s="7" t="s">
        <v>1786</v>
      </c>
      <c r="E914" s="7" t="n">
        <v>1738095897</v>
      </c>
      <c r="F914" s="75" t="n">
        <v>681713163387</v>
      </c>
      <c r="G914" s="7" t="s">
        <v>9004</v>
      </c>
      <c r="H914" s="75" t="n">
        <v>9961619167</v>
      </c>
      <c r="I914" s="7" t="s">
        <v>9014</v>
      </c>
      <c r="J914" s="7" t="s">
        <v>9003</v>
      </c>
    </row>
    <row r="915" customFormat="false" ht="15" hidden="false" customHeight="false" outlineLevel="0" collapsed="false">
      <c r="A915" s="7" t="s">
        <v>1718</v>
      </c>
      <c r="B915" s="7" t="n">
        <v>745516</v>
      </c>
      <c r="C915" s="7" t="s">
        <v>1787</v>
      </c>
      <c r="D915" s="7" t="s">
        <v>1788</v>
      </c>
      <c r="E915" s="7" t="n">
        <v>1738122147</v>
      </c>
      <c r="F915" s="75" t="n">
        <v>859730994162</v>
      </c>
      <c r="G915" s="7" t="s">
        <v>9004</v>
      </c>
      <c r="H915" s="75" t="n">
        <v>9605503138</v>
      </c>
      <c r="I915" s="7" t="s">
        <v>9014</v>
      </c>
      <c r="J915" s="7" t="s">
        <v>9003</v>
      </c>
    </row>
    <row r="916" customFormat="false" ht="15" hidden="false" customHeight="false" outlineLevel="0" collapsed="false">
      <c r="A916" s="7" t="s">
        <v>1718</v>
      </c>
      <c r="B916" s="7" t="n">
        <v>761128</v>
      </c>
      <c r="C916" s="7" t="s">
        <v>1789</v>
      </c>
      <c r="D916" s="7" t="s">
        <v>1790</v>
      </c>
      <c r="E916" s="7" t="n">
        <v>1734084437</v>
      </c>
      <c r="F916" s="75" t="n">
        <v>922428926947</v>
      </c>
      <c r="G916" s="7" t="s">
        <v>9001</v>
      </c>
      <c r="H916" s="75" t="n">
        <v>9539210131</v>
      </c>
      <c r="I916" s="7" t="s">
        <v>9002</v>
      </c>
      <c r="J916" s="7" t="s">
        <v>9003</v>
      </c>
    </row>
    <row r="917" customFormat="false" ht="15" hidden="false" customHeight="false" outlineLevel="0" collapsed="false">
      <c r="A917" s="7" t="s">
        <v>1718</v>
      </c>
      <c r="B917" s="7" t="n">
        <v>760605</v>
      </c>
      <c r="C917" s="7" t="s">
        <v>1791</v>
      </c>
      <c r="D917" s="7" t="s">
        <v>1792</v>
      </c>
      <c r="E917" s="7" t="n">
        <v>1738032131</v>
      </c>
      <c r="F917" s="75" t="n">
        <v>822558127325</v>
      </c>
      <c r="G917" s="7" t="s">
        <v>9001</v>
      </c>
      <c r="H917" s="75" t="n">
        <v>9946528259</v>
      </c>
      <c r="I917" s="7" t="s">
        <v>9005</v>
      </c>
      <c r="J917" s="7" t="s">
        <v>9003</v>
      </c>
    </row>
    <row r="918" customFormat="false" ht="15" hidden="false" customHeight="false" outlineLevel="0" collapsed="false">
      <c r="A918" s="7" t="s">
        <v>1718</v>
      </c>
      <c r="B918" s="7" t="n">
        <v>792700</v>
      </c>
      <c r="C918" s="7" t="s">
        <v>1793</v>
      </c>
      <c r="D918" s="7" t="s">
        <v>1794</v>
      </c>
      <c r="E918" s="7" t="n">
        <v>1738014098</v>
      </c>
      <c r="F918" s="75" t="n">
        <v>821747472672</v>
      </c>
      <c r="G918" s="7" t="s">
        <v>9004</v>
      </c>
      <c r="H918" s="75" t="n">
        <v>8129406221</v>
      </c>
      <c r="I918" s="7" t="s">
        <v>9014</v>
      </c>
      <c r="J918" s="7" t="s">
        <v>9003</v>
      </c>
    </row>
    <row r="919" customFormat="false" ht="15" hidden="false" customHeight="false" outlineLevel="0" collapsed="false">
      <c r="A919" s="7" t="s">
        <v>1718</v>
      </c>
      <c r="B919" s="7" t="n">
        <v>731770</v>
      </c>
      <c r="C919" s="7" t="s">
        <v>1795</v>
      </c>
      <c r="D919" s="7" t="s">
        <v>1796</v>
      </c>
      <c r="E919" s="7" t="n">
        <v>1738062791</v>
      </c>
      <c r="F919" s="75" t="n">
        <v>760151370319</v>
      </c>
      <c r="G919" s="7" t="s">
        <v>9001</v>
      </c>
      <c r="H919" s="75" t="n">
        <v>9567956685</v>
      </c>
      <c r="I919" s="7" t="s">
        <v>9014</v>
      </c>
      <c r="J919" s="7" t="s">
        <v>9003</v>
      </c>
    </row>
    <row r="920" customFormat="false" ht="15" hidden="false" customHeight="false" outlineLevel="0" collapsed="false">
      <c r="A920" s="7" t="s">
        <v>1718</v>
      </c>
      <c r="B920" s="7" t="n">
        <v>730485</v>
      </c>
      <c r="C920" s="7" t="s">
        <v>1797</v>
      </c>
      <c r="D920" s="7" t="s">
        <v>1798</v>
      </c>
      <c r="E920" s="7" t="n">
        <v>1738086094</v>
      </c>
      <c r="F920" s="75" t="n">
        <v>840147780656</v>
      </c>
      <c r="G920" s="7" t="s">
        <v>9004</v>
      </c>
      <c r="H920" s="75" t="n">
        <v>9544372290</v>
      </c>
      <c r="I920" s="7" t="s">
        <v>9005</v>
      </c>
      <c r="J920" s="7" t="s">
        <v>9003</v>
      </c>
    </row>
    <row r="921" customFormat="false" ht="15" hidden="false" customHeight="false" outlineLevel="0" collapsed="false">
      <c r="A921" s="7" t="s">
        <v>1718</v>
      </c>
      <c r="B921" s="7" t="n">
        <v>795507</v>
      </c>
      <c r="C921" s="7" t="s">
        <v>1799</v>
      </c>
      <c r="D921" s="7" t="s">
        <v>1800</v>
      </c>
      <c r="E921" s="7" t="n">
        <v>1738126015</v>
      </c>
      <c r="F921" s="75" t="n">
        <v>916193808735</v>
      </c>
      <c r="G921" s="7" t="s">
        <v>9004</v>
      </c>
      <c r="H921" s="75" t="n">
        <v>8113984784</v>
      </c>
      <c r="I921" s="7" t="s">
        <v>9005</v>
      </c>
      <c r="J921" s="7" t="s">
        <v>9003</v>
      </c>
    </row>
    <row r="922" customFormat="false" ht="15" hidden="false" customHeight="false" outlineLevel="0" collapsed="false">
      <c r="A922" s="7" t="s">
        <v>1718</v>
      </c>
      <c r="B922" s="7" t="n">
        <v>797035</v>
      </c>
      <c r="C922" s="7" t="s">
        <v>1801</v>
      </c>
      <c r="D922" s="7" t="s">
        <v>1802</v>
      </c>
      <c r="E922" s="7" t="n">
        <v>1738016703</v>
      </c>
      <c r="F922" s="75" t="n">
        <v>260842082876</v>
      </c>
      <c r="G922" s="7" t="s">
        <v>9001</v>
      </c>
      <c r="H922" s="75" t="n">
        <v>9947689851</v>
      </c>
      <c r="I922" s="7" t="s">
        <v>9005</v>
      </c>
      <c r="J922" s="7" t="s">
        <v>9003</v>
      </c>
    </row>
    <row r="923" customFormat="false" ht="15" hidden="false" customHeight="false" outlineLevel="0" collapsed="false">
      <c r="A923" s="7" t="s">
        <v>1718</v>
      </c>
      <c r="B923" s="7" t="n">
        <v>732237</v>
      </c>
      <c r="C923" s="7" t="s">
        <v>1803</v>
      </c>
      <c r="D923" s="7" t="s">
        <v>1804</v>
      </c>
      <c r="E923" s="7" t="n">
        <v>1738126828</v>
      </c>
      <c r="F923" s="75" t="n">
        <v>728013767950</v>
      </c>
      <c r="G923" s="7" t="s">
        <v>9001</v>
      </c>
      <c r="H923" s="75" t="n">
        <v>9947554170</v>
      </c>
      <c r="I923" s="7" t="s">
        <v>9014</v>
      </c>
      <c r="J923" s="7" t="s">
        <v>9003</v>
      </c>
    </row>
    <row r="924" customFormat="false" ht="15" hidden="false" customHeight="false" outlineLevel="0" collapsed="false">
      <c r="A924" s="7" t="s">
        <v>1718</v>
      </c>
      <c r="B924" s="7" t="n">
        <v>737874</v>
      </c>
      <c r="C924" s="7" t="s">
        <v>1805</v>
      </c>
      <c r="D924" s="7" t="s">
        <v>1806</v>
      </c>
      <c r="E924" s="7" t="n">
        <v>1738083905</v>
      </c>
      <c r="F924" s="75" t="n">
        <v>734089857303</v>
      </c>
      <c r="G924" s="7" t="s">
        <v>9004</v>
      </c>
      <c r="H924" s="75" t="n">
        <v>9747233642</v>
      </c>
      <c r="I924" s="7" t="s">
        <v>9014</v>
      </c>
      <c r="J924" s="7" t="s">
        <v>9003</v>
      </c>
    </row>
    <row r="925" customFormat="false" ht="15" hidden="false" customHeight="false" outlineLevel="0" collapsed="false">
      <c r="A925" s="7" t="s">
        <v>1718</v>
      </c>
      <c r="B925" s="7" t="n">
        <v>737879</v>
      </c>
      <c r="C925" s="7" t="s">
        <v>195</v>
      </c>
      <c r="D925" s="7" t="s">
        <v>1807</v>
      </c>
      <c r="E925" s="7" t="n">
        <v>1738083750</v>
      </c>
      <c r="F925" s="75" t="n">
        <v>539045070922</v>
      </c>
      <c r="G925" s="7" t="s">
        <v>9001</v>
      </c>
      <c r="H925" s="75" t="n">
        <v>9526650636</v>
      </c>
      <c r="I925" s="7" t="s">
        <v>9014</v>
      </c>
      <c r="J925" s="7" t="s">
        <v>9003</v>
      </c>
    </row>
    <row r="926" customFormat="false" ht="30" hidden="false" customHeight="false" outlineLevel="0" collapsed="false">
      <c r="A926" s="13" t="s">
        <v>1718</v>
      </c>
      <c r="B926" s="11" t="n">
        <v>182178</v>
      </c>
      <c r="C926" s="14" t="s">
        <v>706</v>
      </c>
      <c r="D926" s="58" t="s">
        <v>1808</v>
      </c>
      <c r="E926" s="11" t="n">
        <v>1738111386</v>
      </c>
      <c r="F926" s="76" t="n">
        <v>601211268778</v>
      </c>
      <c r="G926" s="11" t="s">
        <v>9004</v>
      </c>
      <c r="H926" s="62" t="n">
        <v>9496794014</v>
      </c>
      <c r="I926" s="11" t="s">
        <v>9002</v>
      </c>
      <c r="J926" s="11" t="s">
        <v>9003</v>
      </c>
    </row>
    <row r="927" customFormat="false" ht="15" hidden="false" customHeight="false" outlineLevel="0" collapsed="false">
      <c r="A927" s="13" t="s">
        <v>1718</v>
      </c>
      <c r="B927" s="15" t="n">
        <v>182153</v>
      </c>
      <c r="C927" s="15" t="s">
        <v>1809</v>
      </c>
      <c r="D927" s="77" t="s">
        <v>1810</v>
      </c>
      <c r="E927" s="15" t="n">
        <v>1738109040</v>
      </c>
      <c r="F927" s="78" t="n">
        <v>538149647169</v>
      </c>
      <c r="G927" s="15" t="s">
        <v>9004</v>
      </c>
      <c r="H927" s="79" t="n">
        <v>9349302377</v>
      </c>
      <c r="I927" s="15" t="s">
        <v>9011</v>
      </c>
      <c r="J927" s="15" t="s">
        <v>9003</v>
      </c>
    </row>
    <row r="928" customFormat="false" ht="30" hidden="false" customHeight="false" outlineLevel="0" collapsed="false">
      <c r="A928" s="6" t="s">
        <v>1811</v>
      </c>
      <c r="B928" s="6" t="n">
        <v>868021</v>
      </c>
      <c r="C928" s="6" t="s">
        <v>1812</v>
      </c>
      <c r="D928" s="6" t="s">
        <v>1813</v>
      </c>
      <c r="E928" s="6" t="n">
        <v>1738113461</v>
      </c>
      <c r="F928" s="80" t="n">
        <v>573857073263</v>
      </c>
      <c r="G928" s="81" t="s">
        <v>9004</v>
      </c>
      <c r="H928" s="6" t="n">
        <v>8547266652</v>
      </c>
      <c r="I928" s="11" t="s">
        <v>9002</v>
      </c>
      <c r="J928" s="82" t="s">
        <v>9013</v>
      </c>
    </row>
    <row r="929" customFormat="false" ht="30" hidden="false" customHeight="false" outlineLevel="0" collapsed="false">
      <c r="A929" s="6" t="s">
        <v>1811</v>
      </c>
      <c r="B929" s="6" t="n">
        <v>888497</v>
      </c>
      <c r="C929" s="6" t="s">
        <v>130</v>
      </c>
      <c r="D929" s="6" t="s">
        <v>1814</v>
      </c>
      <c r="E929" s="6" t="n">
        <v>1737094641</v>
      </c>
      <c r="F929" s="80" t="n">
        <v>779000578410</v>
      </c>
      <c r="G929" s="81" t="s">
        <v>9004</v>
      </c>
      <c r="H929" s="6" t="n">
        <v>9995578919</v>
      </c>
      <c r="I929" s="11" t="s">
        <v>9005</v>
      </c>
      <c r="J929" s="82" t="s">
        <v>9013</v>
      </c>
    </row>
    <row r="930" customFormat="false" ht="30" hidden="false" customHeight="false" outlineLevel="0" collapsed="false">
      <c r="A930" s="6" t="s">
        <v>1811</v>
      </c>
      <c r="B930" s="6" t="n">
        <v>729003</v>
      </c>
      <c r="C930" s="6" t="s">
        <v>1815</v>
      </c>
      <c r="D930" s="6" t="s">
        <v>1816</v>
      </c>
      <c r="E930" s="6" t="n">
        <v>1738123137</v>
      </c>
      <c r="F930" s="80" t="n">
        <v>581216793838</v>
      </c>
      <c r="G930" s="81" t="s">
        <v>9001</v>
      </c>
      <c r="H930" s="6"/>
      <c r="I930" s="11"/>
      <c r="J930" s="82" t="s">
        <v>9013</v>
      </c>
    </row>
    <row r="931" customFormat="false" ht="30" hidden="false" customHeight="false" outlineLevel="0" collapsed="false">
      <c r="A931" s="6" t="s">
        <v>1811</v>
      </c>
      <c r="B931" s="6" t="n">
        <v>882844</v>
      </c>
      <c r="C931" s="6" t="s">
        <v>1817</v>
      </c>
      <c r="D931" s="6" t="s">
        <v>1818</v>
      </c>
      <c r="E931" s="6" t="n">
        <v>1738121389</v>
      </c>
      <c r="F931" s="80" t="n">
        <v>351012868691</v>
      </c>
      <c r="G931" s="81" t="s">
        <v>9001</v>
      </c>
      <c r="H931" s="6" t="n">
        <v>9544755604</v>
      </c>
      <c r="I931" s="11" t="s">
        <v>9002</v>
      </c>
      <c r="J931" s="82" t="s">
        <v>9013</v>
      </c>
    </row>
    <row r="932" customFormat="false" ht="30" hidden="false" customHeight="false" outlineLevel="0" collapsed="false">
      <c r="A932" s="6" t="s">
        <v>1811</v>
      </c>
      <c r="B932" s="6" t="n">
        <v>867984</v>
      </c>
      <c r="C932" s="6" t="s">
        <v>1178</v>
      </c>
      <c r="D932" s="6" t="s">
        <v>1819</v>
      </c>
      <c r="E932" s="6" t="n">
        <v>1738102811</v>
      </c>
      <c r="F932" s="80" t="n">
        <v>811092962712</v>
      </c>
      <c r="G932" s="81" t="s">
        <v>9004</v>
      </c>
      <c r="H932" s="6" t="n">
        <v>9544347725</v>
      </c>
      <c r="I932" s="11" t="s">
        <v>9002</v>
      </c>
      <c r="J932" s="58" t="s">
        <v>9013</v>
      </c>
    </row>
    <row r="933" customFormat="false" ht="30" hidden="false" customHeight="false" outlineLevel="0" collapsed="false">
      <c r="A933" s="6" t="s">
        <v>1811</v>
      </c>
      <c r="B933" s="6" t="n">
        <v>892302</v>
      </c>
      <c r="C933" s="6" t="s">
        <v>1820</v>
      </c>
      <c r="D933" s="6" t="s">
        <v>1821</v>
      </c>
      <c r="E933" s="6" t="n">
        <v>1738127202</v>
      </c>
      <c r="F933" s="80" t="n">
        <v>992166864130</v>
      </c>
      <c r="G933" s="81" t="s">
        <v>9001</v>
      </c>
      <c r="H933" s="6" t="n">
        <v>9605550412</v>
      </c>
      <c r="I933" s="11" t="s">
        <v>9213</v>
      </c>
      <c r="J933" s="58" t="s">
        <v>9013</v>
      </c>
    </row>
    <row r="934" customFormat="false" ht="30" hidden="false" customHeight="false" outlineLevel="0" collapsed="false">
      <c r="A934" s="6" t="s">
        <v>1811</v>
      </c>
      <c r="B934" s="6" t="n">
        <v>727435</v>
      </c>
      <c r="C934" s="6" t="s">
        <v>1822</v>
      </c>
      <c r="D934" s="6" t="s">
        <v>1823</v>
      </c>
      <c r="E934" s="6" t="n">
        <v>1738026343</v>
      </c>
      <c r="F934" s="80" t="n">
        <v>476810573762</v>
      </c>
      <c r="G934" s="81" t="s">
        <v>9004</v>
      </c>
      <c r="H934" s="6" t="n">
        <v>8594098286</v>
      </c>
      <c r="I934" s="11"/>
      <c r="J934" s="82" t="s">
        <v>9013</v>
      </c>
    </row>
    <row r="935" customFormat="false" ht="30" hidden="false" customHeight="false" outlineLevel="0" collapsed="false">
      <c r="A935" s="6" t="s">
        <v>1811</v>
      </c>
      <c r="B935" s="6" t="n">
        <v>728965</v>
      </c>
      <c r="C935" s="6" t="s">
        <v>1824</v>
      </c>
      <c r="D935" s="6" t="s">
        <v>1825</v>
      </c>
      <c r="E935" s="6" t="n">
        <v>1738048414</v>
      </c>
      <c r="F935" s="80" t="n">
        <v>662994590564</v>
      </c>
      <c r="G935" s="81" t="s">
        <v>9001</v>
      </c>
      <c r="H935" s="6" t="n">
        <v>9567682528</v>
      </c>
      <c r="I935" s="11" t="s">
        <v>9002</v>
      </c>
      <c r="J935" s="82" t="s">
        <v>9013</v>
      </c>
    </row>
    <row r="936" customFormat="false" ht="30" hidden="false" customHeight="false" outlineLevel="0" collapsed="false">
      <c r="A936" s="6" t="s">
        <v>1811</v>
      </c>
      <c r="B936" s="6" t="n">
        <v>726657</v>
      </c>
      <c r="C936" s="6" t="s">
        <v>1826</v>
      </c>
      <c r="D936" s="6" t="s">
        <v>1827</v>
      </c>
      <c r="E936" s="6" t="n">
        <v>1738049930</v>
      </c>
      <c r="F936" s="80" t="n">
        <v>531771994721</v>
      </c>
      <c r="G936" s="81" t="s">
        <v>9001</v>
      </c>
      <c r="H936" s="6" t="n">
        <v>7034740794</v>
      </c>
      <c r="I936" s="11" t="s">
        <v>9002</v>
      </c>
      <c r="J936" s="58" t="s">
        <v>9013</v>
      </c>
    </row>
    <row r="937" customFormat="false" ht="30" hidden="false" customHeight="false" outlineLevel="0" collapsed="false">
      <c r="A937" s="6" t="s">
        <v>1811</v>
      </c>
      <c r="B937" s="6" t="n">
        <v>867968</v>
      </c>
      <c r="C937" s="6" t="s">
        <v>706</v>
      </c>
      <c r="D937" s="6" t="s">
        <v>1828</v>
      </c>
      <c r="E937" s="6" t="n">
        <v>1738109152</v>
      </c>
      <c r="F937" s="80" t="n">
        <v>698628446323</v>
      </c>
      <c r="G937" s="81" t="s">
        <v>9004</v>
      </c>
      <c r="H937" s="6" t="n">
        <v>9947867959</v>
      </c>
      <c r="I937" s="11" t="s">
        <v>9002</v>
      </c>
      <c r="J937" s="58" t="s">
        <v>9013</v>
      </c>
    </row>
    <row r="938" customFormat="false" ht="15" hidden="false" customHeight="false" outlineLevel="0" collapsed="false">
      <c r="A938" s="6" t="s">
        <v>1811</v>
      </c>
      <c r="B938" s="6" t="n">
        <v>728986</v>
      </c>
      <c r="C938" s="6" t="s">
        <v>1266</v>
      </c>
      <c r="D938" s="6" t="s">
        <v>1829</v>
      </c>
      <c r="E938" s="6" t="n">
        <v>1738115369</v>
      </c>
      <c r="F938" s="80" t="n">
        <v>379332917054</v>
      </c>
      <c r="G938" s="81" t="s">
        <v>9001</v>
      </c>
      <c r="H938" s="6" t="n">
        <v>9744539742</v>
      </c>
      <c r="I938" s="11" t="s">
        <v>9002</v>
      </c>
      <c r="J938" s="58" t="s">
        <v>9013</v>
      </c>
    </row>
    <row r="939" customFormat="false" ht="30" hidden="false" customHeight="false" outlineLevel="0" collapsed="false">
      <c r="A939" s="6" t="s">
        <v>1811</v>
      </c>
      <c r="B939" s="6" t="n">
        <v>869050</v>
      </c>
      <c r="C939" s="6" t="s">
        <v>1830</v>
      </c>
      <c r="D939" s="6" t="s">
        <v>1831</v>
      </c>
      <c r="E939" s="6" t="n">
        <v>1738127877</v>
      </c>
      <c r="F939" s="80" t="n">
        <v>403245793060</v>
      </c>
      <c r="G939" s="81" t="s">
        <v>9001</v>
      </c>
      <c r="H939" s="6" t="n">
        <v>9747923861</v>
      </c>
      <c r="I939" s="11" t="s">
        <v>9002</v>
      </c>
      <c r="J939" s="58" t="s">
        <v>9013</v>
      </c>
    </row>
    <row r="940" customFormat="false" ht="30" hidden="false" customHeight="false" outlineLevel="0" collapsed="false">
      <c r="A940" s="6" t="s">
        <v>1811</v>
      </c>
      <c r="B940" s="6" t="n">
        <v>729055</v>
      </c>
      <c r="C940" s="6" t="s">
        <v>1832</v>
      </c>
      <c r="D940" s="6" t="s">
        <v>1833</v>
      </c>
      <c r="E940" s="6" t="n">
        <v>1738073959</v>
      </c>
      <c r="F940" s="80" t="n">
        <v>903094886667</v>
      </c>
      <c r="G940" s="81" t="s">
        <v>9001</v>
      </c>
      <c r="H940" s="6" t="n">
        <v>9526662183</v>
      </c>
      <c r="I940" s="11" t="s">
        <v>9213</v>
      </c>
      <c r="J940" s="82" t="s">
        <v>9013</v>
      </c>
    </row>
    <row r="941" customFormat="false" ht="30" hidden="false" customHeight="false" outlineLevel="0" collapsed="false">
      <c r="A941" s="6" t="s">
        <v>1811</v>
      </c>
      <c r="B941" s="6" t="n">
        <v>726523</v>
      </c>
      <c r="C941" s="6" t="s">
        <v>1834</v>
      </c>
      <c r="D941" s="6" t="s">
        <v>1835</v>
      </c>
      <c r="E941" s="6" t="n">
        <v>1738103719</v>
      </c>
      <c r="F941" s="80" t="n">
        <v>530836164510</v>
      </c>
      <c r="G941" s="81" t="s">
        <v>9004</v>
      </c>
      <c r="H941" s="6" t="n">
        <v>9947439485</v>
      </c>
      <c r="I941" s="11" t="s">
        <v>9213</v>
      </c>
      <c r="J941" s="58" t="s">
        <v>9013</v>
      </c>
    </row>
    <row r="942" customFormat="false" ht="15" hidden="false" customHeight="false" outlineLevel="0" collapsed="false">
      <c r="A942" s="6" t="s">
        <v>1811</v>
      </c>
      <c r="B942" s="6" t="n">
        <v>770284</v>
      </c>
      <c r="C942" s="6" t="s">
        <v>1836</v>
      </c>
      <c r="D942" s="6" t="s">
        <v>1837</v>
      </c>
      <c r="E942" s="6" t="n">
        <v>1738048053</v>
      </c>
      <c r="F942" s="80" t="n">
        <v>990695165051</v>
      </c>
      <c r="G942" s="81" t="s">
        <v>9001</v>
      </c>
      <c r="H942" s="6" t="n">
        <v>9961454215</v>
      </c>
      <c r="I942" s="11" t="s">
        <v>9012</v>
      </c>
      <c r="J942" s="58" t="s">
        <v>9013</v>
      </c>
    </row>
    <row r="943" customFormat="false" ht="30" hidden="false" customHeight="false" outlineLevel="0" collapsed="false">
      <c r="A943" s="6" t="s">
        <v>1811</v>
      </c>
      <c r="B943" s="6" t="n">
        <v>838625</v>
      </c>
      <c r="C943" s="6" t="s">
        <v>1838</v>
      </c>
      <c r="D943" s="6" t="s">
        <v>1839</v>
      </c>
      <c r="E943" s="6" t="n">
        <v>1738026509</v>
      </c>
      <c r="F943" s="80" t="n">
        <v>930518343179</v>
      </c>
      <c r="G943" s="81" t="s">
        <v>9001</v>
      </c>
      <c r="H943" s="6" t="n">
        <v>9947943832</v>
      </c>
      <c r="I943" s="11" t="s">
        <v>9002</v>
      </c>
      <c r="J943" s="58" t="s">
        <v>9013</v>
      </c>
    </row>
    <row r="944" customFormat="false" ht="30" hidden="false" customHeight="false" outlineLevel="0" collapsed="false">
      <c r="A944" s="6" t="s">
        <v>1811</v>
      </c>
      <c r="B944" s="6" t="n">
        <v>769245</v>
      </c>
      <c r="C944" s="6" t="s">
        <v>1178</v>
      </c>
      <c r="D944" s="6" t="s">
        <v>1840</v>
      </c>
      <c r="E944" s="6" t="n">
        <v>1738087772</v>
      </c>
      <c r="F944" s="80" t="n">
        <v>604683335874</v>
      </c>
      <c r="G944" s="81" t="s">
        <v>9004</v>
      </c>
      <c r="H944" s="6" t="n">
        <v>9744484279</v>
      </c>
      <c r="I944" s="11" t="s">
        <v>9012</v>
      </c>
      <c r="J944" s="82" t="s">
        <v>9013</v>
      </c>
    </row>
    <row r="945" customFormat="false" ht="30" hidden="false" customHeight="false" outlineLevel="0" collapsed="false">
      <c r="A945" s="6" t="s">
        <v>1811</v>
      </c>
      <c r="B945" s="6" t="n">
        <v>726493</v>
      </c>
      <c r="C945" s="6" t="s">
        <v>1841</v>
      </c>
      <c r="D945" s="6" t="s">
        <v>1842</v>
      </c>
      <c r="E945" s="6" t="n">
        <v>1738103143</v>
      </c>
      <c r="F945" s="80" t="n">
        <v>356525537672</v>
      </c>
      <c r="G945" s="81" t="s">
        <v>9001</v>
      </c>
      <c r="H945" s="6" t="n">
        <v>9947897836</v>
      </c>
      <c r="I945" s="11" t="s">
        <v>9002</v>
      </c>
      <c r="J945" s="82" t="s">
        <v>9013</v>
      </c>
    </row>
    <row r="946" customFormat="false" ht="30" hidden="false" customHeight="false" outlineLevel="0" collapsed="false">
      <c r="A946" s="6" t="s">
        <v>1811</v>
      </c>
      <c r="B946" s="6" t="n">
        <v>868058</v>
      </c>
      <c r="C946" s="6" t="s">
        <v>158</v>
      </c>
      <c r="D946" s="6" t="s">
        <v>1843</v>
      </c>
      <c r="E946" s="6" t="n">
        <v>1738048482</v>
      </c>
      <c r="F946" s="80" t="n">
        <v>453887443839</v>
      </c>
      <c r="G946" s="81" t="s">
        <v>9004</v>
      </c>
      <c r="H946" s="6" t="n">
        <v>9747525591</v>
      </c>
      <c r="I946" s="11" t="s">
        <v>9002</v>
      </c>
      <c r="J946" s="83" t="s">
        <v>9013</v>
      </c>
    </row>
    <row r="947" customFormat="false" ht="30" hidden="false" customHeight="false" outlineLevel="0" collapsed="false">
      <c r="A947" s="6" t="s">
        <v>1811</v>
      </c>
      <c r="B947" s="6" t="n">
        <v>726479</v>
      </c>
      <c r="C947" s="6" t="s">
        <v>1844</v>
      </c>
      <c r="D947" s="6" t="s">
        <v>1845</v>
      </c>
      <c r="E947" s="6" t="n">
        <v>1738123464</v>
      </c>
      <c r="F947" s="80" t="n">
        <v>866136804149</v>
      </c>
      <c r="G947" s="81" t="s">
        <v>9004</v>
      </c>
      <c r="H947" s="6" t="n">
        <v>9961789889</v>
      </c>
      <c r="I947" s="11" t="s">
        <v>9012</v>
      </c>
      <c r="J947" s="6" t="s">
        <v>9013</v>
      </c>
    </row>
    <row r="948" customFormat="false" ht="30" hidden="false" customHeight="false" outlineLevel="0" collapsed="false">
      <c r="A948" s="6" t="s">
        <v>1811</v>
      </c>
      <c r="B948" s="6" t="n">
        <v>868043</v>
      </c>
      <c r="C948" s="6" t="s">
        <v>1846</v>
      </c>
      <c r="D948" s="6" t="s">
        <v>1847</v>
      </c>
      <c r="E948" s="6" t="n">
        <v>1738026246</v>
      </c>
      <c r="F948" s="80" t="n">
        <v>202395595727</v>
      </c>
      <c r="G948" s="81" t="s">
        <v>9001</v>
      </c>
      <c r="H948" s="6" t="n">
        <v>9496492532</v>
      </c>
      <c r="I948" s="11" t="s">
        <v>9213</v>
      </c>
      <c r="J948" s="6" t="s">
        <v>9013</v>
      </c>
    </row>
    <row r="949" customFormat="false" ht="30" hidden="false" customHeight="false" outlineLevel="0" collapsed="false">
      <c r="A949" s="6" t="s">
        <v>1811</v>
      </c>
      <c r="B949" s="6" t="n">
        <v>882370</v>
      </c>
      <c r="C949" s="6" t="s">
        <v>1848</v>
      </c>
      <c r="D949" s="6" t="s">
        <v>1849</v>
      </c>
      <c r="E949" s="6" t="n">
        <v>1738049918</v>
      </c>
      <c r="F949" s="80" t="n">
        <v>419052985019</v>
      </c>
      <c r="G949" s="81" t="s">
        <v>9004</v>
      </c>
      <c r="H949" s="6" t="n">
        <v>9645772242</v>
      </c>
      <c r="I949" s="11" t="s">
        <v>9002</v>
      </c>
      <c r="J949" s="6" t="s">
        <v>9013</v>
      </c>
    </row>
    <row r="950" customFormat="false" ht="30" hidden="false" customHeight="false" outlineLevel="0" collapsed="false">
      <c r="A950" s="6" t="s">
        <v>1811</v>
      </c>
      <c r="B950" s="6" t="n">
        <v>727920</v>
      </c>
      <c r="C950" s="6" t="s">
        <v>1850</v>
      </c>
      <c r="D950" s="6" t="s">
        <v>1851</v>
      </c>
      <c r="E950" s="6" t="n">
        <v>1738111578</v>
      </c>
      <c r="F950" s="80" t="n">
        <v>200159049543</v>
      </c>
      <c r="G950" s="81" t="s">
        <v>9004</v>
      </c>
      <c r="H950" s="6" t="n">
        <v>8301955189</v>
      </c>
      <c r="I950" s="11" t="s">
        <v>9002</v>
      </c>
      <c r="J950" s="6" t="s">
        <v>9013</v>
      </c>
    </row>
    <row r="951" customFormat="false" ht="45" hidden="false" customHeight="false" outlineLevel="0" collapsed="false">
      <c r="A951" s="6" t="s">
        <v>1811</v>
      </c>
      <c r="B951" s="6" t="n">
        <v>737809</v>
      </c>
      <c r="C951" s="6" t="s">
        <v>1852</v>
      </c>
      <c r="D951" s="6" t="s">
        <v>1853</v>
      </c>
      <c r="E951" s="6" t="n">
        <v>1738088718</v>
      </c>
      <c r="F951" s="80" t="n">
        <v>200798643483</v>
      </c>
      <c r="G951" s="81" t="s">
        <v>9004</v>
      </c>
      <c r="H951" s="6" t="n">
        <v>9847998328</v>
      </c>
      <c r="I951" s="11" t="s">
        <v>9005</v>
      </c>
      <c r="J951" s="6" t="s">
        <v>9013</v>
      </c>
    </row>
    <row r="952" customFormat="false" ht="30" hidden="false" customHeight="false" outlineLevel="0" collapsed="false">
      <c r="A952" s="6" t="s">
        <v>1811</v>
      </c>
      <c r="B952" s="6" t="n">
        <v>771631</v>
      </c>
      <c r="C952" s="6" t="s">
        <v>1854</v>
      </c>
      <c r="D952" s="6" t="s">
        <v>1855</v>
      </c>
      <c r="E952" s="6" t="n">
        <v>1738049360</v>
      </c>
      <c r="F952" s="80" t="n">
        <v>727699093214</v>
      </c>
      <c r="G952" s="81" t="s">
        <v>9001</v>
      </c>
      <c r="H952" s="6" t="n">
        <v>9061692657</v>
      </c>
      <c r="I952" s="11" t="s">
        <v>9008</v>
      </c>
      <c r="J952" s="6" t="s">
        <v>9013</v>
      </c>
    </row>
    <row r="953" customFormat="false" ht="30" hidden="false" customHeight="false" outlineLevel="0" collapsed="false">
      <c r="A953" s="6" t="s">
        <v>1811</v>
      </c>
      <c r="B953" s="6" t="n">
        <v>726293</v>
      </c>
      <c r="C953" s="6" t="s">
        <v>1856</v>
      </c>
      <c r="D953" s="6" t="s">
        <v>1857</v>
      </c>
      <c r="E953" s="6" t="n">
        <v>1738117070</v>
      </c>
      <c r="F953" s="80" t="n">
        <v>675212085061</v>
      </c>
      <c r="G953" s="81" t="s">
        <v>9004</v>
      </c>
      <c r="H953" s="6" t="n">
        <v>9961405416</v>
      </c>
      <c r="I953" s="11" t="s">
        <v>9213</v>
      </c>
      <c r="J953" s="6" t="s">
        <v>9013</v>
      </c>
    </row>
    <row r="954" customFormat="false" ht="30" hidden="false" customHeight="false" outlineLevel="0" collapsed="false">
      <c r="A954" s="6" t="s">
        <v>1811</v>
      </c>
      <c r="B954" s="6" t="n">
        <v>737810</v>
      </c>
      <c r="C954" s="6" t="s">
        <v>1858</v>
      </c>
      <c r="D954" s="6" t="s">
        <v>1859</v>
      </c>
      <c r="E954" s="6" t="n">
        <v>1738049444</v>
      </c>
      <c r="F954" s="80" t="n">
        <v>783800280909</v>
      </c>
      <c r="G954" s="81" t="s">
        <v>9004</v>
      </c>
      <c r="H954" s="6" t="n">
        <v>9633741403</v>
      </c>
      <c r="I954" s="11" t="s">
        <v>9002</v>
      </c>
      <c r="J954" s="6" t="s">
        <v>9013</v>
      </c>
    </row>
    <row r="955" customFormat="false" ht="30" hidden="false" customHeight="false" outlineLevel="0" collapsed="false">
      <c r="A955" s="6" t="s">
        <v>1811</v>
      </c>
      <c r="B955" s="6" t="n">
        <v>737808</v>
      </c>
      <c r="C955" s="6" t="s">
        <v>1860</v>
      </c>
      <c r="D955" s="6" t="s">
        <v>1861</v>
      </c>
      <c r="E955" s="6" t="n">
        <v>1738088761</v>
      </c>
      <c r="F955" s="80" t="n">
        <v>355485534924</v>
      </c>
      <c r="G955" s="81" t="s">
        <v>9004</v>
      </c>
      <c r="H955" s="6" t="n">
        <v>9605085518</v>
      </c>
      <c r="I955" s="11" t="s">
        <v>9213</v>
      </c>
      <c r="J955" s="6" t="s">
        <v>9013</v>
      </c>
    </row>
    <row r="956" customFormat="false" ht="30" hidden="false" customHeight="false" outlineLevel="0" collapsed="false">
      <c r="A956" s="6" t="s">
        <v>1811</v>
      </c>
      <c r="B956" s="6" t="n">
        <v>737806</v>
      </c>
      <c r="C956" s="6" t="s">
        <v>1862</v>
      </c>
      <c r="D956" s="6" t="s">
        <v>1863</v>
      </c>
      <c r="E956" s="6" t="n">
        <v>1738088777</v>
      </c>
      <c r="F956" s="80" t="n">
        <v>227969151658</v>
      </c>
      <c r="G956" s="81" t="s">
        <v>9001</v>
      </c>
      <c r="H956" s="6" t="n">
        <v>9061901168</v>
      </c>
      <c r="I956" s="11" t="s">
        <v>9005</v>
      </c>
      <c r="J956" s="6" t="s">
        <v>9013</v>
      </c>
    </row>
    <row r="957" customFormat="false" ht="30" hidden="false" customHeight="false" outlineLevel="0" collapsed="false">
      <c r="A957" s="6" t="s">
        <v>1811</v>
      </c>
      <c r="B957" s="6" t="n">
        <v>737805</v>
      </c>
      <c r="C957" s="6" t="s">
        <v>1864</v>
      </c>
      <c r="D957" s="6" t="s">
        <v>1865</v>
      </c>
      <c r="E957" s="6" t="n">
        <v>1738088766</v>
      </c>
      <c r="F957" s="80" t="n">
        <v>393567433086</v>
      </c>
      <c r="G957" s="81" t="s">
        <v>9001</v>
      </c>
      <c r="H957" s="6" t="n">
        <v>9961744831</v>
      </c>
      <c r="I957" s="11" t="s">
        <v>9213</v>
      </c>
      <c r="J957" s="6" t="s">
        <v>9013</v>
      </c>
    </row>
    <row r="958" customFormat="false" ht="30" hidden="false" customHeight="false" outlineLevel="0" collapsed="false">
      <c r="A958" s="6" t="s">
        <v>1811</v>
      </c>
      <c r="B958" s="6" t="n">
        <v>882439</v>
      </c>
      <c r="C958" s="6" t="s">
        <v>1866</v>
      </c>
      <c r="D958" s="6" t="s">
        <v>1867</v>
      </c>
      <c r="E958" s="6" t="n">
        <v>1738049956</v>
      </c>
      <c r="F958" s="80" t="n">
        <v>283244524880</v>
      </c>
      <c r="G958" s="81" t="s">
        <v>9004</v>
      </c>
      <c r="H958" s="6" t="n">
        <v>9947953926</v>
      </c>
      <c r="I958" s="11" t="s">
        <v>9002</v>
      </c>
      <c r="J958" s="6" t="s">
        <v>9013</v>
      </c>
    </row>
    <row r="959" customFormat="false" ht="15" hidden="false" customHeight="false" outlineLevel="0" collapsed="false">
      <c r="A959" s="6" t="s">
        <v>1811</v>
      </c>
      <c r="B959" s="6" t="n">
        <v>838145</v>
      </c>
      <c r="C959" s="6" t="s">
        <v>1868</v>
      </c>
      <c r="D959" s="6" t="s">
        <v>1869</v>
      </c>
      <c r="E959" s="6" t="n">
        <v>1738048429</v>
      </c>
      <c r="F959" s="80" t="n">
        <v>906768605790</v>
      </c>
      <c r="G959" s="81" t="s">
        <v>9004</v>
      </c>
      <c r="H959" s="6" t="n">
        <v>9747710143</v>
      </c>
      <c r="I959" s="11" t="s">
        <v>9005</v>
      </c>
      <c r="J959" s="6" t="s">
        <v>9013</v>
      </c>
    </row>
    <row r="960" customFormat="false" ht="15" hidden="false" customHeight="false" outlineLevel="0" collapsed="false">
      <c r="A960" s="6" t="s">
        <v>1811</v>
      </c>
      <c r="B960" s="6" t="n">
        <v>892270</v>
      </c>
      <c r="C960" s="6" t="s">
        <v>1870</v>
      </c>
      <c r="D960" s="6" t="s">
        <v>1871</v>
      </c>
      <c r="E960" s="6" t="n">
        <v>1738108772</v>
      </c>
      <c r="F960" s="80" t="n">
        <v>0</v>
      </c>
      <c r="G960" s="81" t="s">
        <v>9001</v>
      </c>
      <c r="H960" s="6" t="n">
        <v>9072432939</v>
      </c>
      <c r="I960" s="11" t="s">
        <v>9005</v>
      </c>
      <c r="J960" s="6" t="s">
        <v>9013</v>
      </c>
    </row>
    <row r="961" customFormat="false" ht="30" hidden="false" customHeight="false" outlineLevel="0" collapsed="false">
      <c r="A961" s="6" t="s">
        <v>1811</v>
      </c>
      <c r="B961" s="6" t="n">
        <v>882486</v>
      </c>
      <c r="C961" s="6" t="s">
        <v>1872</v>
      </c>
      <c r="D961" s="6" t="s">
        <v>1873</v>
      </c>
      <c r="E961" s="6" t="n">
        <v>1738103924</v>
      </c>
      <c r="F961" s="80" t="n">
        <v>316830918148</v>
      </c>
      <c r="G961" s="81" t="s">
        <v>9001</v>
      </c>
      <c r="H961" s="6" t="n">
        <v>9526539863</v>
      </c>
      <c r="I961" s="11" t="s">
        <v>9213</v>
      </c>
      <c r="J961" s="6" t="s">
        <v>9013</v>
      </c>
    </row>
    <row r="962" customFormat="false" ht="30" hidden="false" customHeight="false" outlineLevel="0" collapsed="false">
      <c r="A962" s="6" t="s">
        <v>1811</v>
      </c>
      <c r="B962" s="6" t="n">
        <v>842347</v>
      </c>
      <c r="C962" s="6" t="s">
        <v>1874</v>
      </c>
      <c r="D962" s="6" t="s">
        <v>1875</v>
      </c>
      <c r="E962" s="6" t="n">
        <v>1738104562</v>
      </c>
      <c r="F962" s="80" t="n">
        <v>880270859427</v>
      </c>
      <c r="G962" s="81" t="s">
        <v>9001</v>
      </c>
      <c r="H962" s="6"/>
      <c r="I962" s="84"/>
      <c r="J962" s="58" t="s">
        <v>9013</v>
      </c>
    </row>
    <row r="963" customFormat="false" ht="30" hidden="false" customHeight="false" outlineLevel="0" collapsed="false">
      <c r="A963" s="6" t="s">
        <v>1811</v>
      </c>
      <c r="B963" s="6" t="n">
        <v>837975</v>
      </c>
      <c r="C963" s="6" t="s">
        <v>1876</v>
      </c>
      <c r="D963" s="6" t="s">
        <v>1877</v>
      </c>
      <c r="E963" s="6" t="n">
        <v>1738103150</v>
      </c>
      <c r="F963" s="80" t="n">
        <v>901284019239</v>
      </c>
      <c r="G963" s="81" t="s">
        <v>9004</v>
      </c>
      <c r="H963" s="6" t="n">
        <v>9605336717</v>
      </c>
      <c r="I963" s="84" t="s">
        <v>9002</v>
      </c>
      <c r="J963" s="58" t="s">
        <v>9013</v>
      </c>
    </row>
    <row r="964" customFormat="false" ht="30" hidden="false" customHeight="false" outlineLevel="0" collapsed="false">
      <c r="A964" s="6" t="s">
        <v>1811</v>
      </c>
      <c r="B964" s="6" t="n">
        <v>789606</v>
      </c>
      <c r="C964" s="6" t="s">
        <v>1878</v>
      </c>
      <c r="D964" s="6" t="s">
        <v>1879</v>
      </c>
      <c r="E964" s="6" t="n">
        <v>1738048198</v>
      </c>
      <c r="F964" s="80" t="n">
        <v>420883802308</v>
      </c>
      <c r="G964" s="81" t="s">
        <v>9001</v>
      </c>
      <c r="H964" s="6" t="n">
        <v>9526573830</v>
      </c>
      <c r="I964" s="84" t="s">
        <v>9213</v>
      </c>
      <c r="J964" s="58" t="s">
        <v>9013</v>
      </c>
    </row>
    <row r="965" customFormat="false" ht="30" hidden="false" customHeight="false" outlineLevel="0" collapsed="false">
      <c r="A965" s="6" t="s">
        <v>1811</v>
      </c>
      <c r="B965" s="6" t="n">
        <v>769338</v>
      </c>
      <c r="C965" s="6" t="s">
        <v>1108</v>
      </c>
      <c r="D965" s="6" t="s">
        <v>1880</v>
      </c>
      <c r="E965" s="6" t="n">
        <v>1738049414</v>
      </c>
      <c r="F965" s="80" t="n">
        <v>923241289924</v>
      </c>
      <c r="G965" s="81" t="s">
        <v>9001</v>
      </c>
      <c r="H965" s="6" t="n">
        <v>9746172795</v>
      </c>
      <c r="I965" s="84" t="s">
        <v>9005</v>
      </c>
      <c r="J965" s="58" t="s">
        <v>9013</v>
      </c>
    </row>
    <row r="966" customFormat="false" ht="30" hidden="false" customHeight="false" outlineLevel="0" collapsed="false">
      <c r="A966" s="6" t="s">
        <v>1811</v>
      </c>
      <c r="B966" s="6" t="n">
        <v>726847</v>
      </c>
      <c r="C966" s="6" t="s">
        <v>1881</v>
      </c>
      <c r="D966" s="6" t="s">
        <v>1882</v>
      </c>
      <c r="E966" s="6" t="n">
        <v>1738047988</v>
      </c>
      <c r="F966" s="80" t="n">
        <v>896485259921</v>
      </c>
      <c r="G966" s="81" t="s">
        <v>9001</v>
      </c>
      <c r="H966" s="6" t="n">
        <v>9744274143</v>
      </c>
      <c r="I966" s="84" t="s">
        <v>9002</v>
      </c>
      <c r="J966" s="58" t="s">
        <v>9013</v>
      </c>
    </row>
    <row r="967" customFormat="false" ht="30" hidden="false" customHeight="false" outlineLevel="0" collapsed="false">
      <c r="A967" s="6" t="s">
        <v>1811</v>
      </c>
      <c r="B967" s="6" t="n">
        <v>771906</v>
      </c>
      <c r="C967" s="6" t="s">
        <v>1883</v>
      </c>
      <c r="D967" s="6" t="s">
        <v>1884</v>
      </c>
      <c r="E967" s="6" t="n">
        <v>1738044863</v>
      </c>
      <c r="F967" s="80" t="n">
        <v>459307950867</v>
      </c>
      <c r="G967" s="81" t="s">
        <v>9004</v>
      </c>
      <c r="H967" s="6" t="n">
        <v>9961707657</v>
      </c>
      <c r="I967" s="84" t="s">
        <v>9002</v>
      </c>
      <c r="J967" s="58" t="s">
        <v>9013</v>
      </c>
    </row>
    <row r="968" customFormat="false" ht="30" hidden="false" customHeight="false" outlineLevel="0" collapsed="false">
      <c r="A968" s="6" t="s">
        <v>1811</v>
      </c>
      <c r="B968" s="6" t="n">
        <v>726859</v>
      </c>
      <c r="C968" s="6" t="s">
        <v>1885</v>
      </c>
      <c r="D968" s="6" t="s">
        <v>1886</v>
      </c>
      <c r="E968" s="6" t="n">
        <v>1738011212</v>
      </c>
      <c r="F968" s="80" t="n">
        <v>461771591791</v>
      </c>
      <c r="G968" s="81" t="s">
        <v>9004</v>
      </c>
      <c r="H968" s="6" t="n">
        <v>9562954186</v>
      </c>
      <c r="I968" s="84" t="s">
        <v>9012</v>
      </c>
      <c r="J968" s="58" t="s">
        <v>9013</v>
      </c>
    </row>
    <row r="969" customFormat="false" ht="15" hidden="false" customHeight="false" outlineLevel="0" collapsed="false">
      <c r="A969" s="6" t="s">
        <v>1811</v>
      </c>
      <c r="B969" s="6" t="n">
        <v>769100</v>
      </c>
      <c r="C969" s="6" t="s">
        <v>1887</v>
      </c>
      <c r="D969" s="6" t="s">
        <v>1888</v>
      </c>
      <c r="E969" s="6" t="n">
        <v>1738112450</v>
      </c>
      <c r="F969" s="80" t="n">
        <v>650929076106</v>
      </c>
      <c r="G969" s="81" t="s">
        <v>9004</v>
      </c>
      <c r="H969" s="6" t="n">
        <v>9961896736</v>
      </c>
      <c r="I969" s="84" t="s">
        <v>9213</v>
      </c>
      <c r="J969" s="58" t="s">
        <v>9013</v>
      </c>
    </row>
    <row r="970" customFormat="false" ht="30" hidden="false" customHeight="false" outlineLevel="0" collapsed="false">
      <c r="A970" s="6" t="s">
        <v>1811</v>
      </c>
      <c r="B970" s="6" t="n">
        <v>790862</v>
      </c>
      <c r="C970" s="6" t="s">
        <v>1889</v>
      </c>
      <c r="D970" s="6" t="s">
        <v>1890</v>
      </c>
      <c r="E970" s="6" t="n">
        <v>1738001315</v>
      </c>
      <c r="F970" s="80" t="n">
        <v>888655337215</v>
      </c>
      <c r="G970" s="81" t="s">
        <v>9004</v>
      </c>
      <c r="H970" s="6" t="n">
        <v>9656935121</v>
      </c>
      <c r="I970" s="84" t="s">
        <v>9005</v>
      </c>
      <c r="J970" s="58" t="s">
        <v>9013</v>
      </c>
    </row>
    <row r="971" customFormat="false" ht="15" hidden="false" customHeight="false" outlineLevel="0" collapsed="false">
      <c r="A971" s="7" t="s">
        <v>1891</v>
      </c>
      <c r="B971" s="7" t="n">
        <v>808360</v>
      </c>
      <c r="C971" s="7" t="s">
        <v>1892</v>
      </c>
      <c r="D971" s="7" t="s">
        <v>1893</v>
      </c>
      <c r="E971" s="7" t="n">
        <v>1734007863</v>
      </c>
      <c r="F971" s="7" t="n">
        <v>623773084982</v>
      </c>
      <c r="G971" s="7" t="s">
        <v>9001</v>
      </c>
      <c r="H971" s="7" t="n">
        <v>9544848192</v>
      </c>
      <c r="I971" s="7" t="s">
        <v>9002</v>
      </c>
      <c r="J971" s="7" t="s">
        <v>9021</v>
      </c>
    </row>
    <row r="972" customFormat="false" ht="15" hidden="false" customHeight="false" outlineLevel="0" collapsed="false">
      <c r="A972" s="7" t="s">
        <v>1891</v>
      </c>
      <c r="B972" s="7" t="n">
        <v>839336</v>
      </c>
      <c r="C972" s="7" t="s">
        <v>1894</v>
      </c>
      <c r="D972" s="7" t="s">
        <v>1895</v>
      </c>
      <c r="E972" s="7" t="n">
        <v>1737080748</v>
      </c>
      <c r="F972" s="7" t="n">
        <v>869926571740</v>
      </c>
      <c r="G972" s="7" t="s">
        <v>9001</v>
      </c>
      <c r="H972" s="7" t="n">
        <v>9961709329</v>
      </c>
      <c r="I972" s="7" t="s">
        <v>9002</v>
      </c>
      <c r="J972" s="7" t="s">
        <v>9021</v>
      </c>
    </row>
    <row r="973" customFormat="false" ht="15" hidden="false" customHeight="false" outlineLevel="0" collapsed="false">
      <c r="A973" s="7" t="s">
        <v>1891</v>
      </c>
      <c r="B973" s="7" t="n">
        <v>876712</v>
      </c>
      <c r="C973" s="7" t="s">
        <v>1896</v>
      </c>
      <c r="D973" s="7" t="s">
        <v>1897</v>
      </c>
      <c r="E973" s="7" t="n">
        <v>1737035683</v>
      </c>
      <c r="F973" s="7" t="n">
        <v>893592002848</v>
      </c>
      <c r="G973" s="7" t="s">
        <v>9004</v>
      </c>
      <c r="H973" s="7" t="n">
        <v>9544884597</v>
      </c>
      <c r="I973" s="7" t="s">
        <v>9002</v>
      </c>
      <c r="J973" s="7" t="s">
        <v>9021</v>
      </c>
    </row>
    <row r="974" customFormat="false" ht="15" hidden="false" customHeight="false" outlineLevel="0" collapsed="false">
      <c r="A974" s="7" t="s">
        <v>1891</v>
      </c>
      <c r="B974" s="7" t="n">
        <v>801448</v>
      </c>
      <c r="C974" s="7" t="s">
        <v>1898</v>
      </c>
      <c r="D974" s="7" t="s">
        <v>1899</v>
      </c>
      <c r="E974" s="7" t="n">
        <v>1737080744</v>
      </c>
      <c r="F974" s="7" t="n">
        <v>794237663009</v>
      </c>
      <c r="G974" s="7" t="s">
        <v>9004</v>
      </c>
      <c r="H974" s="7" t="n">
        <v>8111804730</v>
      </c>
      <c r="I974" s="7" t="s">
        <v>9002</v>
      </c>
      <c r="J974" s="7" t="s">
        <v>9021</v>
      </c>
    </row>
    <row r="975" customFormat="false" ht="15" hidden="false" customHeight="false" outlineLevel="0" collapsed="false">
      <c r="A975" s="7" t="s">
        <v>1891</v>
      </c>
      <c r="B975" s="7" t="n">
        <v>802212</v>
      </c>
      <c r="C975" s="7" t="s">
        <v>1900</v>
      </c>
      <c r="D975" s="7" t="s">
        <v>1901</v>
      </c>
      <c r="E975" s="7" t="n">
        <v>1737069625</v>
      </c>
      <c r="F975" s="7" t="n">
        <v>837661004040</v>
      </c>
      <c r="G975" s="7" t="s">
        <v>9004</v>
      </c>
      <c r="H975" s="7" t="n">
        <v>9744151196</v>
      </c>
      <c r="I975" s="7" t="s">
        <v>9002</v>
      </c>
      <c r="J975" s="7" t="s">
        <v>9021</v>
      </c>
    </row>
    <row r="976" customFormat="false" ht="15" hidden="false" customHeight="false" outlineLevel="0" collapsed="false">
      <c r="A976" s="7" t="s">
        <v>1891</v>
      </c>
      <c r="B976" s="7" t="n">
        <v>761763</v>
      </c>
      <c r="C976" s="7" t="s">
        <v>1716</v>
      </c>
      <c r="D976" s="7" t="s">
        <v>1902</v>
      </c>
      <c r="E976" s="7" t="n">
        <v>1737098054</v>
      </c>
      <c r="F976" s="7" t="n">
        <v>699121467815</v>
      </c>
      <c r="G976" s="7" t="s">
        <v>9001</v>
      </c>
      <c r="H976" s="7" t="n">
        <v>9744578373</v>
      </c>
      <c r="I976" s="7" t="s">
        <v>9002</v>
      </c>
      <c r="J976" s="7" t="s">
        <v>9021</v>
      </c>
    </row>
    <row r="977" customFormat="false" ht="15" hidden="false" customHeight="false" outlineLevel="0" collapsed="false">
      <c r="A977" s="7" t="s">
        <v>1891</v>
      </c>
      <c r="B977" s="7" t="n">
        <v>791459</v>
      </c>
      <c r="C977" s="7" t="s">
        <v>1903</v>
      </c>
      <c r="D977" s="7" t="s">
        <v>1904</v>
      </c>
      <c r="E977" s="7" t="n">
        <v>1737033614</v>
      </c>
      <c r="F977" s="7" t="n">
        <v>891825775271</v>
      </c>
      <c r="G977" s="7" t="s">
        <v>9001</v>
      </c>
      <c r="H977" s="7" t="n">
        <v>9074300401</v>
      </c>
      <c r="I977" s="7" t="s">
        <v>9002</v>
      </c>
      <c r="J977" s="7" t="s">
        <v>9021</v>
      </c>
    </row>
    <row r="978" customFormat="false" ht="15" hidden="false" customHeight="false" outlineLevel="0" collapsed="false">
      <c r="A978" s="7" t="s">
        <v>1891</v>
      </c>
      <c r="B978" s="7" t="n">
        <v>837280</v>
      </c>
      <c r="C978" s="7" t="s">
        <v>1905</v>
      </c>
      <c r="D978" s="7" t="s">
        <v>1906</v>
      </c>
      <c r="E978" s="7" t="n">
        <v>1737032308</v>
      </c>
      <c r="F978" s="7" t="n">
        <v>888956989004</v>
      </c>
      <c r="G978" s="7" t="s">
        <v>9004</v>
      </c>
      <c r="H978" s="7" t="n">
        <v>9847089591</v>
      </c>
      <c r="I978" s="7" t="s">
        <v>9214</v>
      </c>
      <c r="J978" s="7" t="s">
        <v>9021</v>
      </c>
    </row>
    <row r="979" customFormat="false" ht="15" hidden="false" customHeight="false" outlineLevel="0" collapsed="false">
      <c r="A979" s="7" t="s">
        <v>1891</v>
      </c>
      <c r="B979" s="7" t="n">
        <v>791712</v>
      </c>
      <c r="C979" s="7" t="s">
        <v>1907</v>
      </c>
      <c r="D979" s="7" t="s">
        <v>1908</v>
      </c>
      <c r="E979" s="7" t="n">
        <v>1737032995</v>
      </c>
      <c r="F979" s="7" t="n">
        <v>299143359519</v>
      </c>
      <c r="G979" s="7" t="s">
        <v>9001</v>
      </c>
      <c r="H979" s="7" t="n">
        <v>9947235591</v>
      </c>
      <c r="I979" s="7" t="s">
        <v>9002</v>
      </c>
      <c r="J979" s="7" t="s">
        <v>9021</v>
      </c>
    </row>
    <row r="980" customFormat="false" ht="15" hidden="false" customHeight="false" outlineLevel="0" collapsed="false">
      <c r="A980" s="7" t="s">
        <v>1891</v>
      </c>
      <c r="B980" s="7" t="n">
        <v>808863</v>
      </c>
      <c r="C980" s="7" t="s">
        <v>1909</v>
      </c>
      <c r="D980" s="7" t="s">
        <v>1910</v>
      </c>
      <c r="E980" s="7" t="n">
        <v>1737031858</v>
      </c>
      <c r="F980" s="7" t="n">
        <v>579617897903</v>
      </c>
      <c r="G980" s="7" t="s">
        <v>9001</v>
      </c>
      <c r="H980" s="7" t="n">
        <v>9962266085</v>
      </c>
      <c r="I980" s="7" t="s">
        <v>9002</v>
      </c>
      <c r="J980" s="7" t="s">
        <v>9021</v>
      </c>
    </row>
    <row r="981" customFormat="false" ht="15" hidden="false" customHeight="false" outlineLevel="0" collapsed="false">
      <c r="A981" s="7" t="s">
        <v>1891</v>
      </c>
      <c r="B981" s="7" t="n">
        <v>802475</v>
      </c>
      <c r="C981" s="7" t="s">
        <v>1911</v>
      </c>
      <c r="D981" s="7" t="s">
        <v>1912</v>
      </c>
      <c r="E981" s="7" t="n">
        <v>1737002326</v>
      </c>
      <c r="F981" s="7" t="n">
        <v>668324685422</v>
      </c>
      <c r="G981" s="7" t="s">
        <v>9004</v>
      </c>
      <c r="H981" s="7" t="n">
        <v>9544970586</v>
      </c>
      <c r="I981" s="7" t="s">
        <v>9002</v>
      </c>
      <c r="J981" s="7" t="s">
        <v>9021</v>
      </c>
    </row>
    <row r="982" customFormat="false" ht="15" hidden="false" customHeight="false" outlineLevel="0" collapsed="false">
      <c r="A982" s="7" t="s">
        <v>1891</v>
      </c>
      <c r="B982" s="7" t="n">
        <v>807339</v>
      </c>
      <c r="C982" s="7" t="s">
        <v>1913</v>
      </c>
      <c r="D982" s="7" t="s">
        <v>1914</v>
      </c>
      <c r="E982" s="7" t="n">
        <v>1737032614</v>
      </c>
      <c r="F982" s="7" t="n">
        <v>223676790732</v>
      </c>
      <c r="G982" s="7" t="s">
        <v>9004</v>
      </c>
      <c r="H982" s="7" t="n">
        <v>9895063893</v>
      </c>
      <c r="I982" s="7" t="s">
        <v>9002</v>
      </c>
      <c r="J982" s="7" t="s">
        <v>9021</v>
      </c>
    </row>
    <row r="983" customFormat="false" ht="15" hidden="false" customHeight="false" outlineLevel="0" collapsed="false">
      <c r="A983" s="7" t="s">
        <v>1891</v>
      </c>
      <c r="B983" s="7" t="n">
        <v>726709</v>
      </c>
      <c r="C983" s="7" t="s">
        <v>1915</v>
      </c>
      <c r="D983" s="7" t="s">
        <v>1916</v>
      </c>
      <c r="E983" s="7" t="n">
        <v>1737087157</v>
      </c>
      <c r="F983" s="7" t="n">
        <v>0</v>
      </c>
      <c r="G983" s="7" t="s">
        <v>9004</v>
      </c>
      <c r="H983" s="7" t="n">
        <v>9744609614</v>
      </c>
      <c r="I983" s="7" t="s">
        <v>9002</v>
      </c>
      <c r="J983" s="7" t="s">
        <v>9021</v>
      </c>
    </row>
    <row r="984" customFormat="false" ht="15" hidden="false" customHeight="false" outlineLevel="0" collapsed="false">
      <c r="A984" s="7" t="s">
        <v>1891</v>
      </c>
      <c r="B984" s="7" t="n">
        <v>881331</v>
      </c>
      <c r="C984" s="7" t="s">
        <v>571</v>
      </c>
      <c r="D984" s="7" t="s">
        <v>1917</v>
      </c>
      <c r="E984" s="7" t="n">
        <v>1737032786</v>
      </c>
      <c r="F984" s="7" t="n">
        <v>383082649590</v>
      </c>
      <c r="G984" s="7" t="s">
        <v>9004</v>
      </c>
      <c r="H984" s="7" t="n">
        <v>9567483356</v>
      </c>
      <c r="I984" s="7" t="s">
        <v>9005</v>
      </c>
      <c r="J984" s="7" t="s">
        <v>9021</v>
      </c>
    </row>
    <row r="985" customFormat="false" ht="15" hidden="false" customHeight="false" outlineLevel="0" collapsed="false">
      <c r="A985" s="7" t="s">
        <v>1891</v>
      </c>
      <c r="B985" s="7" t="n">
        <v>887725</v>
      </c>
      <c r="C985" s="7" t="s">
        <v>1918</v>
      </c>
      <c r="D985" s="7" t="s">
        <v>1919</v>
      </c>
      <c r="E985" s="7" t="n">
        <v>1737031832</v>
      </c>
      <c r="F985" s="7" t="n">
        <v>385710767078</v>
      </c>
      <c r="G985" s="7" t="s">
        <v>9004</v>
      </c>
      <c r="H985" s="7" t="n">
        <v>9544112527</v>
      </c>
      <c r="I985" s="7" t="s">
        <v>9005</v>
      </c>
      <c r="J985" s="7" t="s">
        <v>9021</v>
      </c>
    </row>
    <row r="986" customFormat="false" ht="15" hidden="false" customHeight="false" outlineLevel="0" collapsed="false">
      <c r="A986" s="7" t="s">
        <v>1891</v>
      </c>
      <c r="B986" s="7" t="n">
        <v>868787</v>
      </c>
      <c r="C986" s="7" t="s">
        <v>1920</v>
      </c>
      <c r="D986" s="7" t="s">
        <v>1921</v>
      </c>
      <c r="E986" s="7" t="n">
        <v>1737030442</v>
      </c>
      <c r="F986" s="7" t="n">
        <v>230227656388</v>
      </c>
      <c r="G986" s="7" t="s">
        <v>9004</v>
      </c>
      <c r="H986" s="7" t="n">
        <v>9544692093</v>
      </c>
      <c r="I986" s="7" t="s">
        <v>9002</v>
      </c>
      <c r="J986" s="7" t="s">
        <v>9021</v>
      </c>
    </row>
    <row r="987" customFormat="false" ht="15" hidden="false" customHeight="false" outlineLevel="0" collapsed="false">
      <c r="A987" s="7" t="s">
        <v>1891</v>
      </c>
      <c r="B987" s="7" t="n">
        <v>761776</v>
      </c>
      <c r="C987" s="7" t="s">
        <v>1922</v>
      </c>
      <c r="D987" s="7" t="s">
        <v>1923</v>
      </c>
      <c r="E987" s="7" t="n">
        <v>1737114663</v>
      </c>
      <c r="F987" s="7" t="n">
        <v>285011626765</v>
      </c>
      <c r="G987" s="7" t="s">
        <v>9001</v>
      </c>
      <c r="H987" s="7" t="n">
        <v>9995325493</v>
      </c>
      <c r="I987" s="7" t="s">
        <v>9002</v>
      </c>
      <c r="J987" s="7" t="s">
        <v>9021</v>
      </c>
    </row>
    <row r="988" customFormat="false" ht="15" hidden="false" customHeight="false" outlineLevel="0" collapsed="false">
      <c r="A988" s="7" t="s">
        <v>1891</v>
      </c>
      <c r="B988" s="7" t="n">
        <v>868784</v>
      </c>
      <c r="C988" s="7" t="s">
        <v>1924</v>
      </c>
      <c r="D988" s="7" t="s">
        <v>1925</v>
      </c>
      <c r="E988" s="7" t="n">
        <v>1737071733</v>
      </c>
      <c r="F988" s="7" t="n">
        <v>583379261440</v>
      </c>
      <c r="G988" s="7" t="s">
        <v>9001</v>
      </c>
      <c r="H988" s="7" t="n">
        <v>9747881456</v>
      </c>
      <c r="I988" s="7" t="s">
        <v>9214</v>
      </c>
      <c r="J988" s="7" t="s">
        <v>9021</v>
      </c>
    </row>
    <row r="989" customFormat="false" ht="15" hidden="false" customHeight="false" outlineLevel="0" collapsed="false">
      <c r="A989" s="7" t="s">
        <v>1891</v>
      </c>
      <c r="B989" s="7" t="n">
        <v>887727</v>
      </c>
      <c r="C989" s="7" t="s">
        <v>1926</v>
      </c>
      <c r="D989" s="7" t="s">
        <v>1927</v>
      </c>
      <c r="E989" s="7" t="n">
        <v>1737034120</v>
      </c>
      <c r="F989" s="7" t="n">
        <v>993873450491</v>
      </c>
      <c r="G989" s="7" t="s">
        <v>9004</v>
      </c>
      <c r="H989" s="7" t="n">
        <v>8281844263</v>
      </c>
      <c r="I989" s="7" t="s">
        <v>9002</v>
      </c>
      <c r="J989" s="7" t="s">
        <v>9021</v>
      </c>
    </row>
    <row r="990" customFormat="false" ht="15" hidden="false" customHeight="false" outlineLevel="0" collapsed="false">
      <c r="A990" s="7" t="s">
        <v>1891</v>
      </c>
      <c r="B990" s="7" t="n">
        <v>887726</v>
      </c>
      <c r="C990" s="7" t="s">
        <v>1928</v>
      </c>
      <c r="D990" s="7" t="s">
        <v>1929</v>
      </c>
      <c r="E990" s="7" t="n">
        <v>1737115349</v>
      </c>
      <c r="F990" s="7" t="n">
        <v>442366338578</v>
      </c>
      <c r="G990" s="7" t="s">
        <v>9004</v>
      </c>
      <c r="H990" s="7" t="n">
        <v>9946810656</v>
      </c>
      <c r="I990" s="7" t="s">
        <v>9002</v>
      </c>
      <c r="J990" s="7" t="s">
        <v>9021</v>
      </c>
    </row>
    <row r="991" customFormat="false" ht="15" hidden="false" customHeight="false" outlineLevel="0" collapsed="false">
      <c r="A991" s="7" t="s">
        <v>1891</v>
      </c>
      <c r="B991" s="7" t="n">
        <v>836537</v>
      </c>
      <c r="C991" s="7" t="s">
        <v>1930</v>
      </c>
      <c r="D991" s="7" t="s">
        <v>1931</v>
      </c>
      <c r="E991" s="7" t="n">
        <v>1737095836</v>
      </c>
      <c r="F991" s="7" t="n">
        <v>580910552792</v>
      </c>
      <c r="G991" s="7" t="s">
        <v>9001</v>
      </c>
      <c r="H991" s="7" t="n">
        <v>9562588278</v>
      </c>
      <c r="I991" s="7" t="s">
        <v>9214</v>
      </c>
      <c r="J991" s="7" t="s">
        <v>9021</v>
      </c>
    </row>
    <row r="992" customFormat="false" ht="15" hidden="false" customHeight="false" outlineLevel="0" collapsed="false">
      <c r="A992" s="7" t="s">
        <v>1891</v>
      </c>
      <c r="B992" s="7" t="n">
        <v>837277</v>
      </c>
      <c r="C992" s="7" t="s">
        <v>1932</v>
      </c>
      <c r="D992" s="7" t="s">
        <v>1933</v>
      </c>
      <c r="E992" s="7" t="n">
        <v>1737034182</v>
      </c>
      <c r="F992" s="7" t="n">
        <v>990204818035</v>
      </c>
      <c r="G992" s="7" t="s">
        <v>9004</v>
      </c>
      <c r="H992" s="7" t="n">
        <v>9947531770</v>
      </c>
      <c r="I992" s="7" t="s">
        <v>9002</v>
      </c>
      <c r="J992" s="7" t="s">
        <v>9021</v>
      </c>
    </row>
    <row r="993" customFormat="false" ht="15" hidden="false" customHeight="false" outlineLevel="0" collapsed="false">
      <c r="A993" s="7" t="s">
        <v>1891</v>
      </c>
      <c r="B993" s="7" t="n">
        <v>789375</v>
      </c>
      <c r="C993" s="7" t="s">
        <v>1934</v>
      </c>
      <c r="D993" s="7" t="s">
        <v>1935</v>
      </c>
      <c r="E993" s="7" t="n">
        <v>1737032414</v>
      </c>
      <c r="F993" s="7" t="n">
        <v>629237280650</v>
      </c>
      <c r="G993" s="7" t="s">
        <v>9004</v>
      </c>
      <c r="H993" s="7" t="n">
        <v>8606805033</v>
      </c>
      <c r="I993" s="7" t="s">
        <v>9214</v>
      </c>
      <c r="J993" s="7" t="s">
        <v>9021</v>
      </c>
    </row>
    <row r="994" customFormat="false" ht="15" hidden="false" customHeight="false" outlineLevel="0" collapsed="false">
      <c r="A994" s="7" t="s">
        <v>1891</v>
      </c>
      <c r="B994" s="7" t="n">
        <v>837252</v>
      </c>
      <c r="C994" s="7" t="s">
        <v>1936</v>
      </c>
      <c r="D994" s="7" t="s">
        <v>1937</v>
      </c>
      <c r="E994" s="7" t="n">
        <v>1737032425</v>
      </c>
      <c r="F994" s="7" t="n">
        <v>690256863853</v>
      </c>
      <c r="G994" s="7" t="s">
        <v>9004</v>
      </c>
      <c r="H994" s="7" t="n">
        <v>9562825231</v>
      </c>
      <c r="I994" s="7" t="s">
        <v>9002</v>
      </c>
      <c r="J994" s="7" t="s">
        <v>9021</v>
      </c>
    </row>
    <row r="995" customFormat="false" ht="15" hidden="false" customHeight="false" outlineLevel="0" collapsed="false">
      <c r="A995" s="7" t="s">
        <v>1891</v>
      </c>
      <c r="B995" s="7" t="n">
        <v>877444</v>
      </c>
      <c r="C995" s="7" t="s">
        <v>1826</v>
      </c>
      <c r="D995" s="7" t="s">
        <v>1938</v>
      </c>
      <c r="E995" s="7" t="n">
        <v>1737036122</v>
      </c>
      <c r="F995" s="7" t="n">
        <v>551080075337</v>
      </c>
      <c r="G995" s="7" t="s">
        <v>9001</v>
      </c>
      <c r="H995" s="7" t="n">
        <v>9747787047</v>
      </c>
      <c r="I995" s="7" t="s">
        <v>9002</v>
      </c>
      <c r="J995" s="7" t="s">
        <v>9021</v>
      </c>
    </row>
    <row r="996" customFormat="false" ht="15" hidden="false" customHeight="false" outlineLevel="0" collapsed="false">
      <c r="A996" s="7" t="s">
        <v>1891</v>
      </c>
      <c r="B996" s="7" t="n">
        <v>837762</v>
      </c>
      <c r="C996" s="7" t="s">
        <v>1939</v>
      </c>
      <c r="D996" s="7" t="s">
        <v>1940</v>
      </c>
      <c r="E996" s="7" t="n">
        <v>1737030284</v>
      </c>
      <c r="F996" s="7" t="n">
        <v>419623105635</v>
      </c>
      <c r="G996" s="7" t="s">
        <v>9001</v>
      </c>
      <c r="H996" s="7" t="n">
        <v>9544354979</v>
      </c>
      <c r="I996" s="7" t="s">
        <v>9002</v>
      </c>
      <c r="J996" s="7" t="s">
        <v>9021</v>
      </c>
    </row>
    <row r="997" customFormat="false" ht="15" hidden="false" customHeight="false" outlineLevel="0" collapsed="false">
      <c r="A997" s="7" t="s">
        <v>1891</v>
      </c>
      <c r="B997" s="7" t="n">
        <v>791426</v>
      </c>
      <c r="C997" s="7" t="s">
        <v>1941</v>
      </c>
      <c r="D997" s="7" t="s">
        <v>1942</v>
      </c>
      <c r="E997" s="7" t="n">
        <v>1737035852</v>
      </c>
      <c r="F997" s="7" t="n">
        <v>582467200786</v>
      </c>
      <c r="G997" s="7" t="s">
        <v>9001</v>
      </c>
      <c r="H997" s="7" t="n">
        <v>9605957051</v>
      </c>
      <c r="I997" s="7" t="s">
        <v>9002</v>
      </c>
      <c r="J997" s="7" t="s">
        <v>9021</v>
      </c>
    </row>
    <row r="998" customFormat="false" ht="15" hidden="false" customHeight="false" outlineLevel="0" collapsed="false">
      <c r="A998" s="7" t="s">
        <v>1891</v>
      </c>
      <c r="B998" s="7" t="n">
        <v>799104</v>
      </c>
      <c r="C998" s="7" t="s">
        <v>1943</v>
      </c>
      <c r="D998" s="7" t="s">
        <v>1944</v>
      </c>
      <c r="E998" s="7" t="n">
        <v>1737107052</v>
      </c>
      <c r="F998" s="7" t="n">
        <v>628956605096</v>
      </c>
      <c r="G998" s="7" t="s">
        <v>9001</v>
      </c>
      <c r="H998" s="7" t="n">
        <v>9656025378</v>
      </c>
      <c r="I998" s="7" t="s">
        <v>9002</v>
      </c>
      <c r="J998" s="7" t="s">
        <v>9021</v>
      </c>
    </row>
    <row r="999" customFormat="false" ht="15" hidden="false" customHeight="false" outlineLevel="0" collapsed="false">
      <c r="A999" s="7" t="s">
        <v>1891</v>
      </c>
      <c r="B999" s="7" t="n">
        <v>874365</v>
      </c>
      <c r="C999" s="7" t="s">
        <v>1945</v>
      </c>
      <c r="D999" s="7" t="s">
        <v>1946</v>
      </c>
      <c r="E999" s="7" t="n">
        <v>1737080929</v>
      </c>
      <c r="F999" s="7" t="n">
        <v>343630033410</v>
      </c>
      <c r="G999" s="7" t="s">
        <v>9004</v>
      </c>
      <c r="H999" s="7" t="n">
        <v>9847364848</v>
      </c>
      <c r="I999" s="7" t="s">
        <v>9002</v>
      </c>
      <c r="J999" s="7" t="s">
        <v>9021</v>
      </c>
    </row>
    <row r="1000" customFormat="false" ht="15" hidden="false" customHeight="false" outlineLevel="0" collapsed="false">
      <c r="A1000" s="7" t="s">
        <v>1891</v>
      </c>
      <c r="B1000" s="7" t="n">
        <v>836476</v>
      </c>
      <c r="C1000" s="7" t="s">
        <v>1947</v>
      </c>
      <c r="D1000" s="7" t="s">
        <v>1948</v>
      </c>
      <c r="E1000" s="7" t="n">
        <v>1737085380</v>
      </c>
      <c r="F1000" s="7" t="n">
        <v>858351120823</v>
      </c>
      <c r="G1000" s="7" t="s">
        <v>9001</v>
      </c>
      <c r="H1000" s="7" t="n">
        <v>9961212077</v>
      </c>
      <c r="I1000" s="7" t="s">
        <v>9214</v>
      </c>
      <c r="J1000" s="7" t="s">
        <v>9021</v>
      </c>
    </row>
    <row r="1001" customFormat="false" ht="15" hidden="false" customHeight="false" outlineLevel="0" collapsed="false">
      <c r="A1001" s="7" t="s">
        <v>1891</v>
      </c>
      <c r="B1001" s="7" t="n">
        <v>807291</v>
      </c>
      <c r="C1001" s="7" t="s">
        <v>1949</v>
      </c>
      <c r="D1001" s="7" t="s">
        <v>1950</v>
      </c>
      <c r="E1001" s="7" t="n">
        <v>1737035658</v>
      </c>
      <c r="F1001" s="7" t="n">
        <v>999244496683</v>
      </c>
      <c r="G1001" s="7" t="s">
        <v>9004</v>
      </c>
      <c r="H1001" s="7" t="n">
        <v>9048895190</v>
      </c>
      <c r="I1001" s="7" t="s">
        <v>9002</v>
      </c>
      <c r="J1001" s="7" t="s">
        <v>9021</v>
      </c>
    </row>
    <row r="1002" customFormat="false" ht="15" hidden="false" customHeight="false" outlineLevel="0" collapsed="false">
      <c r="A1002" s="7" t="s">
        <v>1891</v>
      </c>
      <c r="B1002" s="7" t="n">
        <v>803195</v>
      </c>
      <c r="C1002" s="7" t="s">
        <v>1951</v>
      </c>
      <c r="D1002" s="7" t="s">
        <v>1952</v>
      </c>
      <c r="E1002" s="7" t="n">
        <v>1737031275</v>
      </c>
      <c r="F1002" s="7" t="n">
        <v>774800510230</v>
      </c>
      <c r="G1002" s="7" t="s">
        <v>9004</v>
      </c>
      <c r="H1002" s="7" t="n">
        <v>8289976139</v>
      </c>
      <c r="I1002" s="7" t="s">
        <v>9002</v>
      </c>
      <c r="J1002" s="7" t="s">
        <v>9021</v>
      </c>
    </row>
    <row r="1003" customFormat="false" ht="15" hidden="false" customHeight="false" outlineLevel="0" collapsed="false">
      <c r="A1003" s="7" t="s">
        <v>1891</v>
      </c>
      <c r="B1003" s="7" t="n">
        <v>807304</v>
      </c>
      <c r="C1003" s="7" t="s">
        <v>1953</v>
      </c>
      <c r="D1003" s="7" t="s">
        <v>1954</v>
      </c>
      <c r="E1003" s="7" t="n">
        <v>1737031348</v>
      </c>
      <c r="F1003" s="7" t="n">
        <v>937522480098</v>
      </c>
      <c r="G1003" s="7" t="s">
        <v>9001</v>
      </c>
      <c r="H1003" s="7" t="n">
        <v>7025977214</v>
      </c>
      <c r="I1003" s="7" t="s">
        <v>9002</v>
      </c>
      <c r="J1003" s="7" t="s">
        <v>9021</v>
      </c>
    </row>
    <row r="1004" customFormat="false" ht="15" hidden="false" customHeight="false" outlineLevel="0" collapsed="false">
      <c r="A1004" s="7" t="s">
        <v>1891</v>
      </c>
      <c r="B1004" s="7" t="n">
        <v>790421</v>
      </c>
      <c r="C1004" s="7" t="s">
        <v>1955</v>
      </c>
      <c r="D1004" s="7" t="s">
        <v>1956</v>
      </c>
      <c r="E1004" s="7" t="n">
        <v>1737069511</v>
      </c>
      <c r="F1004" s="7" t="n">
        <v>720709214779</v>
      </c>
      <c r="G1004" s="7" t="s">
        <v>9001</v>
      </c>
      <c r="H1004" s="7" t="n">
        <v>8157992716</v>
      </c>
      <c r="I1004" s="7" t="s">
        <v>9002</v>
      </c>
      <c r="J1004" s="7" t="s">
        <v>9021</v>
      </c>
    </row>
    <row r="1005" customFormat="false" ht="15" hidden="false" customHeight="false" outlineLevel="0" collapsed="false">
      <c r="A1005" s="7" t="s">
        <v>1891</v>
      </c>
      <c r="B1005" s="7" t="n">
        <v>837784</v>
      </c>
      <c r="C1005" s="7" t="s">
        <v>1957</v>
      </c>
      <c r="D1005" s="7" t="s">
        <v>1958</v>
      </c>
      <c r="E1005" s="7" t="n">
        <v>1737030324</v>
      </c>
      <c r="F1005" s="7" t="n">
        <v>977512102005</v>
      </c>
      <c r="G1005" s="7" t="s">
        <v>9001</v>
      </c>
      <c r="H1005" s="7" t="n">
        <v>9497686146</v>
      </c>
      <c r="I1005" s="7" t="s">
        <v>9002</v>
      </c>
      <c r="J1005" s="7" t="s">
        <v>9021</v>
      </c>
    </row>
    <row r="1006" customFormat="false" ht="15" hidden="false" customHeight="false" outlineLevel="0" collapsed="false">
      <c r="A1006" s="7" t="s">
        <v>1891</v>
      </c>
      <c r="B1006" s="7" t="n">
        <v>799383</v>
      </c>
      <c r="C1006" s="7" t="s">
        <v>1959</v>
      </c>
      <c r="D1006" s="7" t="s">
        <v>1960</v>
      </c>
      <c r="E1006" s="7" t="n">
        <v>1737031943</v>
      </c>
      <c r="F1006" s="7" t="n">
        <v>357242721056</v>
      </c>
      <c r="G1006" s="7" t="s">
        <v>9004</v>
      </c>
      <c r="H1006" s="7" t="n">
        <v>9656560088</v>
      </c>
      <c r="I1006" s="7" t="s">
        <v>9012</v>
      </c>
      <c r="J1006" s="7" t="s">
        <v>9021</v>
      </c>
    </row>
    <row r="1007" customFormat="false" ht="15" hidden="false" customHeight="false" outlineLevel="0" collapsed="false">
      <c r="A1007" s="7" t="s">
        <v>1891</v>
      </c>
      <c r="B1007" s="7" t="n">
        <v>771477</v>
      </c>
      <c r="C1007" s="7" t="s">
        <v>1961</v>
      </c>
      <c r="D1007" s="7" t="s">
        <v>1962</v>
      </c>
      <c r="E1007" s="7" t="n">
        <v>1737030666</v>
      </c>
      <c r="F1007" s="7" t="n">
        <v>419682798640</v>
      </c>
      <c r="G1007" s="7" t="s">
        <v>9001</v>
      </c>
      <c r="H1007" s="7" t="n">
        <v>9747751482</v>
      </c>
      <c r="I1007" s="7" t="s">
        <v>9002</v>
      </c>
      <c r="J1007" s="7" t="s">
        <v>9021</v>
      </c>
    </row>
    <row r="1008" customFormat="false" ht="15" hidden="false" customHeight="false" outlineLevel="0" collapsed="false">
      <c r="A1008" s="7" t="s">
        <v>1891</v>
      </c>
      <c r="B1008" s="7" t="n">
        <v>876949</v>
      </c>
      <c r="C1008" s="7" t="s">
        <v>1192</v>
      </c>
      <c r="D1008" s="7" t="s">
        <v>1963</v>
      </c>
      <c r="E1008" s="7" t="n">
        <v>1737032819</v>
      </c>
      <c r="F1008" s="7" t="n">
        <v>274707010905</v>
      </c>
      <c r="G1008" s="7" t="s">
        <v>9001</v>
      </c>
      <c r="H1008" s="7" t="n">
        <v>7558890083</v>
      </c>
      <c r="I1008" s="7" t="s">
        <v>9002</v>
      </c>
      <c r="J1008" s="7" t="s">
        <v>9021</v>
      </c>
    </row>
    <row r="1009" customFormat="false" ht="15" hidden="false" customHeight="false" outlineLevel="0" collapsed="false">
      <c r="A1009" s="7" t="s">
        <v>1891</v>
      </c>
      <c r="B1009" s="7" t="n">
        <v>790164</v>
      </c>
      <c r="C1009" s="7" t="s">
        <v>1964</v>
      </c>
      <c r="D1009" s="7" t="s">
        <v>1965</v>
      </c>
      <c r="E1009" s="7" t="n">
        <v>1737029587</v>
      </c>
      <c r="F1009" s="7" t="n">
        <v>504596888493</v>
      </c>
      <c r="G1009" s="7" t="s">
        <v>9004</v>
      </c>
      <c r="H1009" s="7" t="n">
        <v>9526399187</v>
      </c>
      <c r="I1009" s="7" t="s">
        <v>9214</v>
      </c>
      <c r="J1009" s="7" t="s">
        <v>9021</v>
      </c>
    </row>
    <row r="1010" customFormat="false" ht="15" hidden="false" customHeight="false" outlineLevel="0" collapsed="false">
      <c r="A1010" s="7" t="s">
        <v>1891</v>
      </c>
      <c r="B1010" s="7" t="n">
        <v>784784</v>
      </c>
      <c r="C1010" s="7" t="s">
        <v>1966</v>
      </c>
      <c r="D1010" s="7" t="s">
        <v>1967</v>
      </c>
      <c r="E1010" s="7" t="n">
        <v>1737031345</v>
      </c>
      <c r="F1010" s="7" t="n">
        <v>277471614765</v>
      </c>
      <c r="G1010" s="7" t="s">
        <v>9004</v>
      </c>
      <c r="H1010" s="7" t="n">
        <v>9744589734</v>
      </c>
      <c r="I1010" s="7" t="s">
        <v>9002</v>
      </c>
      <c r="J1010" s="7" t="s">
        <v>9021</v>
      </c>
    </row>
    <row r="1011" customFormat="false" ht="15" hidden="false" customHeight="false" outlineLevel="0" collapsed="false">
      <c r="A1011" s="7" t="s">
        <v>1891</v>
      </c>
      <c r="B1011" s="7" t="n">
        <v>791695</v>
      </c>
      <c r="C1011" s="7" t="s">
        <v>1968</v>
      </c>
      <c r="D1011" s="7" t="s">
        <v>1969</v>
      </c>
      <c r="E1011" s="7" t="n">
        <v>1737008173</v>
      </c>
      <c r="F1011" s="7" t="n">
        <v>912608699827</v>
      </c>
      <c r="G1011" s="7" t="s">
        <v>9001</v>
      </c>
      <c r="H1011" s="7" t="n">
        <v>9633056782</v>
      </c>
      <c r="I1011" s="7" t="s">
        <v>9002</v>
      </c>
      <c r="J1011" s="7" t="s">
        <v>9021</v>
      </c>
    </row>
    <row r="1012" customFormat="false" ht="15" hidden="false" customHeight="false" outlineLevel="0" collapsed="false">
      <c r="A1012" s="7" t="s">
        <v>1891</v>
      </c>
      <c r="B1012" s="7" t="n">
        <v>788878</v>
      </c>
      <c r="C1012" s="7" t="s">
        <v>1970</v>
      </c>
      <c r="D1012" s="7" t="s">
        <v>1971</v>
      </c>
      <c r="E1012" s="7" t="n">
        <v>1737110513</v>
      </c>
      <c r="F1012" s="7" t="n">
        <v>379321953866</v>
      </c>
      <c r="G1012" s="7" t="s">
        <v>9001</v>
      </c>
      <c r="H1012" s="7" t="n">
        <v>9562987155</v>
      </c>
      <c r="I1012" s="7" t="s">
        <v>9002</v>
      </c>
      <c r="J1012" s="7" t="s">
        <v>9021</v>
      </c>
    </row>
    <row r="1013" customFormat="false" ht="15" hidden="false" customHeight="false" outlineLevel="0" collapsed="false">
      <c r="A1013" s="7" t="s">
        <v>1891</v>
      </c>
      <c r="B1013" s="7" t="n">
        <v>881292</v>
      </c>
      <c r="C1013" s="7" t="s">
        <v>174</v>
      </c>
      <c r="D1013" s="7" t="s">
        <v>1972</v>
      </c>
      <c r="E1013" s="7" t="n">
        <v>1737114974</v>
      </c>
      <c r="F1013" s="7" t="n">
        <v>354718399660</v>
      </c>
      <c r="G1013" s="7" t="s">
        <v>9004</v>
      </c>
      <c r="H1013" s="7" t="n">
        <v>9037385718</v>
      </c>
      <c r="I1013" s="7" t="s">
        <v>9002</v>
      </c>
      <c r="J1013" s="7" t="s">
        <v>9021</v>
      </c>
    </row>
    <row r="1014" customFormat="false" ht="15" hidden="false" customHeight="false" outlineLevel="0" collapsed="false">
      <c r="A1014" s="7" t="s">
        <v>1891</v>
      </c>
      <c r="B1014" s="7" t="n">
        <v>866236</v>
      </c>
      <c r="C1014" s="7" t="s">
        <v>1973</v>
      </c>
      <c r="D1014" s="7" t="s">
        <v>1974</v>
      </c>
      <c r="E1014" s="7" t="n">
        <v>1737108173</v>
      </c>
      <c r="F1014" s="7" t="n">
        <v>625987709169</v>
      </c>
      <c r="G1014" s="7" t="s">
        <v>9004</v>
      </c>
      <c r="H1014" s="7" t="n">
        <v>9605043971</v>
      </c>
      <c r="I1014" s="7" t="s">
        <v>9214</v>
      </c>
      <c r="J1014" s="7" t="s">
        <v>9021</v>
      </c>
    </row>
    <row r="1015" customFormat="false" ht="15" hidden="false" customHeight="false" outlineLevel="0" collapsed="false">
      <c r="A1015" s="7" t="s">
        <v>1891</v>
      </c>
      <c r="B1015" s="7" t="n">
        <v>874221</v>
      </c>
      <c r="C1015" s="7" t="s">
        <v>1975</v>
      </c>
      <c r="D1015" s="7" t="s">
        <v>1976</v>
      </c>
      <c r="E1015" s="7" t="n">
        <v>1737032994</v>
      </c>
      <c r="F1015" s="7" t="n">
        <v>540542554025</v>
      </c>
      <c r="G1015" s="7" t="s">
        <v>9001</v>
      </c>
      <c r="H1015" s="7" t="n">
        <v>9605329751</v>
      </c>
      <c r="I1015" s="7" t="s">
        <v>9005</v>
      </c>
      <c r="J1015" s="7" t="s">
        <v>9021</v>
      </c>
    </row>
    <row r="1016" customFormat="false" ht="15" hidden="false" customHeight="false" outlineLevel="0" collapsed="false">
      <c r="A1016" s="7" t="s">
        <v>1891</v>
      </c>
      <c r="B1016" s="7" t="n">
        <v>874225</v>
      </c>
      <c r="C1016" s="7" t="s">
        <v>1977</v>
      </c>
      <c r="D1016" s="7" t="s">
        <v>1978</v>
      </c>
      <c r="E1016" s="7" t="n">
        <v>1737032918</v>
      </c>
      <c r="F1016" s="7" t="n">
        <v>557872326419</v>
      </c>
      <c r="G1016" s="7" t="s">
        <v>9004</v>
      </c>
      <c r="H1016" s="7" t="n">
        <v>9544787313</v>
      </c>
      <c r="I1016" s="7" t="s">
        <v>9005</v>
      </c>
      <c r="J1016" s="7" t="s">
        <v>9021</v>
      </c>
    </row>
    <row r="1017" customFormat="false" ht="15" hidden="false" customHeight="false" outlineLevel="0" collapsed="false">
      <c r="A1017" s="7" t="s">
        <v>1891</v>
      </c>
      <c r="B1017" s="7" t="n">
        <v>785645</v>
      </c>
      <c r="C1017" s="7" t="s">
        <v>1979</v>
      </c>
      <c r="D1017" s="7" t="s">
        <v>1980</v>
      </c>
      <c r="E1017" s="7" t="n">
        <v>1737031300</v>
      </c>
      <c r="F1017" s="7" t="n">
        <v>699572586974</v>
      </c>
      <c r="G1017" s="7" t="s">
        <v>9001</v>
      </c>
      <c r="H1017" s="7" t="n">
        <v>9061902179</v>
      </c>
      <c r="I1017" s="7" t="s">
        <v>9002</v>
      </c>
      <c r="J1017" s="7" t="s">
        <v>9021</v>
      </c>
    </row>
    <row r="1018" customFormat="false" ht="15" hidden="false" customHeight="false" outlineLevel="0" collapsed="false">
      <c r="A1018" s="7" t="s">
        <v>1891</v>
      </c>
      <c r="B1018" s="7" t="n">
        <v>802540</v>
      </c>
      <c r="C1018" s="7" t="s">
        <v>1981</v>
      </c>
      <c r="D1018" s="7" t="s">
        <v>1982</v>
      </c>
      <c r="E1018" s="7" t="n">
        <v>1737069283</v>
      </c>
      <c r="F1018" s="7" t="n">
        <v>504519469771</v>
      </c>
      <c r="G1018" s="7" t="s">
        <v>9001</v>
      </c>
      <c r="H1018" s="7" t="n">
        <v>9656844126</v>
      </c>
      <c r="I1018" s="7" t="s">
        <v>9002</v>
      </c>
      <c r="J1018" s="7" t="s">
        <v>9021</v>
      </c>
    </row>
    <row r="1019" customFormat="false" ht="15" hidden="false" customHeight="false" outlineLevel="0" collapsed="false">
      <c r="A1019" s="7" t="s">
        <v>1891</v>
      </c>
      <c r="B1019" s="7" t="n">
        <v>765160</v>
      </c>
      <c r="C1019" s="7" t="s">
        <v>1983</v>
      </c>
      <c r="D1019" s="7" t="s">
        <v>1984</v>
      </c>
      <c r="E1019" s="7" t="n">
        <v>1737002280</v>
      </c>
      <c r="F1019" s="7" t="n">
        <v>904831571373</v>
      </c>
      <c r="G1019" s="7" t="s">
        <v>9001</v>
      </c>
      <c r="H1019" s="7" t="n">
        <v>9995254039</v>
      </c>
      <c r="I1019" s="7" t="s">
        <v>9012</v>
      </c>
      <c r="J1019" s="7" t="s">
        <v>9021</v>
      </c>
    </row>
    <row r="1020" customFormat="false" ht="15" hidden="false" customHeight="false" outlineLevel="0" collapsed="false">
      <c r="A1020" s="7" t="s">
        <v>1891</v>
      </c>
      <c r="B1020" s="7" t="n">
        <v>863464</v>
      </c>
      <c r="C1020" s="7" t="s">
        <v>1985</v>
      </c>
      <c r="D1020" s="7" t="s">
        <v>1986</v>
      </c>
      <c r="E1020" s="7" t="n">
        <v>1737115190</v>
      </c>
      <c r="F1020" s="7" t="n">
        <v>258287351231</v>
      </c>
      <c r="G1020" s="7" t="s">
        <v>9001</v>
      </c>
      <c r="H1020" s="7" t="n">
        <v>9544403321</v>
      </c>
      <c r="I1020" s="7" t="s">
        <v>9002</v>
      </c>
      <c r="J1020" s="7" t="s">
        <v>9021</v>
      </c>
    </row>
    <row r="1021" customFormat="false" ht="15" hidden="false" customHeight="false" outlineLevel="0" collapsed="false">
      <c r="A1021" s="7" t="s">
        <v>1891</v>
      </c>
      <c r="B1021" s="7" t="n">
        <v>761830</v>
      </c>
      <c r="C1021" s="7" t="s">
        <v>1987</v>
      </c>
      <c r="D1021" s="7" t="s">
        <v>1988</v>
      </c>
      <c r="E1021" s="7" t="n">
        <v>1737031154</v>
      </c>
      <c r="F1021" s="7" t="n">
        <v>794488960699</v>
      </c>
      <c r="G1021" s="7" t="s">
        <v>9004</v>
      </c>
      <c r="H1021" s="7" t="n">
        <v>7025194757</v>
      </c>
      <c r="I1021" s="7" t="s">
        <v>9002</v>
      </c>
      <c r="J1021" s="7" t="s">
        <v>9021</v>
      </c>
    </row>
    <row r="1022" customFormat="false" ht="15" hidden="false" customHeight="false" outlineLevel="0" collapsed="false">
      <c r="A1022" s="7" t="s">
        <v>1891</v>
      </c>
      <c r="B1022" s="7" t="n">
        <v>771044</v>
      </c>
      <c r="C1022" s="7" t="s">
        <v>1989</v>
      </c>
      <c r="D1022" s="7" t="s">
        <v>1990</v>
      </c>
      <c r="E1022" s="7" t="n">
        <v>1737105206</v>
      </c>
      <c r="F1022" s="7" t="n">
        <v>298376052097</v>
      </c>
      <c r="G1022" s="7" t="s">
        <v>9001</v>
      </c>
      <c r="H1022" s="7" t="n">
        <v>8129491658</v>
      </c>
      <c r="I1022" s="7" t="s">
        <v>9012</v>
      </c>
      <c r="J1022" s="7" t="s">
        <v>9021</v>
      </c>
    </row>
    <row r="1023" customFormat="false" ht="15" hidden="false" customHeight="false" outlineLevel="0" collapsed="false">
      <c r="A1023" s="7" t="s">
        <v>1891</v>
      </c>
      <c r="B1023" s="7" t="n">
        <v>837368</v>
      </c>
      <c r="C1023" s="7" t="s">
        <v>1991</v>
      </c>
      <c r="D1023" s="7" t="s">
        <v>1992</v>
      </c>
      <c r="E1023" s="7" t="n">
        <v>1737003507</v>
      </c>
      <c r="F1023" s="7" t="n">
        <v>894224130468</v>
      </c>
      <c r="G1023" s="7" t="s">
        <v>9004</v>
      </c>
      <c r="H1023" s="7" t="n">
        <v>7736668883</v>
      </c>
      <c r="I1023" s="7" t="s">
        <v>9002</v>
      </c>
      <c r="J1023" s="7" t="s">
        <v>9021</v>
      </c>
    </row>
    <row r="1024" customFormat="false" ht="15" hidden="false" customHeight="false" outlineLevel="0" collapsed="false">
      <c r="A1024" s="7" t="s">
        <v>1891</v>
      </c>
      <c r="B1024" s="7" t="n">
        <v>766206</v>
      </c>
      <c r="C1024" s="7" t="s">
        <v>1993</v>
      </c>
      <c r="D1024" s="7" t="s">
        <v>1994</v>
      </c>
      <c r="E1024" s="7" t="n">
        <v>1737034393</v>
      </c>
      <c r="F1024" s="7" t="n">
        <v>388785367865</v>
      </c>
      <c r="G1024" s="7" t="s">
        <v>9001</v>
      </c>
      <c r="H1024" s="7" t="n">
        <v>9947515345</v>
      </c>
      <c r="I1024" s="7" t="s">
        <v>9005</v>
      </c>
      <c r="J1024" s="7" t="s">
        <v>9021</v>
      </c>
    </row>
    <row r="1025" customFormat="false" ht="15" hidden="false" customHeight="false" outlineLevel="0" collapsed="false">
      <c r="A1025" s="7" t="s">
        <v>1891</v>
      </c>
      <c r="B1025" s="7" t="n">
        <v>868862</v>
      </c>
      <c r="C1025" s="7" t="s">
        <v>1995</v>
      </c>
      <c r="D1025" s="7" t="s">
        <v>1996</v>
      </c>
      <c r="E1025" s="7" t="n">
        <v>1737032327</v>
      </c>
      <c r="F1025" s="7" t="n">
        <v>433824326909</v>
      </c>
      <c r="G1025" s="7" t="s">
        <v>9004</v>
      </c>
      <c r="H1025" s="7" t="n">
        <v>9847655823</v>
      </c>
      <c r="I1025" s="7" t="s">
        <v>9214</v>
      </c>
      <c r="J1025" s="7" t="s">
        <v>9021</v>
      </c>
    </row>
    <row r="1026" customFormat="false" ht="15" hidden="false" customHeight="false" outlineLevel="0" collapsed="false">
      <c r="A1026" s="7" t="s">
        <v>1891</v>
      </c>
      <c r="B1026" s="7" t="n">
        <v>791802</v>
      </c>
      <c r="C1026" s="7" t="s">
        <v>1981</v>
      </c>
      <c r="D1026" s="7" t="s">
        <v>1997</v>
      </c>
      <c r="E1026" s="7" t="n">
        <v>1737112143</v>
      </c>
      <c r="F1026" s="7" t="n">
        <v>671167146172</v>
      </c>
      <c r="G1026" s="7" t="s">
        <v>9001</v>
      </c>
      <c r="H1026" s="7" t="n">
        <v>9947554653</v>
      </c>
      <c r="I1026" s="7" t="s">
        <v>9002</v>
      </c>
      <c r="J1026" s="7" t="s">
        <v>9021</v>
      </c>
    </row>
    <row r="1027" customFormat="false" ht="15" hidden="false" customHeight="false" outlineLevel="0" collapsed="false">
      <c r="A1027" s="7" t="s">
        <v>1891</v>
      </c>
      <c r="B1027" s="7" t="n">
        <v>837875</v>
      </c>
      <c r="C1027" s="7" t="s">
        <v>1998</v>
      </c>
      <c r="D1027" s="7" t="s">
        <v>1999</v>
      </c>
      <c r="E1027" s="7" t="n">
        <v>1737109480</v>
      </c>
      <c r="F1027" s="7" t="n">
        <v>523739479186</v>
      </c>
      <c r="G1027" s="7" t="s">
        <v>9004</v>
      </c>
      <c r="H1027" s="7" t="n">
        <v>9744423797</v>
      </c>
      <c r="I1027" s="7" t="s">
        <v>9002</v>
      </c>
      <c r="J1027" s="7" t="s">
        <v>9021</v>
      </c>
    </row>
    <row r="1028" customFormat="false" ht="15" hidden="false" customHeight="false" outlineLevel="0" collapsed="false">
      <c r="A1028" s="7" t="s">
        <v>1891</v>
      </c>
      <c r="B1028" s="7" t="n">
        <v>881400</v>
      </c>
      <c r="C1028" s="7" t="s">
        <v>2000</v>
      </c>
      <c r="D1028" s="7" t="s">
        <v>2001</v>
      </c>
      <c r="E1028" s="7" t="n">
        <v>1737069321</v>
      </c>
      <c r="F1028" s="7" t="n">
        <v>741101009398</v>
      </c>
      <c r="G1028" s="7" t="s">
        <v>9001</v>
      </c>
      <c r="H1028" s="7" t="n">
        <v>9544235560</v>
      </c>
      <c r="I1028" s="7" t="s">
        <v>9002</v>
      </c>
      <c r="J1028" s="7" t="s">
        <v>9021</v>
      </c>
    </row>
    <row r="1029" customFormat="false" ht="15" hidden="false" customHeight="false" outlineLevel="0" collapsed="false">
      <c r="A1029" s="7" t="s">
        <v>1891</v>
      </c>
      <c r="B1029" s="7" t="n">
        <v>839158</v>
      </c>
      <c r="C1029" s="7" t="s">
        <v>2002</v>
      </c>
      <c r="D1029" s="7" t="s">
        <v>2003</v>
      </c>
      <c r="E1029" s="7" t="n">
        <v>1737006429</v>
      </c>
      <c r="F1029" s="7" t="n">
        <v>415670602614</v>
      </c>
      <c r="G1029" s="7" t="s">
        <v>9004</v>
      </c>
      <c r="H1029" s="7" t="n">
        <v>9567798726</v>
      </c>
      <c r="I1029" s="7" t="s">
        <v>9002</v>
      </c>
      <c r="J1029" s="7" t="s">
        <v>9021</v>
      </c>
    </row>
    <row r="1030" customFormat="false" ht="15" hidden="false" customHeight="false" outlineLevel="0" collapsed="false">
      <c r="A1030" s="7" t="s">
        <v>1891</v>
      </c>
      <c r="B1030" s="7" t="n">
        <v>836597</v>
      </c>
      <c r="C1030" s="7" t="s">
        <v>2004</v>
      </c>
      <c r="D1030" s="7" t="s">
        <v>2005</v>
      </c>
      <c r="E1030" s="7" t="n">
        <v>1737030707</v>
      </c>
      <c r="F1030" s="7" t="n">
        <v>970933990388</v>
      </c>
      <c r="G1030" s="7" t="s">
        <v>9004</v>
      </c>
      <c r="H1030" s="7" t="n">
        <v>8592918923</v>
      </c>
      <c r="I1030" s="7" t="s">
        <v>9002</v>
      </c>
      <c r="J1030" s="7" t="s">
        <v>9021</v>
      </c>
    </row>
    <row r="1031" customFormat="false" ht="15" hidden="false" customHeight="false" outlineLevel="0" collapsed="false">
      <c r="A1031" s="7" t="s">
        <v>1891</v>
      </c>
      <c r="B1031" s="7" t="n">
        <v>765172</v>
      </c>
      <c r="C1031" s="7" t="s">
        <v>1264</v>
      </c>
      <c r="D1031" s="7" t="s">
        <v>2006</v>
      </c>
      <c r="E1031" s="7" t="n">
        <v>1737115674</v>
      </c>
      <c r="F1031" s="7" t="n">
        <v>994661731604</v>
      </c>
      <c r="G1031" s="7" t="s">
        <v>9001</v>
      </c>
      <c r="H1031" s="7" t="n">
        <v>9633835671</v>
      </c>
      <c r="I1031" s="7" t="s">
        <v>9002</v>
      </c>
      <c r="J1031" s="7" t="s">
        <v>9021</v>
      </c>
    </row>
    <row r="1032" customFormat="false" ht="15" hidden="false" customHeight="false" outlineLevel="0" collapsed="false">
      <c r="A1032" s="7" t="s">
        <v>1891</v>
      </c>
      <c r="B1032" s="7" t="n">
        <v>771522</v>
      </c>
      <c r="C1032" s="7" t="s">
        <v>2007</v>
      </c>
      <c r="D1032" s="7" t="s">
        <v>2008</v>
      </c>
      <c r="E1032" s="7" t="n">
        <v>1737106186</v>
      </c>
      <c r="F1032" s="7" t="n">
        <v>306330080073</v>
      </c>
      <c r="G1032" s="7" t="s">
        <v>9004</v>
      </c>
      <c r="H1032" s="7" t="n">
        <v>7356732324</v>
      </c>
      <c r="I1032" s="7" t="s">
        <v>9002</v>
      </c>
      <c r="J1032" s="7" t="s">
        <v>9021</v>
      </c>
    </row>
    <row r="1033" customFormat="false" ht="15" hidden="false" customHeight="false" outlineLevel="0" collapsed="false">
      <c r="A1033" s="7" t="s">
        <v>1891</v>
      </c>
      <c r="B1033" s="7" t="n">
        <v>765127</v>
      </c>
      <c r="C1033" s="7" t="s">
        <v>2009</v>
      </c>
      <c r="D1033" s="7" t="s">
        <v>2010</v>
      </c>
      <c r="E1033" s="7" t="n">
        <v>1737085714</v>
      </c>
      <c r="F1033" s="7" t="n">
        <v>355623497915</v>
      </c>
      <c r="G1033" s="7" t="s">
        <v>9004</v>
      </c>
      <c r="H1033" s="7" t="n">
        <v>9446742193</v>
      </c>
      <c r="I1033" s="7" t="s">
        <v>9012</v>
      </c>
      <c r="J1033" s="7" t="s">
        <v>9021</v>
      </c>
    </row>
    <row r="1034" customFormat="false" ht="15" hidden="false" customHeight="false" outlineLevel="0" collapsed="false">
      <c r="A1034" s="7" t="s">
        <v>1891</v>
      </c>
      <c r="B1034" s="7" t="n">
        <v>863437</v>
      </c>
      <c r="C1034" s="7" t="s">
        <v>2011</v>
      </c>
      <c r="D1034" s="7" t="s">
        <v>2012</v>
      </c>
      <c r="E1034" s="7" t="n">
        <v>1737102457</v>
      </c>
      <c r="F1034" s="7" t="n">
        <v>453414299783</v>
      </c>
      <c r="G1034" s="7" t="s">
        <v>9001</v>
      </c>
      <c r="H1034" s="7" t="n">
        <v>9142846341</v>
      </c>
      <c r="I1034" s="7" t="s">
        <v>9005</v>
      </c>
      <c r="J1034" s="7" t="s">
        <v>9021</v>
      </c>
    </row>
    <row r="1035" customFormat="false" ht="15" hidden="false" customHeight="false" outlineLevel="0" collapsed="false">
      <c r="A1035" s="7" t="s">
        <v>1891</v>
      </c>
      <c r="B1035" s="7" t="n">
        <v>725709</v>
      </c>
      <c r="C1035" s="7" t="s">
        <v>2013</v>
      </c>
      <c r="D1035" s="7" t="s">
        <v>2014</v>
      </c>
      <c r="E1035" s="7" t="n">
        <v>1737032262</v>
      </c>
      <c r="F1035" s="7" t="n">
        <v>911463577994</v>
      </c>
      <c r="G1035" s="7" t="s">
        <v>9004</v>
      </c>
      <c r="H1035" s="7" t="n">
        <v>9526811302</v>
      </c>
      <c r="I1035" s="7" t="s">
        <v>9214</v>
      </c>
      <c r="J1035" s="7" t="s">
        <v>9021</v>
      </c>
    </row>
    <row r="1036" customFormat="false" ht="15" hidden="false" customHeight="false" outlineLevel="0" collapsed="false">
      <c r="A1036" s="7" t="s">
        <v>1891</v>
      </c>
      <c r="B1036" s="7" t="n">
        <v>863435</v>
      </c>
      <c r="C1036" s="7" t="s">
        <v>2015</v>
      </c>
      <c r="D1036" s="7" t="s">
        <v>2016</v>
      </c>
      <c r="E1036" s="7" t="n">
        <v>1737091300</v>
      </c>
      <c r="F1036" s="7" t="n">
        <v>901918511862</v>
      </c>
      <c r="G1036" s="7" t="s">
        <v>9001</v>
      </c>
      <c r="H1036" s="7" t="n">
        <v>9744352419</v>
      </c>
      <c r="I1036" s="7" t="s">
        <v>9002</v>
      </c>
      <c r="J1036" s="7" t="s">
        <v>9021</v>
      </c>
    </row>
    <row r="1037" customFormat="false" ht="15" hidden="false" customHeight="false" outlineLevel="0" collapsed="false">
      <c r="A1037" s="7" t="s">
        <v>1891</v>
      </c>
      <c r="B1037" s="7" t="n">
        <v>799175</v>
      </c>
      <c r="C1037" s="7" t="s">
        <v>2017</v>
      </c>
      <c r="D1037" s="7" t="s">
        <v>2018</v>
      </c>
      <c r="E1037" s="7" t="n">
        <v>1737069486</v>
      </c>
      <c r="F1037" s="7" t="n">
        <v>340497198908</v>
      </c>
      <c r="G1037" s="7" t="s">
        <v>9001</v>
      </c>
      <c r="H1037" s="7" t="n">
        <v>9744228893</v>
      </c>
      <c r="I1037" s="7" t="s">
        <v>9002</v>
      </c>
      <c r="J1037" s="7" t="s">
        <v>9021</v>
      </c>
    </row>
    <row r="1038" customFormat="false" ht="15" hidden="false" customHeight="false" outlineLevel="0" collapsed="false">
      <c r="A1038" s="7" t="s">
        <v>1891</v>
      </c>
      <c r="B1038" s="7" t="n">
        <v>725712</v>
      </c>
      <c r="C1038" s="7" t="s">
        <v>2019</v>
      </c>
      <c r="D1038" s="7" t="s">
        <v>2020</v>
      </c>
      <c r="E1038" s="7" t="n">
        <v>1737115543</v>
      </c>
      <c r="F1038" s="7" t="n">
        <v>297213795661</v>
      </c>
      <c r="G1038" s="7" t="s">
        <v>9001</v>
      </c>
      <c r="H1038" s="7" t="n">
        <v>8547450296</v>
      </c>
      <c r="I1038" s="7" t="s">
        <v>9002</v>
      </c>
      <c r="J1038" s="7" t="s">
        <v>9021</v>
      </c>
    </row>
    <row r="1039" customFormat="false" ht="15" hidden="false" customHeight="false" outlineLevel="0" collapsed="false">
      <c r="A1039" s="7" t="s">
        <v>1891</v>
      </c>
      <c r="B1039" s="7" t="n">
        <v>863431</v>
      </c>
      <c r="C1039" s="7" t="s">
        <v>2021</v>
      </c>
      <c r="D1039" s="7" t="s">
        <v>2022</v>
      </c>
      <c r="E1039" s="7" t="n">
        <v>1737113879</v>
      </c>
      <c r="F1039" s="7" t="n">
        <v>576182361059</v>
      </c>
      <c r="G1039" s="7" t="s">
        <v>9001</v>
      </c>
      <c r="H1039" s="7" t="n">
        <v>9605008190</v>
      </c>
      <c r="I1039" s="7" t="s">
        <v>9002</v>
      </c>
      <c r="J1039" s="7" t="s">
        <v>9021</v>
      </c>
    </row>
    <row r="1040" customFormat="false" ht="15" hidden="false" customHeight="false" outlineLevel="0" collapsed="false">
      <c r="A1040" s="7" t="s">
        <v>1891</v>
      </c>
      <c r="B1040" s="7" t="n">
        <v>863430</v>
      </c>
      <c r="C1040" s="7" t="s">
        <v>2023</v>
      </c>
      <c r="D1040" s="7" t="s">
        <v>2024</v>
      </c>
      <c r="E1040" s="7" t="n">
        <v>1737109640</v>
      </c>
      <c r="F1040" s="7" t="n">
        <v>521191407682</v>
      </c>
      <c r="G1040" s="7" t="s">
        <v>9001</v>
      </c>
      <c r="H1040" s="7" t="n">
        <v>9961806385</v>
      </c>
      <c r="I1040" s="7" t="s">
        <v>9002</v>
      </c>
      <c r="J1040" s="7" t="s">
        <v>9021</v>
      </c>
    </row>
    <row r="1041" customFormat="false" ht="15" hidden="false" customHeight="false" outlineLevel="0" collapsed="false">
      <c r="A1041" s="7" t="s">
        <v>1891</v>
      </c>
      <c r="B1041" s="7" t="n">
        <v>726982</v>
      </c>
      <c r="C1041" s="7" t="s">
        <v>2025</v>
      </c>
      <c r="D1041" s="7" t="s">
        <v>2026</v>
      </c>
      <c r="E1041" s="7" t="n">
        <v>1737098893</v>
      </c>
      <c r="F1041" s="7" t="n">
        <v>341962307606</v>
      </c>
      <c r="G1041" s="7" t="s">
        <v>9001</v>
      </c>
      <c r="H1041" s="7" t="n">
        <v>9288551081</v>
      </c>
      <c r="I1041" s="7" t="s">
        <v>9002</v>
      </c>
      <c r="J1041" s="7" t="s">
        <v>9021</v>
      </c>
    </row>
    <row r="1042" customFormat="false" ht="15" hidden="false" customHeight="false" outlineLevel="0" collapsed="false">
      <c r="A1042" s="7" t="s">
        <v>1891</v>
      </c>
      <c r="B1042" s="7" t="n">
        <v>836549</v>
      </c>
      <c r="C1042" s="7" t="s">
        <v>2027</v>
      </c>
      <c r="D1042" s="7" t="s">
        <v>2028</v>
      </c>
      <c r="E1042" s="7" t="n">
        <v>1737104128</v>
      </c>
      <c r="F1042" s="7" t="n">
        <v>651370619090</v>
      </c>
      <c r="G1042" s="7" t="s">
        <v>9004</v>
      </c>
      <c r="H1042" s="7" t="n">
        <v>9846267896</v>
      </c>
      <c r="I1042" s="7" t="s">
        <v>9214</v>
      </c>
      <c r="J1042" s="7" t="s">
        <v>9021</v>
      </c>
    </row>
    <row r="1043" customFormat="false" ht="15" hidden="false" customHeight="false" outlineLevel="0" collapsed="false">
      <c r="A1043" s="7" t="s">
        <v>1891</v>
      </c>
      <c r="B1043" s="7" t="n">
        <v>785602</v>
      </c>
      <c r="C1043" s="7" t="s">
        <v>2029</v>
      </c>
      <c r="D1043" s="7" t="s">
        <v>2030</v>
      </c>
      <c r="E1043" s="7" t="n">
        <v>1737033018</v>
      </c>
      <c r="F1043" s="7" t="n">
        <v>485583342972</v>
      </c>
      <c r="G1043" s="7" t="s">
        <v>9001</v>
      </c>
      <c r="H1043" s="7" t="n">
        <v>9995136695</v>
      </c>
      <c r="I1043" s="7" t="s">
        <v>9005</v>
      </c>
      <c r="J1043" s="7" t="s">
        <v>9021</v>
      </c>
    </row>
    <row r="1044" customFormat="false" ht="15" hidden="false" customHeight="false" outlineLevel="0" collapsed="false">
      <c r="A1044" s="7" t="s">
        <v>1891</v>
      </c>
      <c r="B1044" s="7" t="n">
        <v>836559</v>
      </c>
      <c r="C1044" s="7" t="s">
        <v>2031</v>
      </c>
      <c r="D1044" s="7" t="s">
        <v>2032</v>
      </c>
      <c r="E1044" s="7" t="n">
        <v>1737030007</v>
      </c>
      <c r="F1044" s="7" t="n">
        <v>244437542662</v>
      </c>
      <c r="G1044" s="7" t="s">
        <v>9004</v>
      </c>
      <c r="H1044" s="7" t="n">
        <v>9847777437</v>
      </c>
      <c r="I1044" s="7" t="s">
        <v>9012</v>
      </c>
      <c r="J1044" s="7" t="s">
        <v>9021</v>
      </c>
    </row>
    <row r="1045" customFormat="false" ht="15" hidden="false" customHeight="false" outlineLevel="0" collapsed="false">
      <c r="A1045" s="7" t="s">
        <v>1891</v>
      </c>
      <c r="B1045" s="7" t="n">
        <v>863440</v>
      </c>
      <c r="C1045" s="7" t="s">
        <v>2033</v>
      </c>
      <c r="D1045" s="7" t="s">
        <v>2034</v>
      </c>
      <c r="E1045" s="7" t="n">
        <v>1737069632</v>
      </c>
      <c r="F1045" s="7" t="n">
        <v>532685723647</v>
      </c>
      <c r="G1045" s="7" t="s">
        <v>9004</v>
      </c>
      <c r="H1045" s="7" t="n">
        <v>860425517</v>
      </c>
      <c r="I1045" s="7" t="s">
        <v>9002</v>
      </c>
      <c r="J1045" s="7" t="s">
        <v>9021</v>
      </c>
    </row>
    <row r="1046" customFormat="false" ht="15" hidden="false" customHeight="false" outlineLevel="0" collapsed="false">
      <c r="A1046" s="7" t="s">
        <v>1891</v>
      </c>
      <c r="B1046" s="7" t="n">
        <v>863458</v>
      </c>
      <c r="C1046" s="7" t="s">
        <v>2035</v>
      </c>
      <c r="D1046" s="7" t="s">
        <v>2036</v>
      </c>
      <c r="E1046" s="7" t="n">
        <v>1737102226</v>
      </c>
      <c r="F1046" s="7" t="n">
        <v>869510510578</v>
      </c>
      <c r="G1046" s="7" t="s">
        <v>9004</v>
      </c>
      <c r="H1046" s="7" t="n">
        <v>9562035006</v>
      </c>
      <c r="I1046" s="7" t="s">
        <v>9005</v>
      </c>
      <c r="J1046" s="7" t="s">
        <v>9021</v>
      </c>
    </row>
    <row r="1047" customFormat="false" ht="15" hidden="false" customHeight="false" outlineLevel="0" collapsed="false">
      <c r="A1047" s="7" t="s">
        <v>1891</v>
      </c>
      <c r="B1047" s="7" t="n">
        <v>784093</v>
      </c>
      <c r="C1047" s="7" t="s">
        <v>2037</v>
      </c>
      <c r="D1047" s="7" t="s">
        <v>2038</v>
      </c>
      <c r="E1047" s="7" t="n">
        <v>1737034281</v>
      </c>
      <c r="F1047" s="7" t="n">
        <v>724400841397</v>
      </c>
      <c r="G1047" s="7" t="s">
        <v>9001</v>
      </c>
      <c r="H1047" s="7" t="n">
        <v>9562613942</v>
      </c>
      <c r="I1047" s="7" t="s">
        <v>9002</v>
      </c>
      <c r="J1047" s="7" t="s">
        <v>9021</v>
      </c>
    </row>
    <row r="1048" customFormat="false" ht="15" hidden="false" customHeight="false" outlineLevel="0" collapsed="false">
      <c r="A1048" s="7" t="s">
        <v>1891</v>
      </c>
      <c r="B1048" s="7" t="n">
        <v>863449</v>
      </c>
      <c r="C1048" s="7" t="s">
        <v>2039</v>
      </c>
      <c r="D1048" s="7" t="s">
        <v>2040</v>
      </c>
      <c r="E1048" s="7" t="n">
        <v>1737030832</v>
      </c>
      <c r="F1048" s="7" t="n">
        <v>606091437538</v>
      </c>
      <c r="G1048" s="7" t="s">
        <v>9004</v>
      </c>
      <c r="H1048" s="7" t="n">
        <v>9961816432</v>
      </c>
      <c r="I1048" s="7" t="s">
        <v>9002</v>
      </c>
      <c r="J1048" s="7" t="s">
        <v>9021</v>
      </c>
    </row>
    <row r="1049" customFormat="false" ht="15" hidden="false" customHeight="false" outlineLevel="0" collapsed="false">
      <c r="A1049" s="7" t="s">
        <v>1891</v>
      </c>
      <c r="B1049" s="7" t="n">
        <v>728025</v>
      </c>
      <c r="C1049" s="7" t="s">
        <v>2041</v>
      </c>
      <c r="D1049" s="7" t="s">
        <v>2042</v>
      </c>
      <c r="E1049" s="7" t="n">
        <v>1737031822</v>
      </c>
      <c r="F1049" s="7" t="n">
        <v>238436744862</v>
      </c>
      <c r="G1049" s="7" t="s">
        <v>9004</v>
      </c>
      <c r="H1049" s="7" t="n">
        <v>9562497056</v>
      </c>
      <c r="I1049" s="7" t="s">
        <v>9002</v>
      </c>
      <c r="J1049" s="7" t="s">
        <v>9021</v>
      </c>
    </row>
    <row r="1050" customFormat="false" ht="15" hidden="false" customHeight="false" outlineLevel="0" collapsed="false">
      <c r="A1050" s="7" t="s">
        <v>1891</v>
      </c>
      <c r="B1050" s="7" t="n">
        <v>802259</v>
      </c>
      <c r="C1050" s="7" t="s">
        <v>2043</v>
      </c>
      <c r="D1050" s="7" t="s">
        <v>2044</v>
      </c>
      <c r="E1050" s="7" t="n">
        <v>1737035697</v>
      </c>
      <c r="F1050" s="7" t="n">
        <v>872323085904</v>
      </c>
      <c r="G1050" s="7" t="s">
        <v>9001</v>
      </c>
      <c r="H1050" s="7" t="n">
        <v>9895541221</v>
      </c>
      <c r="I1050" s="7" t="s">
        <v>9002</v>
      </c>
      <c r="J1050" s="7" t="s">
        <v>9021</v>
      </c>
    </row>
    <row r="1051" customFormat="false" ht="15" hidden="false" customHeight="false" outlineLevel="0" collapsed="false">
      <c r="A1051" s="7" t="s">
        <v>1891</v>
      </c>
      <c r="B1051" s="7" t="n">
        <v>866373</v>
      </c>
      <c r="C1051" s="7" t="s">
        <v>2045</v>
      </c>
      <c r="D1051" s="7" t="s">
        <v>2046</v>
      </c>
      <c r="E1051" s="7" t="n">
        <v>1737081849</v>
      </c>
      <c r="F1051" s="7" t="n">
        <v>785349784550</v>
      </c>
      <c r="G1051" s="7" t="s">
        <v>9004</v>
      </c>
      <c r="H1051" s="7" t="n">
        <v>8129155016</v>
      </c>
      <c r="I1051" s="7" t="s">
        <v>9214</v>
      </c>
      <c r="J1051" s="7" t="s">
        <v>9021</v>
      </c>
    </row>
    <row r="1052" customFormat="false" ht="15" hidden="false" customHeight="false" outlineLevel="0" collapsed="false">
      <c r="A1052" s="7" t="s">
        <v>1891</v>
      </c>
      <c r="B1052" s="7" t="n">
        <v>839288</v>
      </c>
      <c r="C1052" s="7" t="s">
        <v>2047</v>
      </c>
      <c r="D1052" s="7" t="s">
        <v>2048</v>
      </c>
      <c r="E1052" s="7" t="n">
        <v>1737031349</v>
      </c>
      <c r="F1052" s="7" t="n">
        <v>208497397587</v>
      </c>
      <c r="G1052" s="7" t="s">
        <v>9004</v>
      </c>
      <c r="H1052" s="7" t="n">
        <v>9847382666</v>
      </c>
      <c r="I1052" s="7" t="s">
        <v>9002</v>
      </c>
      <c r="J1052" s="7" t="s">
        <v>9021</v>
      </c>
    </row>
    <row r="1053" customFormat="false" ht="15" hidden="false" customHeight="false" outlineLevel="0" collapsed="false">
      <c r="A1053" s="7" t="s">
        <v>1891</v>
      </c>
      <c r="B1053" s="7" t="n">
        <v>874276</v>
      </c>
      <c r="C1053" s="7" t="s">
        <v>2049</v>
      </c>
      <c r="D1053" s="7" t="s">
        <v>2050</v>
      </c>
      <c r="E1053" s="7" t="n">
        <v>1737036175</v>
      </c>
      <c r="F1053" s="7" t="n">
        <v>521868554278</v>
      </c>
      <c r="G1053" s="7" t="s">
        <v>9001</v>
      </c>
      <c r="H1053" s="7" t="n">
        <v>9633197708</v>
      </c>
      <c r="I1053" s="7" t="s">
        <v>9002</v>
      </c>
      <c r="J1053" s="7" t="s">
        <v>9021</v>
      </c>
    </row>
    <row r="1054" customFormat="false" ht="15" hidden="false" customHeight="false" outlineLevel="0" collapsed="false">
      <c r="A1054" s="7" t="s">
        <v>1891</v>
      </c>
      <c r="B1054" s="7" t="n">
        <v>799012</v>
      </c>
      <c r="C1054" s="7" t="s">
        <v>2051</v>
      </c>
      <c r="D1054" s="7" t="s">
        <v>2052</v>
      </c>
      <c r="E1054" s="7" t="n">
        <v>1737032686</v>
      </c>
      <c r="F1054" s="7" t="n">
        <v>306014729431</v>
      </c>
      <c r="G1054" s="7" t="s">
        <v>9001</v>
      </c>
      <c r="H1054" s="7" t="n">
        <v>9567654940</v>
      </c>
      <c r="I1054" s="7" t="s">
        <v>9002</v>
      </c>
      <c r="J1054" s="7" t="s">
        <v>9021</v>
      </c>
    </row>
    <row r="1055" customFormat="false" ht="15" hidden="false" customHeight="false" outlineLevel="0" collapsed="false">
      <c r="A1055" s="7" t="s">
        <v>1891</v>
      </c>
      <c r="B1055" s="7" t="n">
        <v>839203</v>
      </c>
      <c r="C1055" s="7" t="s">
        <v>727</v>
      </c>
      <c r="D1055" s="7" t="s">
        <v>2053</v>
      </c>
      <c r="E1055" s="7" t="n">
        <v>1737071394</v>
      </c>
      <c r="F1055" s="7" t="n">
        <v>505808414732</v>
      </c>
      <c r="G1055" s="7" t="s">
        <v>9001</v>
      </c>
      <c r="H1055" s="7" t="n">
        <v>8547827995</v>
      </c>
      <c r="I1055" s="7" t="s">
        <v>9002</v>
      </c>
      <c r="J1055" s="7" t="s">
        <v>9021</v>
      </c>
    </row>
    <row r="1056" customFormat="false" ht="15" hidden="false" customHeight="false" outlineLevel="0" collapsed="false">
      <c r="A1056" s="7" t="s">
        <v>1891</v>
      </c>
      <c r="B1056" s="7" t="n">
        <v>837923</v>
      </c>
      <c r="C1056" s="7" t="s">
        <v>2054</v>
      </c>
      <c r="D1056" s="7" t="s">
        <v>2055</v>
      </c>
      <c r="E1056" s="7" t="n">
        <v>1737034381</v>
      </c>
      <c r="F1056" s="7" t="n">
        <v>357224425029</v>
      </c>
      <c r="G1056" s="7" t="s">
        <v>9001</v>
      </c>
      <c r="H1056" s="7" t="n">
        <v>7034581625</v>
      </c>
      <c r="I1056" s="7" t="s">
        <v>9002</v>
      </c>
      <c r="J1056" s="7" t="s">
        <v>9021</v>
      </c>
    </row>
    <row r="1057" customFormat="false" ht="15" hidden="false" customHeight="false" outlineLevel="0" collapsed="false">
      <c r="A1057" s="7" t="s">
        <v>1891</v>
      </c>
      <c r="B1057" s="7" t="n">
        <v>838178</v>
      </c>
      <c r="C1057" s="7" t="s">
        <v>2056</v>
      </c>
      <c r="D1057" s="7" t="s">
        <v>2057</v>
      </c>
      <c r="E1057" s="7" t="n">
        <v>1737069510</v>
      </c>
      <c r="F1057" s="7" t="n">
        <v>242171011507</v>
      </c>
      <c r="G1057" s="7" t="s">
        <v>9004</v>
      </c>
      <c r="H1057" s="7" t="n">
        <v>9995602730</v>
      </c>
      <c r="I1057" s="7" t="s">
        <v>9005</v>
      </c>
      <c r="J1057" s="7" t="s">
        <v>9021</v>
      </c>
    </row>
    <row r="1058" customFormat="false" ht="15" hidden="false" customHeight="false" outlineLevel="0" collapsed="false">
      <c r="A1058" s="7" t="s">
        <v>1891</v>
      </c>
      <c r="B1058" s="7" t="n">
        <v>865576</v>
      </c>
      <c r="C1058" s="7" t="s">
        <v>2058</v>
      </c>
      <c r="D1058" s="7" t="s">
        <v>2059</v>
      </c>
      <c r="E1058" s="7" t="n">
        <v>1737031316</v>
      </c>
      <c r="F1058" s="7" t="n">
        <v>361030143657</v>
      </c>
      <c r="G1058" s="7" t="s">
        <v>9001</v>
      </c>
      <c r="H1058" s="7" t="n">
        <v>9744273923</v>
      </c>
      <c r="I1058" s="7" t="s">
        <v>9002</v>
      </c>
      <c r="J1058" s="7" t="s">
        <v>9021</v>
      </c>
    </row>
    <row r="1059" customFormat="false" ht="15" hidden="false" customHeight="false" outlineLevel="0" collapsed="false">
      <c r="A1059" s="7" t="s">
        <v>1891</v>
      </c>
      <c r="B1059" s="7" t="n">
        <v>803359</v>
      </c>
      <c r="C1059" s="7" t="s">
        <v>2060</v>
      </c>
      <c r="D1059" s="7" t="s">
        <v>2061</v>
      </c>
      <c r="E1059" s="7" t="n">
        <v>1737042985</v>
      </c>
      <c r="F1059" s="7" t="n">
        <v>579293700433</v>
      </c>
      <c r="G1059" s="7" t="s">
        <v>9004</v>
      </c>
      <c r="H1059" s="7" t="n">
        <v>9847743883</v>
      </c>
      <c r="I1059" s="7" t="s">
        <v>9214</v>
      </c>
      <c r="J1059" s="7" t="s">
        <v>9021</v>
      </c>
    </row>
    <row r="1060" customFormat="false" ht="15" hidden="false" customHeight="false" outlineLevel="0" collapsed="false">
      <c r="A1060" s="7" t="s">
        <v>1891</v>
      </c>
      <c r="B1060" s="7" t="n">
        <v>866609</v>
      </c>
      <c r="C1060" s="7" t="s">
        <v>2062</v>
      </c>
      <c r="D1060" s="7" t="s">
        <v>2063</v>
      </c>
      <c r="E1060" s="7" t="n">
        <v>1737008058</v>
      </c>
      <c r="F1060" s="7" t="n">
        <v>355236336885</v>
      </c>
      <c r="G1060" s="7" t="s">
        <v>9004</v>
      </c>
      <c r="H1060" s="7" t="n">
        <v>8129221656</v>
      </c>
      <c r="I1060" s="7" t="s">
        <v>9002</v>
      </c>
      <c r="J1060" s="7" t="s">
        <v>9021</v>
      </c>
    </row>
    <row r="1061" customFormat="false" ht="15" hidden="false" customHeight="false" outlineLevel="0" collapsed="false">
      <c r="A1061" s="7" t="s">
        <v>1891</v>
      </c>
      <c r="B1061" s="7" t="n">
        <v>866352</v>
      </c>
      <c r="C1061" s="7" t="s">
        <v>2064</v>
      </c>
      <c r="D1061" s="7" t="s">
        <v>2065</v>
      </c>
      <c r="E1061" s="7" t="n">
        <v>1737002353</v>
      </c>
      <c r="F1061" s="7" t="n">
        <v>482238559258</v>
      </c>
      <c r="G1061" s="7" t="s">
        <v>9004</v>
      </c>
      <c r="H1061" s="7" t="n">
        <v>9895773765</v>
      </c>
      <c r="I1061" s="7" t="s">
        <v>9002</v>
      </c>
      <c r="J1061" s="7" t="s">
        <v>9021</v>
      </c>
    </row>
    <row r="1062" customFormat="false" ht="15" hidden="false" customHeight="false" outlineLevel="0" collapsed="false">
      <c r="A1062" s="7" t="s">
        <v>1891</v>
      </c>
      <c r="B1062" s="7" t="n">
        <v>837933</v>
      </c>
      <c r="C1062" s="7" t="s">
        <v>2066</v>
      </c>
      <c r="D1062" s="7" t="s">
        <v>2067</v>
      </c>
      <c r="E1062" s="7" t="n">
        <v>1737031790</v>
      </c>
      <c r="F1062" s="7" t="n">
        <v>462834603349</v>
      </c>
      <c r="G1062" s="7" t="s">
        <v>9001</v>
      </c>
      <c r="H1062" s="7" t="n">
        <v>9961380642</v>
      </c>
      <c r="I1062" s="7" t="s">
        <v>9002</v>
      </c>
      <c r="J1062" s="7" t="s">
        <v>9021</v>
      </c>
    </row>
    <row r="1063" customFormat="false" ht="15" hidden="false" customHeight="false" outlineLevel="0" collapsed="false">
      <c r="A1063" s="7" t="s">
        <v>1891</v>
      </c>
      <c r="B1063" s="7" t="n">
        <v>837421</v>
      </c>
      <c r="C1063" s="7" t="s">
        <v>2068</v>
      </c>
      <c r="D1063" s="7" t="s">
        <v>2069</v>
      </c>
      <c r="E1063" s="7" t="n">
        <v>1737030714</v>
      </c>
      <c r="F1063" s="7" t="n">
        <v>559620222566</v>
      </c>
      <c r="G1063" s="7" t="s">
        <v>9001</v>
      </c>
      <c r="H1063" s="7" t="n">
        <v>9847671099</v>
      </c>
      <c r="I1063" s="7" t="s">
        <v>9002</v>
      </c>
      <c r="J1063" s="7" t="s">
        <v>9021</v>
      </c>
    </row>
    <row r="1064" customFormat="false" ht="15" hidden="false" customHeight="false" outlineLevel="0" collapsed="false">
      <c r="A1064" s="7" t="s">
        <v>1891</v>
      </c>
      <c r="B1064" s="7" t="n">
        <v>799277</v>
      </c>
      <c r="C1064" s="7" t="s">
        <v>2070</v>
      </c>
      <c r="D1064" s="7" t="s">
        <v>2071</v>
      </c>
      <c r="E1064" s="7" t="n">
        <v>1737069369</v>
      </c>
      <c r="F1064" s="7" t="n">
        <v>409900226543</v>
      </c>
      <c r="G1064" s="7" t="s">
        <v>9004</v>
      </c>
      <c r="H1064" s="7" t="n">
        <v>9995991976</v>
      </c>
      <c r="I1064" s="7" t="s">
        <v>9002</v>
      </c>
      <c r="J1064" s="7" t="s">
        <v>9021</v>
      </c>
    </row>
    <row r="1065" customFormat="false" ht="15" hidden="false" customHeight="false" outlineLevel="0" collapsed="false">
      <c r="A1065" s="7" t="s">
        <v>1891</v>
      </c>
      <c r="B1065" s="7" t="n">
        <v>725805</v>
      </c>
      <c r="C1065" s="7" t="s">
        <v>2072</v>
      </c>
      <c r="D1065" s="7" t="s">
        <v>2073</v>
      </c>
      <c r="E1065" s="7" t="n">
        <v>1737086625</v>
      </c>
      <c r="F1065" s="7" t="n">
        <v>510315205245</v>
      </c>
      <c r="G1065" s="7" t="s">
        <v>9004</v>
      </c>
      <c r="H1065" s="7" t="n">
        <v>9746087114</v>
      </c>
      <c r="I1065" s="7" t="s">
        <v>9002</v>
      </c>
      <c r="J1065" s="7" t="s">
        <v>9021</v>
      </c>
    </row>
    <row r="1066" customFormat="false" ht="15" hidden="false" customHeight="false" outlineLevel="0" collapsed="false">
      <c r="A1066" s="7" t="s">
        <v>1891</v>
      </c>
      <c r="B1066" s="7" t="n">
        <v>866092</v>
      </c>
      <c r="C1066" s="7" t="s">
        <v>2074</v>
      </c>
      <c r="D1066" s="7" t="s">
        <v>2075</v>
      </c>
      <c r="E1066" s="7" t="n">
        <v>1737099076</v>
      </c>
      <c r="F1066" s="7" t="n">
        <v>351475803117</v>
      </c>
      <c r="G1066" s="7" t="s">
        <v>9001</v>
      </c>
      <c r="H1066" s="7" t="n">
        <v>9947688441</v>
      </c>
      <c r="I1066" s="7" t="s">
        <v>9002</v>
      </c>
      <c r="J1066" s="7" t="s">
        <v>9021</v>
      </c>
    </row>
    <row r="1067" customFormat="false" ht="15" hidden="false" customHeight="false" outlineLevel="0" collapsed="false">
      <c r="A1067" s="7" t="s">
        <v>1891</v>
      </c>
      <c r="B1067" s="7" t="n">
        <v>865580</v>
      </c>
      <c r="C1067" s="7" t="s">
        <v>2076</v>
      </c>
      <c r="D1067" s="7" t="s">
        <v>2077</v>
      </c>
      <c r="E1067" s="7" t="n">
        <v>1737030181</v>
      </c>
      <c r="F1067" s="7" t="n">
        <v>681827710175</v>
      </c>
      <c r="G1067" s="7" t="s">
        <v>9001</v>
      </c>
      <c r="H1067" s="7" t="n">
        <v>8594090649</v>
      </c>
      <c r="I1067" s="7" t="s">
        <v>9012</v>
      </c>
      <c r="J1067" s="7" t="s">
        <v>9021</v>
      </c>
    </row>
    <row r="1068" customFormat="false" ht="15" hidden="false" customHeight="false" outlineLevel="0" collapsed="false">
      <c r="A1068" s="7" t="s">
        <v>1891</v>
      </c>
      <c r="B1068" s="7" t="n">
        <v>839465</v>
      </c>
      <c r="C1068" s="7" t="s">
        <v>2078</v>
      </c>
      <c r="D1068" s="7" t="s">
        <v>2079</v>
      </c>
      <c r="E1068" s="7" t="n">
        <v>1737031234</v>
      </c>
      <c r="F1068" s="7" t="n">
        <v>746302175949</v>
      </c>
      <c r="G1068" s="7" t="s">
        <v>9001</v>
      </c>
      <c r="H1068" s="7" t="n">
        <v>7356612338</v>
      </c>
      <c r="I1068" s="7" t="s">
        <v>9002</v>
      </c>
      <c r="J1068" s="7" t="s">
        <v>9021</v>
      </c>
    </row>
    <row r="1069" customFormat="false" ht="15" hidden="false" customHeight="false" outlineLevel="0" collapsed="false">
      <c r="A1069" s="7" t="s">
        <v>1891</v>
      </c>
      <c r="B1069" s="7" t="n">
        <v>807196</v>
      </c>
      <c r="C1069" s="7" t="s">
        <v>2080</v>
      </c>
      <c r="D1069" s="7" t="s">
        <v>2081</v>
      </c>
      <c r="E1069" s="7" t="n">
        <v>1737005304</v>
      </c>
      <c r="F1069" s="7" t="n">
        <v>312812355917</v>
      </c>
      <c r="G1069" s="7" t="s">
        <v>9001</v>
      </c>
      <c r="H1069" s="7" t="n">
        <v>9645742811</v>
      </c>
      <c r="I1069" s="7" t="s">
        <v>9012</v>
      </c>
      <c r="J1069" s="7" t="s">
        <v>9021</v>
      </c>
    </row>
    <row r="1070" customFormat="false" ht="15" hidden="false" customHeight="false" outlineLevel="0" collapsed="false">
      <c r="A1070" s="7" t="s">
        <v>1891</v>
      </c>
      <c r="B1070" s="7" t="n">
        <v>764986</v>
      </c>
      <c r="C1070" s="7" t="s">
        <v>2082</v>
      </c>
      <c r="D1070" s="7" t="s">
        <v>2083</v>
      </c>
      <c r="E1070" s="7" t="n">
        <v>1738113509</v>
      </c>
      <c r="F1070" s="7" t="n">
        <v>238155865264</v>
      </c>
      <c r="G1070" s="7" t="s">
        <v>9001</v>
      </c>
      <c r="H1070" s="7" t="n">
        <v>7561807642</v>
      </c>
      <c r="I1070" s="7" t="s">
        <v>9002</v>
      </c>
      <c r="J1070" s="7" t="s">
        <v>9021</v>
      </c>
    </row>
    <row r="1071" customFormat="false" ht="15" hidden="false" customHeight="false" outlineLevel="0" collapsed="false">
      <c r="A1071" s="7" t="s">
        <v>1891</v>
      </c>
      <c r="B1071" s="7" t="n">
        <v>726789</v>
      </c>
      <c r="C1071" s="7" t="s">
        <v>2084</v>
      </c>
      <c r="D1071" s="7" t="s">
        <v>2085</v>
      </c>
      <c r="E1071" s="7" t="n">
        <v>1737099106</v>
      </c>
      <c r="F1071" s="7" t="n">
        <v>889457321351</v>
      </c>
      <c r="G1071" s="7" t="s">
        <v>9004</v>
      </c>
      <c r="H1071" s="7" t="n">
        <v>9961210591</v>
      </c>
      <c r="I1071" s="7" t="s">
        <v>9002</v>
      </c>
      <c r="J1071" s="7" t="s">
        <v>9021</v>
      </c>
    </row>
    <row r="1072" customFormat="false" ht="15" hidden="false" customHeight="false" outlineLevel="0" collapsed="false">
      <c r="A1072" s="7" t="s">
        <v>1891</v>
      </c>
      <c r="B1072" s="7" t="n">
        <v>837897</v>
      </c>
      <c r="C1072" s="7" t="s">
        <v>2086</v>
      </c>
      <c r="D1072" s="7" t="s">
        <v>2087</v>
      </c>
      <c r="E1072" s="7" t="n">
        <v>1737033007</v>
      </c>
      <c r="F1072" s="7" t="n">
        <v>668262907880</v>
      </c>
      <c r="G1072" s="7" t="s">
        <v>9004</v>
      </c>
      <c r="H1072" s="7" t="n">
        <v>9656954156</v>
      </c>
      <c r="I1072" s="7" t="s">
        <v>9002</v>
      </c>
      <c r="J1072" s="7" t="s">
        <v>9021</v>
      </c>
    </row>
    <row r="1073" customFormat="false" ht="15" hidden="false" customHeight="false" outlineLevel="0" collapsed="false">
      <c r="A1073" s="7" t="s">
        <v>1891</v>
      </c>
      <c r="B1073" s="7" t="n">
        <v>836617</v>
      </c>
      <c r="C1073" s="7" t="s">
        <v>251</v>
      </c>
      <c r="D1073" s="7" t="s">
        <v>2088</v>
      </c>
      <c r="E1073" s="7" t="n">
        <v>1737107110</v>
      </c>
      <c r="F1073" s="7" t="n">
        <v>218517296608</v>
      </c>
      <c r="G1073" s="7" t="s">
        <v>9004</v>
      </c>
      <c r="H1073" s="7" t="n">
        <v>9961210932</v>
      </c>
      <c r="I1073" s="7" t="s">
        <v>9002</v>
      </c>
      <c r="J1073" s="7" t="s">
        <v>9021</v>
      </c>
    </row>
    <row r="1074" customFormat="false" ht="15" hidden="false" customHeight="false" outlineLevel="0" collapsed="false">
      <c r="A1074" s="7" t="s">
        <v>1891</v>
      </c>
      <c r="B1074" s="7" t="n">
        <v>866568</v>
      </c>
      <c r="C1074" s="7" t="s">
        <v>2089</v>
      </c>
      <c r="D1074" s="7" t="s">
        <v>2090</v>
      </c>
      <c r="E1074" s="7" t="n">
        <v>1737031909</v>
      </c>
      <c r="F1074" s="7" t="n">
        <v>716465085267</v>
      </c>
      <c r="G1074" s="7" t="s">
        <v>9004</v>
      </c>
      <c r="H1074" s="7" t="n">
        <v>9746324762</v>
      </c>
      <c r="I1074" s="7" t="s">
        <v>9214</v>
      </c>
      <c r="J1074" s="7" t="s">
        <v>9021</v>
      </c>
    </row>
    <row r="1075" customFormat="false" ht="15" hidden="false" customHeight="false" outlineLevel="0" collapsed="false">
      <c r="A1075" s="7" t="s">
        <v>1891</v>
      </c>
      <c r="B1075" s="7" t="n">
        <v>865542</v>
      </c>
      <c r="C1075" s="7" t="s">
        <v>1312</v>
      </c>
      <c r="D1075" s="7" t="s">
        <v>2091</v>
      </c>
      <c r="E1075" s="7" t="n">
        <v>1737106399</v>
      </c>
      <c r="F1075" s="7" t="n">
        <v>491673769560</v>
      </c>
      <c r="G1075" s="7" t="s">
        <v>9004</v>
      </c>
      <c r="H1075" s="7" t="n">
        <v>8086796354</v>
      </c>
      <c r="I1075" s="7" t="s">
        <v>9002</v>
      </c>
      <c r="J1075" s="7" t="s">
        <v>9021</v>
      </c>
    </row>
    <row r="1076" customFormat="false" ht="15" hidden="false" customHeight="false" outlineLevel="0" collapsed="false">
      <c r="A1076" s="7" t="s">
        <v>1891</v>
      </c>
      <c r="B1076" s="7" t="n">
        <v>766475</v>
      </c>
      <c r="C1076" s="7" t="s">
        <v>2092</v>
      </c>
      <c r="D1076" s="7" t="s">
        <v>2093</v>
      </c>
      <c r="E1076" s="7" t="n">
        <v>1737033903</v>
      </c>
      <c r="F1076" s="7" t="n">
        <v>948869152883</v>
      </c>
      <c r="G1076" s="7" t="s">
        <v>9001</v>
      </c>
      <c r="H1076" s="7" t="n">
        <v>8156856977</v>
      </c>
      <c r="I1076" s="7" t="s">
        <v>9002</v>
      </c>
      <c r="J1076" s="7" t="s">
        <v>9021</v>
      </c>
    </row>
    <row r="1077" customFormat="false" ht="15" hidden="false" customHeight="false" outlineLevel="0" collapsed="false">
      <c r="A1077" s="7" t="s">
        <v>1891</v>
      </c>
      <c r="B1077" s="7" t="n">
        <v>837379</v>
      </c>
      <c r="C1077" s="7" t="s">
        <v>603</v>
      </c>
      <c r="D1077" s="7" t="s">
        <v>2094</v>
      </c>
      <c r="E1077" s="7" t="n">
        <v>1737034255</v>
      </c>
      <c r="F1077" s="7" t="n">
        <v>989517212493</v>
      </c>
      <c r="G1077" s="7" t="s">
        <v>9004</v>
      </c>
      <c r="H1077" s="7" t="n">
        <v>9605340055</v>
      </c>
      <c r="I1077" s="7" t="s">
        <v>9002</v>
      </c>
      <c r="J1077" s="7" t="s">
        <v>9021</v>
      </c>
    </row>
    <row r="1078" customFormat="false" ht="15" hidden="false" customHeight="false" outlineLevel="0" collapsed="false">
      <c r="A1078" s="7" t="s">
        <v>1891</v>
      </c>
      <c r="B1078" s="7" t="n">
        <v>868354</v>
      </c>
      <c r="C1078" s="7" t="s">
        <v>2095</v>
      </c>
      <c r="D1078" s="7" t="s">
        <v>2096</v>
      </c>
      <c r="E1078" s="7" t="n">
        <v>1737069175</v>
      </c>
      <c r="F1078" s="7" t="n">
        <v>361802904158</v>
      </c>
      <c r="G1078" s="7" t="s">
        <v>9001</v>
      </c>
      <c r="H1078" s="7" t="n">
        <v>7736512889</v>
      </c>
      <c r="I1078" s="7" t="s">
        <v>9002</v>
      </c>
      <c r="J1078" s="7" t="s">
        <v>9021</v>
      </c>
    </row>
    <row r="1079" customFormat="false" ht="15" hidden="false" customHeight="false" outlineLevel="0" collapsed="false">
      <c r="A1079" s="7" t="s">
        <v>1891</v>
      </c>
      <c r="B1079" s="7" t="n">
        <v>725762</v>
      </c>
      <c r="C1079" s="7" t="s">
        <v>2097</v>
      </c>
      <c r="D1079" s="7" t="s">
        <v>2098</v>
      </c>
      <c r="E1079" s="7" t="n">
        <v>1737030709</v>
      </c>
      <c r="F1079" s="7" t="n">
        <v>468452211039</v>
      </c>
      <c r="G1079" s="7" t="s">
        <v>9001</v>
      </c>
      <c r="H1079" s="7" t="n">
        <v>7025869364</v>
      </c>
      <c r="I1079" s="7" t="s">
        <v>9002</v>
      </c>
      <c r="J1079" s="7" t="s">
        <v>9021</v>
      </c>
    </row>
    <row r="1080" customFormat="false" ht="15" hidden="false" customHeight="false" outlineLevel="0" collapsed="false">
      <c r="A1080" s="7" t="s">
        <v>1891</v>
      </c>
      <c r="B1080" s="7" t="n">
        <v>766464</v>
      </c>
      <c r="C1080" s="7" t="s">
        <v>2099</v>
      </c>
      <c r="D1080" s="7" t="s">
        <v>2100</v>
      </c>
      <c r="E1080" s="7" t="n">
        <v>1737032701</v>
      </c>
      <c r="F1080" s="7" t="n">
        <v>565055295603</v>
      </c>
      <c r="G1080" s="7" t="s">
        <v>9001</v>
      </c>
      <c r="H1080" s="7" t="n">
        <v>9947465043</v>
      </c>
      <c r="I1080" s="7" t="s">
        <v>9002</v>
      </c>
      <c r="J1080" s="7" t="s">
        <v>9021</v>
      </c>
    </row>
    <row r="1081" customFormat="false" ht="15" hidden="false" customHeight="false" outlineLevel="0" collapsed="false">
      <c r="A1081" s="7" t="s">
        <v>1891</v>
      </c>
      <c r="B1081" s="7" t="n">
        <v>839177</v>
      </c>
      <c r="C1081" s="7" t="s">
        <v>2101</v>
      </c>
      <c r="D1081" s="7" t="s">
        <v>2102</v>
      </c>
      <c r="E1081" s="7" t="n">
        <v>1737104152</v>
      </c>
      <c r="F1081" s="7" t="n">
        <v>410712870063</v>
      </c>
      <c r="G1081" s="7" t="s">
        <v>9001</v>
      </c>
      <c r="H1081" s="7" t="n">
        <v>7559836051</v>
      </c>
      <c r="I1081" s="7" t="s">
        <v>9002</v>
      </c>
      <c r="J1081" s="7" t="s">
        <v>9021</v>
      </c>
    </row>
    <row r="1082" customFormat="false" ht="15" hidden="false" customHeight="false" outlineLevel="0" collapsed="false">
      <c r="A1082" s="7" t="s">
        <v>1891</v>
      </c>
      <c r="B1082" s="7" t="n">
        <v>789532</v>
      </c>
      <c r="C1082" s="7" t="s">
        <v>2103</v>
      </c>
      <c r="D1082" s="7" t="s">
        <v>2104</v>
      </c>
      <c r="E1082" s="7" t="n">
        <v>1737032336</v>
      </c>
      <c r="F1082" s="7" t="n">
        <v>299435594531</v>
      </c>
      <c r="G1082" s="7" t="s">
        <v>9001</v>
      </c>
      <c r="H1082" s="7" t="n">
        <v>9744904532</v>
      </c>
      <c r="I1082" s="7" t="s">
        <v>9002</v>
      </c>
      <c r="J1082" s="7" t="s">
        <v>9021</v>
      </c>
    </row>
    <row r="1083" customFormat="false" ht="15" hidden="false" customHeight="false" outlineLevel="0" collapsed="false">
      <c r="A1083" s="7" t="s">
        <v>1891</v>
      </c>
      <c r="B1083" s="7" t="n">
        <v>837650</v>
      </c>
      <c r="C1083" s="7" t="s">
        <v>2105</v>
      </c>
      <c r="D1083" s="7" t="s">
        <v>2106</v>
      </c>
      <c r="E1083" s="7" t="n">
        <v>1737034233</v>
      </c>
      <c r="F1083" s="7" t="n">
        <v>798347449042</v>
      </c>
      <c r="G1083" s="7" t="s">
        <v>9001</v>
      </c>
      <c r="H1083" s="7" t="n">
        <v>7025975209</v>
      </c>
      <c r="I1083" s="7" t="s">
        <v>9002</v>
      </c>
      <c r="J1083" s="7" t="s">
        <v>9021</v>
      </c>
    </row>
    <row r="1084" customFormat="false" ht="15" hidden="false" customHeight="false" outlineLevel="0" collapsed="false">
      <c r="A1084" s="7" t="s">
        <v>1891</v>
      </c>
      <c r="B1084" s="7" t="n">
        <v>868377</v>
      </c>
      <c r="C1084" s="7" t="s">
        <v>2107</v>
      </c>
      <c r="D1084" s="7" t="s">
        <v>2108</v>
      </c>
      <c r="E1084" s="7" t="n">
        <v>1737069523</v>
      </c>
      <c r="F1084" s="7" t="n">
        <v>916606362525</v>
      </c>
      <c r="G1084" s="7" t="s">
        <v>9001</v>
      </c>
      <c r="H1084" s="7" t="n">
        <v>9847684084</v>
      </c>
      <c r="I1084" s="7" t="s">
        <v>9002</v>
      </c>
      <c r="J1084" s="7" t="s">
        <v>9021</v>
      </c>
    </row>
    <row r="1085" customFormat="false" ht="15" hidden="false" customHeight="false" outlineLevel="0" collapsed="false">
      <c r="A1085" s="7" t="s">
        <v>1891</v>
      </c>
      <c r="B1085" s="7" t="n">
        <v>791319</v>
      </c>
      <c r="C1085" s="7" t="s">
        <v>2109</v>
      </c>
      <c r="D1085" s="7" t="s">
        <v>2110</v>
      </c>
      <c r="E1085" s="7" t="n">
        <v>1737030135</v>
      </c>
      <c r="F1085" s="7" t="n">
        <v>455975394612</v>
      </c>
      <c r="G1085" s="7" t="s">
        <v>9004</v>
      </c>
      <c r="H1085" s="7" t="n">
        <v>9037231493</v>
      </c>
      <c r="I1085" s="7" t="s">
        <v>9002</v>
      </c>
      <c r="J1085" s="7" t="s">
        <v>9021</v>
      </c>
    </row>
    <row r="1086" customFormat="false" ht="15" hidden="false" customHeight="false" outlineLevel="0" collapsed="false">
      <c r="A1086" s="7" t="s">
        <v>1891</v>
      </c>
      <c r="B1086" s="7" t="n">
        <v>790028</v>
      </c>
      <c r="C1086" s="7" t="s">
        <v>2111</v>
      </c>
      <c r="D1086" s="7" t="s">
        <v>2112</v>
      </c>
      <c r="E1086" s="7" t="n">
        <v>1737032295</v>
      </c>
      <c r="F1086" s="7" t="n">
        <v>813528142897</v>
      </c>
      <c r="G1086" s="7" t="s">
        <v>9004</v>
      </c>
      <c r="H1086" s="7" t="n">
        <v>9895524302</v>
      </c>
      <c r="I1086" s="7" t="s">
        <v>9002</v>
      </c>
      <c r="J1086" s="7" t="s">
        <v>9021</v>
      </c>
    </row>
    <row r="1087" customFormat="false" ht="15" hidden="false" customHeight="false" outlineLevel="0" collapsed="false">
      <c r="A1087" s="7" t="s">
        <v>1891</v>
      </c>
      <c r="B1087" s="7" t="n">
        <v>836625</v>
      </c>
      <c r="C1087" s="7" t="s">
        <v>2113</v>
      </c>
      <c r="D1087" s="7" t="s">
        <v>2114</v>
      </c>
      <c r="E1087" s="7" t="n">
        <v>1737030755</v>
      </c>
      <c r="F1087" s="7" t="n">
        <v>407050725444</v>
      </c>
      <c r="G1087" s="7" t="s">
        <v>9001</v>
      </c>
      <c r="H1087" s="7" t="n">
        <v>9495523398</v>
      </c>
      <c r="I1087" s="7" t="s">
        <v>9012</v>
      </c>
      <c r="J1087" s="7" t="s">
        <v>9021</v>
      </c>
    </row>
    <row r="1088" customFormat="false" ht="15" hidden="false" customHeight="false" outlineLevel="0" collapsed="false">
      <c r="A1088" s="7" t="s">
        <v>1891</v>
      </c>
      <c r="B1088" s="7" t="n">
        <v>766479</v>
      </c>
      <c r="C1088" s="7" t="s">
        <v>2115</v>
      </c>
      <c r="D1088" s="7" t="s">
        <v>2116</v>
      </c>
      <c r="E1088" s="7" t="n">
        <v>1737103820</v>
      </c>
      <c r="F1088" s="7" t="n">
        <v>498055152127</v>
      </c>
      <c r="G1088" s="7" t="s">
        <v>9001</v>
      </c>
      <c r="H1088" s="7" t="n">
        <v>9947221671</v>
      </c>
      <c r="I1088" s="7" t="s">
        <v>9002</v>
      </c>
      <c r="J1088" s="7" t="s">
        <v>9021</v>
      </c>
    </row>
    <row r="1089" customFormat="false" ht="15" hidden="false" customHeight="false" outlineLevel="0" collapsed="false">
      <c r="A1089" s="7" t="s">
        <v>1891</v>
      </c>
      <c r="B1089" s="7" t="n">
        <v>789007</v>
      </c>
      <c r="C1089" s="7" t="s">
        <v>2117</v>
      </c>
      <c r="D1089" s="7" t="s">
        <v>2118</v>
      </c>
      <c r="E1089" s="7" t="n">
        <v>1737091163</v>
      </c>
      <c r="F1089" s="7" t="n">
        <v>690583584599</v>
      </c>
      <c r="G1089" s="7" t="s">
        <v>9004</v>
      </c>
      <c r="H1089" s="7" t="n">
        <v>9847496238</v>
      </c>
      <c r="I1089" s="7" t="s">
        <v>9002</v>
      </c>
      <c r="J1089" s="7" t="s">
        <v>9021</v>
      </c>
    </row>
    <row r="1090" customFormat="false" ht="15" hidden="false" customHeight="false" outlineLevel="0" collapsed="false">
      <c r="A1090" s="7" t="s">
        <v>1891</v>
      </c>
      <c r="B1090" s="7" t="n">
        <v>836620</v>
      </c>
      <c r="C1090" s="7" t="s">
        <v>2119</v>
      </c>
      <c r="D1090" s="7" t="s">
        <v>2120</v>
      </c>
      <c r="E1090" s="7" t="n">
        <v>1737069592</v>
      </c>
      <c r="F1090" s="7" t="n">
        <v>980536198013</v>
      </c>
      <c r="G1090" s="7" t="s">
        <v>9004</v>
      </c>
      <c r="H1090" s="7" t="n">
        <v>9526504215</v>
      </c>
      <c r="I1090" s="7" t="s">
        <v>9002</v>
      </c>
      <c r="J1090" s="7" t="s">
        <v>9021</v>
      </c>
    </row>
    <row r="1091" customFormat="false" ht="15" hidden="false" customHeight="false" outlineLevel="0" collapsed="false">
      <c r="A1091" s="7" t="s">
        <v>1891</v>
      </c>
      <c r="B1091" s="7" t="n">
        <v>798993</v>
      </c>
      <c r="C1091" s="7" t="s">
        <v>2121</v>
      </c>
      <c r="D1091" s="7" t="s">
        <v>2122</v>
      </c>
      <c r="E1091" s="7" t="n">
        <v>1737113417</v>
      </c>
      <c r="F1091" s="7" t="n">
        <v>237798052467</v>
      </c>
      <c r="G1091" s="7" t="s">
        <v>9004</v>
      </c>
      <c r="H1091" s="7" t="n">
        <v>9961945810</v>
      </c>
      <c r="I1091" s="7" t="s">
        <v>9002</v>
      </c>
      <c r="J1091" s="7" t="s">
        <v>9021</v>
      </c>
    </row>
    <row r="1092" customFormat="false" ht="15" hidden="false" customHeight="false" outlineLevel="0" collapsed="false">
      <c r="A1092" s="7" t="s">
        <v>1891</v>
      </c>
      <c r="B1092" s="7" t="n">
        <v>837977</v>
      </c>
      <c r="C1092" s="7" t="s">
        <v>2123</v>
      </c>
      <c r="D1092" s="7" t="s">
        <v>2124</v>
      </c>
      <c r="E1092" s="7" t="n">
        <v>1737030771</v>
      </c>
      <c r="F1092" s="7" t="n">
        <v>306139720101</v>
      </c>
      <c r="G1092" s="7" t="s">
        <v>9001</v>
      </c>
      <c r="H1092" s="7" t="n">
        <v>8606810729</v>
      </c>
      <c r="I1092" s="7" t="s">
        <v>9002</v>
      </c>
      <c r="J1092" s="7" t="s">
        <v>9021</v>
      </c>
    </row>
    <row r="1093" customFormat="false" ht="15" hidden="false" customHeight="false" outlineLevel="0" collapsed="false">
      <c r="A1093" s="7" t="s">
        <v>1891</v>
      </c>
      <c r="B1093" s="7" t="n">
        <v>868956</v>
      </c>
      <c r="C1093" s="7" t="s">
        <v>2125</v>
      </c>
      <c r="D1093" s="7" t="s">
        <v>2126</v>
      </c>
      <c r="E1093" s="7" t="n">
        <v>1737034384</v>
      </c>
      <c r="F1093" s="7" t="n">
        <v>608833240287</v>
      </c>
      <c r="G1093" s="7" t="s">
        <v>9004</v>
      </c>
      <c r="H1093" s="7" t="n">
        <v>9526578344</v>
      </c>
      <c r="I1093" s="7" t="s">
        <v>9214</v>
      </c>
      <c r="J1093" s="7" t="s">
        <v>9021</v>
      </c>
    </row>
    <row r="1094" customFormat="false" ht="15" hidden="false" customHeight="false" outlineLevel="0" collapsed="false">
      <c r="A1094" s="7" t="s">
        <v>1891</v>
      </c>
      <c r="B1094" s="7" t="n">
        <v>837211</v>
      </c>
      <c r="C1094" s="7" t="s">
        <v>2127</v>
      </c>
      <c r="D1094" s="7" t="s">
        <v>2128</v>
      </c>
      <c r="E1094" s="7" t="n">
        <v>1737030422</v>
      </c>
      <c r="F1094" s="7" t="n">
        <v>949208346645</v>
      </c>
      <c r="G1094" s="7" t="s">
        <v>9004</v>
      </c>
      <c r="H1094" s="7" t="n">
        <v>9526220754</v>
      </c>
      <c r="I1094" s="7" t="s">
        <v>9002</v>
      </c>
      <c r="J1094" s="7" t="s">
        <v>9021</v>
      </c>
    </row>
    <row r="1095" customFormat="false" ht="15" hidden="false" customHeight="false" outlineLevel="0" collapsed="false">
      <c r="A1095" s="7" t="s">
        <v>1891</v>
      </c>
      <c r="B1095" s="7" t="n">
        <v>866651</v>
      </c>
      <c r="C1095" s="7" t="s">
        <v>902</v>
      </c>
      <c r="D1095" s="7" t="s">
        <v>2129</v>
      </c>
      <c r="E1095" s="7" t="n">
        <v>1737115688</v>
      </c>
      <c r="F1095" s="7" t="n">
        <v>429256027705</v>
      </c>
      <c r="G1095" s="7" t="s">
        <v>9001</v>
      </c>
      <c r="H1095" s="7" t="n">
        <v>9895672275</v>
      </c>
      <c r="I1095" s="7" t="s">
        <v>9012</v>
      </c>
      <c r="J1095" s="7" t="s">
        <v>9021</v>
      </c>
    </row>
    <row r="1096" customFormat="false" ht="15" hidden="false" customHeight="false" outlineLevel="0" collapsed="false">
      <c r="A1096" s="7" t="s">
        <v>1891</v>
      </c>
      <c r="B1096" s="7" t="n">
        <v>866139</v>
      </c>
      <c r="C1096" s="7" t="s">
        <v>2130</v>
      </c>
      <c r="D1096" s="7" t="s">
        <v>2131</v>
      </c>
      <c r="E1096" s="7" t="n">
        <v>1737082726</v>
      </c>
      <c r="F1096" s="7" t="n">
        <v>756722316574</v>
      </c>
      <c r="G1096" s="7" t="s">
        <v>9004</v>
      </c>
      <c r="H1096" s="7" t="n">
        <v>8129595974</v>
      </c>
      <c r="I1096" s="7" t="s">
        <v>9214</v>
      </c>
      <c r="J1096" s="7" t="s">
        <v>9021</v>
      </c>
    </row>
    <row r="1097" customFormat="false" ht="15" hidden="false" customHeight="false" outlineLevel="0" collapsed="false">
      <c r="A1097" s="7" t="s">
        <v>1891</v>
      </c>
      <c r="B1097" s="7" t="n">
        <v>874074</v>
      </c>
      <c r="C1097" s="7" t="s">
        <v>2132</v>
      </c>
      <c r="D1097" s="7" t="s">
        <v>2133</v>
      </c>
      <c r="E1097" s="7" t="n">
        <v>1737036061</v>
      </c>
      <c r="F1097" s="7" t="n">
        <v>678134602105</v>
      </c>
      <c r="G1097" s="7" t="s">
        <v>9001</v>
      </c>
      <c r="H1097" s="7" t="n">
        <v>9847330598</v>
      </c>
      <c r="I1097" s="7" t="s">
        <v>9002</v>
      </c>
      <c r="J1097" s="7" t="s">
        <v>9021</v>
      </c>
    </row>
    <row r="1098" customFormat="false" ht="15" hidden="false" customHeight="false" outlineLevel="0" collapsed="false">
      <c r="A1098" s="7" t="s">
        <v>1891</v>
      </c>
      <c r="B1098" s="7" t="n">
        <v>765017</v>
      </c>
      <c r="C1098" s="7" t="s">
        <v>2134</v>
      </c>
      <c r="D1098" s="7" t="s">
        <v>2135</v>
      </c>
      <c r="E1098" s="7" t="n">
        <v>1737030857</v>
      </c>
      <c r="F1098" s="7" t="n">
        <v>460906072832</v>
      </c>
      <c r="G1098" s="7" t="s">
        <v>9001</v>
      </c>
      <c r="H1098" s="7" t="n">
        <v>9142211443</v>
      </c>
      <c r="I1098" s="7" t="s">
        <v>9002</v>
      </c>
      <c r="J1098" s="7" t="s">
        <v>9021</v>
      </c>
    </row>
    <row r="1099" customFormat="false" ht="15" hidden="false" customHeight="false" outlineLevel="0" collapsed="false">
      <c r="A1099" s="7" t="s">
        <v>1891</v>
      </c>
      <c r="B1099" s="7" t="n">
        <v>874077</v>
      </c>
      <c r="C1099" s="7" t="s">
        <v>2136</v>
      </c>
      <c r="D1099" s="7" t="s">
        <v>2137</v>
      </c>
      <c r="E1099" s="7" t="n">
        <v>1737035807</v>
      </c>
      <c r="F1099" s="7" t="n">
        <v>299425988221</v>
      </c>
      <c r="G1099" s="7" t="s">
        <v>9004</v>
      </c>
      <c r="H1099" s="7" t="n">
        <v>9544615891</v>
      </c>
      <c r="I1099" s="7" t="s">
        <v>9002</v>
      </c>
      <c r="J1099" s="7" t="s">
        <v>9021</v>
      </c>
    </row>
    <row r="1100" customFormat="false" ht="15" hidden="false" customHeight="false" outlineLevel="0" collapsed="false">
      <c r="A1100" s="7" t="s">
        <v>1891</v>
      </c>
      <c r="B1100" s="7" t="n">
        <v>802393</v>
      </c>
      <c r="C1100" s="7" t="s">
        <v>2058</v>
      </c>
      <c r="D1100" s="7" t="s">
        <v>2138</v>
      </c>
      <c r="E1100" s="7" t="n">
        <v>1733068404</v>
      </c>
      <c r="F1100" s="7" t="n">
        <v>978741524685</v>
      </c>
      <c r="G1100" s="7" t="s">
        <v>9001</v>
      </c>
      <c r="H1100" s="13" t="n">
        <v>9633806926</v>
      </c>
      <c r="I1100" s="13" t="s">
        <v>9012</v>
      </c>
      <c r="J1100" s="13" t="s">
        <v>9021</v>
      </c>
    </row>
    <row r="1101" customFormat="false" ht="15" hidden="false" customHeight="false" outlineLevel="0" collapsed="false">
      <c r="A1101" s="7" t="s">
        <v>1891</v>
      </c>
      <c r="B1101" s="7" t="n">
        <v>837973</v>
      </c>
      <c r="C1101" s="7" t="s">
        <v>2139</v>
      </c>
      <c r="D1101" s="7" t="s">
        <v>2140</v>
      </c>
      <c r="E1101" s="7" t="n">
        <v>1734004692</v>
      </c>
      <c r="F1101" s="7" t="n">
        <v>985738819398</v>
      </c>
      <c r="G1101" s="69" t="s">
        <v>9001</v>
      </c>
      <c r="H1101" s="7" t="n">
        <v>9544899494</v>
      </c>
      <c r="I1101" s="8" t="s">
        <v>9005</v>
      </c>
      <c r="J1101" s="8" t="s">
        <v>9021</v>
      </c>
    </row>
    <row r="1102" customFormat="false" ht="15" hidden="false" customHeight="false" outlineLevel="0" collapsed="false">
      <c r="A1102" s="7" t="s">
        <v>1891</v>
      </c>
      <c r="B1102" s="7" t="n">
        <v>765011</v>
      </c>
      <c r="C1102" s="7" t="s">
        <v>2141</v>
      </c>
      <c r="D1102" s="7" t="s">
        <v>2142</v>
      </c>
      <c r="E1102" s="7" t="n">
        <v>1737031750</v>
      </c>
      <c r="F1102" s="7" t="n">
        <v>722259565664</v>
      </c>
      <c r="G1102" s="69" t="s">
        <v>9001</v>
      </c>
      <c r="H1102" s="7" t="n">
        <v>9745105155</v>
      </c>
      <c r="I1102" s="62" t="s">
        <v>9005</v>
      </c>
      <c r="J1102" s="62" t="s">
        <v>9021</v>
      </c>
    </row>
    <row r="1103" customFormat="false" ht="15" hidden="false" customHeight="false" outlineLevel="0" collapsed="false">
      <c r="A1103" s="7" t="s">
        <v>1891</v>
      </c>
      <c r="B1103" s="7" t="n">
        <v>765020</v>
      </c>
      <c r="C1103" s="7" t="s">
        <v>2143</v>
      </c>
      <c r="D1103" s="7" t="s">
        <v>2144</v>
      </c>
      <c r="E1103" s="7" t="n">
        <v>1737105002</v>
      </c>
      <c r="F1103" s="7" t="n">
        <v>826959295126</v>
      </c>
      <c r="G1103" s="69" t="s">
        <v>9001</v>
      </c>
      <c r="H1103" s="7" t="n">
        <v>9656898324</v>
      </c>
      <c r="I1103" s="62" t="s">
        <v>9005</v>
      </c>
      <c r="J1103" s="62" t="s">
        <v>9021</v>
      </c>
    </row>
    <row r="1104" customFormat="false" ht="15" hidden="false" customHeight="false" outlineLevel="0" collapsed="false">
      <c r="A1104" s="7" t="s">
        <v>1891</v>
      </c>
      <c r="B1104" s="7" t="n">
        <v>838226</v>
      </c>
      <c r="C1104" s="7" t="s">
        <v>2145</v>
      </c>
      <c r="D1104" s="7" t="s">
        <v>2146</v>
      </c>
      <c r="E1104" s="7" t="n">
        <v>1737090988</v>
      </c>
      <c r="F1104" s="7" t="n">
        <v>665153912359</v>
      </c>
      <c r="G1104" s="69" t="s">
        <v>9004</v>
      </c>
      <c r="H1104" s="7" t="n">
        <v>9809738735</v>
      </c>
      <c r="I1104" s="62" t="s">
        <v>9005</v>
      </c>
      <c r="J1104" s="62" t="s">
        <v>9021</v>
      </c>
    </row>
    <row r="1105" customFormat="false" ht="15" hidden="false" customHeight="false" outlineLevel="0" collapsed="false">
      <c r="A1105" s="7" t="s">
        <v>1891</v>
      </c>
      <c r="B1105" s="7" t="n">
        <v>802678</v>
      </c>
      <c r="C1105" s="7" t="s">
        <v>2147</v>
      </c>
      <c r="D1105" s="7" t="s">
        <v>2148</v>
      </c>
      <c r="E1105" s="7" t="n">
        <v>1737033830</v>
      </c>
      <c r="F1105" s="7" t="n">
        <v>504503912752</v>
      </c>
      <c r="G1105" s="69" t="s">
        <v>9004</v>
      </c>
      <c r="H1105" s="7" t="n">
        <v>7356732418</v>
      </c>
      <c r="I1105" s="62" t="s">
        <v>9002</v>
      </c>
      <c r="J1105" s="62" t="s">
        <v>9021</v>
      </c>
    </row>
    <row r="1106" customFormat="false" ht="15" hidden="false" customHeight="false" outlineLevel="0" collapsed="false">
      <c r="A1106" s="7" t="s">
        <v>1891</v>
      </c>
      <c r="B1106" s="7" t="n">
        <v>837237</v>
      </c>
      <c r="C1106" s="7" t="s">
        <v>1227</v>
      </c>
      <c r="D1106" s="7" t="s">
        <v>2149</v>
      </c>
      <c r="E1106" s="7" t="n">
        <v>1737112666</v>
      </c>
      <c r="F1106" s="7" t="n">
        <v>210020471928</v>
      </c>
      <c r="G1106" s="69" t="s">
        <v>9004</v>
      </c>
      <c r="H1106" s="7" t="n">
        <v>9847249468</v>
      </c>
      <c r="I1106" s="62" t="s">
        <v>9002</v>
      </c>
      <c r="J1106" s="62" t="s">
        <v>9021</v>
      </c>
    </row>
    <row r="1107" customFormat="false" ht="15" hidden="false" customHeight="false" outlineLevel="0" collapsed="false">
      <c r="A1107" s="7" t="s">
        <v>1891</v>
      </c>
      <c r="B1107" s="7" t="n">
        <v>791412</v>
      </c>
      <c r="C1107" s="7" t="s">
        <v>2150</v>
      </c>
      <c r="D1107" s="7" t="s">
        <v>2151</v>
      </c>
      <c r="E1107" s="7" t="n">
        <v>1737035814</v>
      </c>
      <c r="F1107" s="7" t="n">
        <v>914818014850</v>
      </c>
      <c r="G1107" s="69" t="s">
        <v>9001</v>
      </c>
      <c r="H1107" s="7" t="n">
        <v>8075564947</v>
      </c>
      <c r="I1107" s="62" t="s">
        <v>9002</v>
      </c>
      <c r="J1107" s="62" t="s">
        <v>9021</v>
      </c>
    </row>
    <row r="1108" customFormat="false" ht="15" hidden="false" customHeight="false" outlineLevel="0" collapsed="false">
      <c r="A1108" s="7" t="s">
        <v>1891</v>
      </c>
      <c r="B1108" s="7" t="n">
        <v>865651</v>
      </c>
      <c r="C1108" s="7" t="s">
        <v>2152</v>
      </c>
      <c r="D1108" s="7" t="s">
        <v>2153</v>
      </c>
      <c r="E1108" s="7" t="n">
        <v>1737007976</v>
      </c>
      <c r="F1108" s="7" t="n">
        <v>764259943837</v>
      </c>
      <c r="G1108" s="69" t="s">
        <v>9001</v>
      </c>
      <c r="H1108" s="7" t="n">
        <v>9995526241</v>
      </c>
      <c r="I1108" s="62" t="s">
        <v>9002</v>
      </c>
      <c r="J1108" s="62" t="s">
        <v>9021</v>
      </c>
    </row>
    <row r="1109" customFormat="false" ht="15" hidden="false" customHeight="false" outlineLevel="0" collapsed="false">
      <c r="A1109" s="7" t="s">
        <v>1891</v>
      </c>
      <c r="B1109" s="7" t="n">
        <v>837984</v>
      </c>
      <c r="C1109" s="7" t="s">
        <v>2154</v>
      </c>
      <c r="D1109" s="7" t="s">
        <v>2155</v>
      </c>
      <c r="E1109" s="7" t="n">
        <v>1737069562</v>
      </c>
      <c r="F1109" s="7" t="n">
        <v>385974652051</v>
      </c>
      <c r="G1109" s="69" t="s">
        <v>9001</v>
      </c>
      <c r="H1109" s="7" t="n">
        <v>9061538857</v>
      </c>
      <c r="I1109" s="62" t="s">
        <v>9005</v>
      </c>
      <c r="J1109" s="62" t="s">
        <v>9021</v>
      </c>
    </row>
    <row r="1110" customFormat="false" ht="15" hidden="false" customHeight="false" outlineLevel="0" collapsed="false">
      <c r="A1110" s="7" t="s">
        <v>1891</v>
      </c>
      <c r="B1110" s="7" t="n">
        <v>767594</v>
      </c>
      <c r="C1110" s="7" t="s">
        <v>2156</v>
      </c>
      <c r="D1110" s="7" t="s">
        <v>2157</v>
      </c>
      <c r="E1110" s="7" t="n">
        <v>1737035511</v>
      </c>
      <c r="F1110" s="7" t="n">
        <v>924845146712</v>
      </c>
      <c r="G1110" s="69" t="s">
        <v>9001</v>
      </c>
      <c r="H1110" s="7" t="n">
        <v>9605373579</v>
      </c>
      <c r="I1110" s="62" t="s">
        <v>9002</v>
      </c>
      <c r="J1110" s="62" t="s">
        <v>9021</v>
      </c>
    </row>
    <row r="1111" customFormat="false" ht="15" hidden="false" customHeight="false" outlineLevel="0" collapsed="false">
      <c r="A1111" s="7" t="s">
        <v>1891</v>
      </c>
      <c r="B1111" s="7" t="n">
        <v>837225</v>
      </c>
      <c r="C1111" s="7" t="s">
        <v>2158</v>
      </c>
      <c r="D1111" s="7" t="s">
        <v>2159</v>
      </c>
      <c r="E1111" s="7" t="n">
        <v>1737034978</v>
      </c>
      <c r="F1111" s="7" t="n">
        <v>762667204181</v>
      </c>
      <c r="G1111" s="69" t="s">
        <v>9004</v>
      </c>
      <c r="H1111" s="7" t="n">
        <v>7559966773</v>
      </c>
      <c r="I1111" s="62" t="s">
        <v>9002</v>
      </c>
      <c r="J1111" s="62" t="s">
        <v>9021</v>
      </c>
    </row>
    <row r="1112" customFormat="false" ht="15" hidden="false" customHeight="false" outlineLevel="0" collapsed="false">
      <c r="A1112" s="7" t="s">
        <v>1891</v>
      </c>
      <c r="B1112" s="7" t="n">
        <v>785768</v>
      </c>
      <c r="C1112" s="7" t="s">
        <v>2160</v>
      </c>
      <c r="D1112" s="7" t="s">
        <v>2161</v>
      </c>
      <c r="E1112" s="7" t="n">
        <v>1737071359</v>
      </c>
      <c r="F1112" s="7" t="n">
        <v>673110603186</v>
      </c>
      <c r="G1112" s="69" t="s">
        <v>9004</v>
      </c>
      <c r="H1112" s="7" t="n">
        <v>8281933554</v>
      </c>
      <c r="I1112" s="62" t="s">
        <v>9012</v>
      </c>
      <c r="J1112" s="62" t="s">
        <v>9021</v>
      </c>
    </row>
    <row r="1113" customFormat="false" ht="15" hidden="false" customHeight="false" outlineLevel="0" collapsed="false">
      <c r="A1113" s="7" t="s">
        <v>1891</v>
      </c>
      <c r="B1113" s="7" t="n">
        <v>868691</v>
      </c>
      <c r="C1113" s="7" t="s">
        <v>2162</v>
      </c>
      <c r="D1113" s="7" t="s">
        <v>2163</v>
      </c>
      <c r="E1113" s="7" t="n">
        <v>1737030762</v>
      </c>
      <c r="F1113" s="7" t="n">
        <v>684235431834</v>
      </c>
      <c r="G1113" s="69" t="s">
        <v>9001</v>
      </c>
      <c r="H1113" s="7" t="n">
        <v>9562944178</v>
      </c>
      <c r="I1113" s="62" t="s">
        <v>9002</v>
      </c>
      <c r="J1113" s="62" t="s">
        <v>9021</v>
      </c>
    </row>
    <row r="1114" customFormat="false" ht="15" hidden="false" customHeight="false" outlineLevel="0" collapsed="false">
      <c r="A1114" s="7" t="s">
        <v>1891</v>
      </c>
      <c r="B1114" s="7" t="n">
        <v>865617</v>
      </c>
      <c r="C1114" s="7" t="s">
        <v>2164</v>
      </c>
      <c r="D1114" s="7" t="s">
        <v>2165</v>
      </c>
      <c r="E1114" s="7" t="n">
        <v>1737048784</v>
      </c>
      <c r="F1114" s="7" t="n">
        <v>360977237189</v>
      </c>
      <c r="G1114" s="69" t="s">
        <v>9001</v>
      </c>
      <c r="H1114" s="7" t="n">
        <v>9446662037</v>
      </c>
      <c r="I1114" s="62" t="s">
        <v>9002</v>
      </c>
      <c r="J1114" s="62" t="s">
        <v>9021</v>
      </c>
    </row>
    <row r="1115" customFormat="false" ht="15" hidden="false" customHeight="false" outlineLevel="0" collapsed="false">
      <c r="A1115" s="7" t="s">
        <v>1891</v>
      </c>
      <c r="B1115" s="7" t="n">
        <v>866117</v>
      </c>
      <c r="C1115" s="7" t="s">
        <v>2166</v>
      </c>
      <c r="D1115" s="7" t="s">
        <v>2167</v>
      </c>
      <c r="E1115" s="7" t="n">
        <v>1737029634</v>
      </c>
      <c r="F1115" s="7" t="n">
        <v>989510947382</v>
      </c>
      <c r="G1115" s="69" t="s">
        <v>9004</v>
      </c>
      <c r="H1115" s="7" t="n">
        <v>9633837875</v>
      </c>
      <c r="I1115" s="62" t="s">
        <v>9012</v>
      </c>
      <c r="J1115" s="62" t="s">
        <v>9021</v>
      </c>
    </row>
    <row r="1116" customFormat="false" ht="15" hidden="false" customHeight="false" outlineLevel="0" collapsed="false">
      <c r="A1116" s="7" t="s">
        <v>1891</v>
      </c>
      <c r="B1116" s="7" t="n">
        <v>808004</v>
      </c>
      <c r="C1116" s="7" t="s">
        <v>2168</v>
      </c>
      <c r="D1116" s="7" t="s">
        <v>2169</v>
      </c>
      <c r="E1116" s="7" t="n">
        <v>1737040495</v>
      </c>
      <c r="F1116" s="7" t="n">
        <v>787796596377</v>
      </c>
      <c r="G1116" s="69" t="s">
        <v>9001</v>
      </c>
      <c r="H1116" s="7" t="n">
        <v>9562729296</v>
      </c>
      <c r="I1116" s="62" t="s">
        <v>9214</v>
      </c>
      <c r="J1116" s="62" t="s">
        <v>9021</v>
      </c>
    </row>
    <row r="1117" customFormat="false" ht="15" hidden="false" customHeight="false" outlineLevel="0" collapsed="false">
      <c r="A1117" s="7" t="s">
        <v>1891</v>
      </c>
      <c r="B1117" s="7" t="n">
        <v>868932</v>
      </c>
      <c r="C1117" s="7" t="s">
        <v>2170</v>
      </c>
      <c r="D1117" s="7" t="s">
        <v>2171</v>
      </c>
      <c r="E1117" s="7" t="n">
        <v>1737030654</v>
      </c>
      <c r="F1117" s="7" t="n">
        <v>613846105857</v>
      </c>
      <c r="G1117" s="69" t="s">
        <v>9004</v>
      </c>
      <c r="H1117" s="7" t="n">
        <v>8547803593</v>
      </c>
      <c r="I1117" s="62" t="s">
        <v>9002</v>
      </c>
      <c r="J1117" s="62" t="s">
        <v>9021</v>
      </c>
    </row>
    <row r="1118" customFormat="false" ht="15" hidden="false" customHeight="false" outlineLevel="0" collapsed="false">
      <c r="A1118" s="7" t="s">
        <v>1891</v>
      </c>
      <c r="B1118" s="7" t="n">
        <v>863556</v>
      </c>
      <c r="C1118" s="7" t="s">
        <v>2172</v>
      </c>
      <c r="D1118" s="7" t="s">
        <v>2173</v>
      </c>
      <c r="E1118" s="7" t="n">
        <v>1737032161</v>
      </c>
      <c r="F1118" s="7" t="n">
        <v>530467757264</v>
      </c>
      <c r="G1118" s="69" t="s">
        <v>9001</v>
      </c>
      <c r="H1118" s="7" t="n">
        <v>9946635469</v>
      </c>
      <c r="I1118" s="62" t="s">
        <v>9002</v>
      </c>
      <c r="J1118" s="62" t="s">
        <v>9021</v>
      </c>
    </row>
    <row r="1119" customFormat="false" ht="15" hidden="false" customHeight="false" outlineLevel="0" collapsed="false">
      <c r="A1119" s="7" t="s">
        <v>1891</v>
      </c>
      <c r="B1119" s="7" t="n">
        <v>761922</v>
      </c>
      <c r="C1119" s="7" t="s">
        <v>2174</v>
      </c>
      <c r="D1119" s="7" t="s">
        <v>2175</v>
      </c>
      <c r="E1119" s="7" t="n">
        <v>1737033955</v>
      </c>
      <c r="F1119" s="7" t="n">
        <v>406826682553</v>
      </c>
      <c r="G1119" s="69" t="s">
        <v>9004</v>
      </c>
      <c r="H1119" s="7" t="n">
        <v>9846626938</v>
      </c>
      <c r="I1119" s="62" t="s">
        <v>9012</v>
      </c>
      <c r="J1119" s="62" t="s">
        <v>9021</v>
      </c>
    </row>
    <row r="1120" customFormat="false" ht="15" hidden="false" customHeight="false" outlineLevel="0" collapsed="false">
      <c r="A1120" s="7" t="s">
        <v>1891</v>
      </c>
      <c r="B1120" s="7" t="n">
        <v>789824</v>
      </c>
      <c r="C1120" s="7" t="s">
        <v>2176</v>
      </c>
      <c r="D1120" s="7" t="s">
        <v>2177</v>
      </c>
      <c r="E1120" s="7" t="n">
        <v>1737032381</v>
      </c>
      <c r="F1120" s="7" t="n">
        <v>722319595699</v>
      </c>
      <c r="G1120" s="69" t="s">
        <v>9004</v>
      </c>
      <c r="H1120" s="7" t="n">
        <v>9544979649</v>
      </c>
      <c r="I1120" s="62" t="s">
        <v>9002</v>
      </c>
      <c r="J1120" s="62" t="s">
        <v>9021</v>
      </c>
    </row>
    <row r="1121" customFormat="false" ht="15" hidden="false" customHeight="false" outlineLevel="0" collapsed="false">
      <c r="A1121" s="7" t="s">
        <v>1891</v>
      </c>
      <c r="B1121" s="7" t="n">
        <v>837439</v>
      </c>
      <c r="C1121" s="7" t="s">
        <v>2178</v>
      </c>
      <c r="D1121" s="7" t="s">
        <v>2179</v>
      </c>
      <c r="E1121" s="7" t="n">
        <v>1737030341</v>
      </c>
      <c r="F1121" s="7" t="n">
        <v>366265607358</v>
      </c>
      <c r="G1121" s="69" t="s">
        <v>9001</v>
      </c>
      <c r="H1121" s="7" t="n">
        <v>8156857107</v>
      </c>
      <c r="I1121" s="62" t="s">
        <v>9002</v>
      </c>
      <c r="J1121" s="62" t="s">
        <v>9021</v>
      </c>
    </row>
    <row r="1122" customFormat="false" ht="15" hidden="false" customHeight="false" outlineLevel="0" collapsed="false">
      <c r="A1122" s="7" t="s">
        <v>1891</v>
      </c>
      <c r="B1122" s="7" t="n">
        <v>837183</v>
      </c>
      <c r="C1122" s="7" t="s">
        <v>2180</v>
      </c>
      <c r="D1122" s="7" t="s">
        <v>2181</v>
      </c>
      <c r="E1122" s="7" t="n">
        <v>1737036049</v>
      </c>
      <c r="F1122" s="7" t="n">
        <v>448936380420</v>
      </c>
      <c r="G1122" s="69" t="s">
        <v>9004</v>
      </c>
      <c r="H1122" s="7" t="n">
        <v>8592918906</v>
      </c>
      <c r="I1122" s="62" t="s">
        <v>9214</v>
      </c>
      <c r="J1122" s="62" t="s">
        <v>9021</v>
      </c>
    </row>
    <row r="1123" customFormat="false" ht="15" hidden="false" customHeight="false" outlineLevel="0" collapsed="false">
      <c r="A1123" s="7" t="s">
        <v>1891</v>
      </c>
      <c r="B1123" s="7" t="n">
        <v>801342</v>
      </c>
      <c r="C1123" s="7" t="s">
        <v>2182</v>
      </c>
      <c r="D1123" s="7" t="s">
        <v>2183</v>
      </c>
      <c r="E1123" s="7" t="n">
        <v>1737032550</v>
      </c>
      <c r="F1123" s="7" t="n">
        <v>750415040486</v>
      </c>
      <c r="G1123" s="69" t="s">
        <v>9004</v>
      </c>
      <c r="H1123" s="7" t="n">
        <v>9847884279</v>
      </c>
      <c r="I1123" s="62" t="s">
        <v>9002</v>
      </c>
      <c r="J1123" s="62" t="s">
        <v>9021</v>
      </c>
    </row>
    <row r="1124" customFormat="false" ht="15" hidden="false" customHeight="false" outlineLevel="0" collapsed="false">
      <c r="A1124" s="7" t="s">
        <v>1891</v>
      </c>
      <c r="B1124" s="7" t="n">
        <v>799299</v>
      </c>
      <c r="C1124" s="7" t="s">
        <v>2184</v>
      </c>
      <c r="D1124" s="7" t="s">
        <v>2185</v>
      </c>
      <c r="E1124" s="7" t="n">
        <v>1737007262</v>
      </c>
      <c r="F1124" s="7" t="n">
        <v>971786821559</v>
      </c>
      <c r="G1124" s="69" t="s">
        <v>9004</v>
      </c>
      <c r="H1124" s="7" t="n">
        <v>9526317048</v>
      </c>
      <c r="I1124" s="62" t="s">
        <v>9002</v>
      </c>
      <c r="J1124" s="62" t="s">
        <v>9021</v>
      </c>
    </row>
    <row r="1125" customFormat="false" ht="15" hidden="false" customHeight="false" outlineLevel="0" collapsed="false">
      <c r="A1125" s="7" t="s">
        <v>1891</v>
      </c>
      <c r="B1125" s="7" t="n">
        <v>868685</v>
      </c>
      <c r="C1125" s="7" t="s">
        <v>2186</v>
      </c>
      <c r="D1125" s="7" t="s">
        <v>2187</v>
      </c>
      <c r="E1125" s="7" t="n">
        <v>1737030747</v>
      </c>
      <c r="F1125" s="7" t="n">
        <v>325047090326</v>
      </c>
      <c r="G1125" s="69" t="s">
        <v>9001</v>
      </c>
      <c r="H1125" s="7" t="n">
        <v>9020171491</v>
      </c>
      <c r="I1125" s="62" t="s">
        <v>9002</v>
      </c>
      <c r="J1125" s="62" t="s">
        <v>9021</v>
      </c>
    </row>
    <row r="1126" customFormat="false" ht="15" hidden="false" customHeight="false" outlineLevel="0" collapsed="false">
      <c r="A1126" s="7" t="s">
        <v>1891</v>
      </c>
      <c r="B1126" s="7" t="n">
        <v>839248</v>
      </c>
      <c r="C1126" s="7" t="s">
        <v>2188</v>
      </c>
      <c r="D1126" s="7" t="s">
        <v>2189</v>
      </c>
      <c r="E1126" s="7" t="n">
        <v>1737081211</v>
      </c>
      <c r="F1126" s="7" t="n">
        <v>488800035220</v>
      </c>
      <c r="G1126" s="69" t="s">
        <v>9004</v>
      </c>
      <c r="H1126" s="7" t="n">
        <v>9847549530</v>
      </c>
      <c r="I1126" s="62" t="s">
        <v>9005</v>
      </c>
      <c r="J1126" s="62" t="s">
        <v>9021</v>
      </c>
    </row>
    <row r="1127" customFormat="false" ht="15" hidden="false" customHeight="false" outlineLevel="0" collapsed="false">
      <c r="A1127" s="7" t="s">
        <v>1891</v>
      </c>
      <c r="B1127" s="7" t="n">
        <v>801360</v>
      </c>
      <c r="C1127" s="7" t="s">
        <v>2190</v>
      </c>
      <c r="D1127" s="7" t="s">
        <v>2191</v>
      </c>
      <c r="E1127" s="7" t="n">
        <v>1737035410</v>
      </c>
      <c r="F1127" s="7" t="n">
        <v>239406157089</v>
      </c>
      <c r="G1127" s="69" t="s">
        <v>9004</v>
      </c>
      <c r="H1127" s="7" t="n">
        <v>9947634410</v>
      </c>
      <c r="I1127" s="62" t="s">
        <v>9214</v>
      </c>
      <c r="J1127" s="62" t="s">
        <v>9021</v>
      </c>
    </row>
    <row r="1128" customFormat="false" ht="15" hidden="false" customHeight="false" outlineLevel="0" collapsed="false">
      <c r="A1128" s="7" t="s">
        <v>1891</v>
      </c>
      <c r="B1128" s="7" t="n">
        <v>837965</v>
      </c>
      <c r="C1128" s="7" t="s">
        <v>2192</v>
      </c>
      <c r="D1128" s="7" t="s">
        <v>2193</v>
      </c>
      <c r="E1128" s="7" t="n">
        <v>1737035930</v>
      </c>
      <c r="F1128" s="7" t="n">
        <v>384599683360</v>
      </c>
      <c r="G1128" s="69" t="s">
        <v>9004</v>
      </c>
      <c r="H1128" s="7" t="n">
        <v>9605051419</v>
      </c>
      <c r="I1128" s="62" t="s">
        <v>9012</v>
      </c>
      <c r="J1128" s="62" t="s">
        <v>9021</v>
      </c>
    </row>
    <row r="1129" customFormat="false" ht="15" hidden="false" customHeight="false" outlineLevel="0" collapsed="false">
      <c r="A1129" s="7" t="s">
        <v>1891</v>
      </c>
      <c r="B1129" s="7" t="n">
        <v>790092</v>
      </c>
      <c r="C1129" s="7" t="s">
        <v>2194</v>
      </c>
      <c r="D1129" s="7" t="s">
        <v>2112</v>
      </c>
      <c r="E1129" s="7" t="n">
        <v>1737102459</v>
      </c>
      <c r="F1129" s="7" t="n">
        <v>695856517976</v>
      </c>
      <c r="G1129" s="69" t="s">
        <v>9004</v>
      </c>
      <c r="H1129" s="7" t="n">
        <v>9895250312</v>
      </c>
      <c r="I1129" s="62" t="s">
        <v>9002</v>
      </c>
      <c r="J1129" s="62" t="s">
        <v>9021</v>
      </c>
    </row>
    <row r="1130" customFormat="false" ht="15" hidden="false" customHeight="false" outlineLevel="0" collapsed="false">
      <c r="A1130" s="7" t="s">
        <v>1891</v>
      </c>
      <c r="B1130" s="7" t="n">
        <v>866125</v>
      </c>
      <c r="C1130" s="7" t="s">
        <v>2195</v>
      </c>
      <c r="D1130" s="7" t="s">
        <v>2196</v>
      </c>
      <c r="E1130" s="7" t="n">
        <v>1737069221</v>
      </c>
      <c r="F1130" s="7" t="n">
        <v>926463818997</v>
      </c>
      <c r="G1130" s="69" t="s">
        <v>9004</v>
      </c>
      <c r="H1130" s="7" t="n">
        <v>9562381330</v>
      </c>
      <c r="I1130" s="62" t="s">
        <v>9012</v>
      </c>
      <c r="J1130" s="62" t="s">
        <v>9021</v>
      </c>
    </row>
    <row r="1131" customFormat="false" ht="15" hidden="false" customHeight="false" outlineLevel="0" collapsed="false">
      <c r="A1131" s="7" t="s">
        <v>1891</v>
      </c>
      <c r="B1131" s="7" t="n">
        <v>868684</v>
      </c>
      <c r="C1131" s="7" t="s">
        <v>2197</v>
      </c>
      <c r="D1131" s="7" t="s">
        <v>2198</v>
      </c>
      <c r="E1131" s="7" t="n">
        <v>1737030333</v>
      </c>
      <c r="F1131" s="7" t="n">
        <v>280142745135</v>
      </c>
      <c r="G1131" s="69" t="s">
        <v>9001</v>
      </c>
      <c r="H1131" s="7" t="n">
        <v>9544884082</v>
      </c>
      <c r="I1131" s="62" t="s">
        <v>9002</v>
      </c>
      <c r="J1131" s="62" t="s">
        <v>9021</v>
      </c>
    </row>
    <row r="1132" customFormat="false" ht="15" hidden="false" customHeight="false" outlineLevel="0" collapsed="false">
      <c r="A1132" s="7" t="s">
        <v>1891</v>
      </c>
      <c r="B1132" s="7" t="n">
        <v>785483</v>
      </c>
      <c r="C1132" s="7" t="s">
        <v>1059</v>
      </c>
      <c r="D1132" s="7" t="s">
        <v>2199</v>
      </c>
      <c r="E1132" s="7" t="n">
        <v>1737030799</v>
      </c>
      <c r="F1132" s="7" t="n">
        <v>361194001487</v>
      </c>
      <c r="G1132" s="69" t="s">
        <v>9001</v>
      </c>
      <c r="H1132" s="7" t="n">
        <v>7034056680</v>
      </c>
      <c r="I1132" s="62" t="s">
        <v>9002</v>
      </c>
      <c r="J1132" s="62" t="s">
        <v>9021</v>
      </c>
    </row>
    <row r="1133" customFormat="false" ht="15" hidden="false" customHeight="false" outlineLevel="0" collapsed="false">
      <c r="A1133" s="17" t="s">
        <v>2200</v>
      </c>
      <c r="B1133" s="17" t="n">
        <v>861090</v>
      </c>
      <c r="C1133" s="17" t="s">
        <v>2201</v>
      </c>
      <c r="D1133" s="17" t="s">
        <v>2202</v>
      </c>
      <c r="E1133" s="17" t="n">
        <v>1734043243</v>
      </c>
      <c r="F1133" s="17" t="n">
        <v>210280454674</v>
      </c>
      <c r="G1133" s="17" t="s">
        <v>9004</v>
      </c>
      <c r="H1133" s="17" t="n">
        <v>9605113315</v>
      </c>
      <c r="I1133" s="17" t="s">
        <v>9215</v>
      </c>
      <c r="J1133" s="17" t="s">
        <v>9021</v>
      </c>
    </row>
    <row r="1134" customFormat="false" ht="15" hidden="false" customHeight="false" outlineLevel="0" collapsed="false">
      <c r="A1134" s="17" t="s">
        <v>2200</v>
      </c>
      <c r="B1134" s="17" t="n">
        <v>716958</v>
      </c>
      <c r="C1134" s="17" t="s">
        <v>2203</v>
      </c>
      <c r="D1134" s="17" t="s">
        <v>2204</v>
      </c>
      <c r="E1134" s="17" t="n">
        <v>1734047826</v>
      </c>
      <c r="F1134" s="17" t="n">
        <v>340664873547</v>
      </c>
      <c r="G1134" s="17" t="s">
        <v>9004</v>
      </c>
      <c r="H1134" s="17" t="n">
        <v>9645608553</v>
      </c>
      <c r="I1134" s="17" t="s">
        <v>9005</v>
      </c>
      <c r="J1134" s="17" t="s">
        <v>9021</v>
      </c>
    </row>
    <row r="1135" customFormat="false" ht="15" hidden="false" customHeight="false" outlineLevel="0" collapsed="false">
      <c r="A1135" s="17" t="s">
        <v>2200</v>
      </c>
      <c r="B1135" s="17" t="n">
        <v>717725</v>
      </c>
      <c r="C1135" s="17" t="s">
        <v>2205</v>
      </c>
      <c r="D1135" s="17" t="s">
        <v>2206</v>
      </c>
      <c r="E1135" s="17" t="n">
        <v>1734038887</v>
      </c>
      <c r="F1135" s="17" t="n">
        <v>262702417018</v>
      </c>
      <c r="G1135" s="17" t="s">
        <v>9004</v>
      </c>
      <c r="H1135" s="17" t="n">
        <v>72993738279</v>
      </c>
      <c r="I1135" s="17" t="s">
        <v>9215</v>
      </c>
      <c r="J1135" s="17" t="s">
        <v>9021</v>
      </c>
    </row>
    <row r="1136" customFormat="false" ht="15" hidden="false" customHeight="false" outlineLevel="0" collapsed="false">
      <c r="A1136" s="17" t="s">
        <v>2200</v>
      </c>
      <c r="B1136" s="17" t="n">
        <v>797352</v>
      </c>
      <c r="C1136" s="17" t="s">
        <v>2207</v>
      </c>
      <c r="D1136" s="17" t="s">
        <v>2208</v>
      </c>
      <c r="E1136" s="17" t="n">
        <v>1734047224</v>
      </c>
      <c r="F1136" s="17" t="n">
        <v>364659252351</v>
      </c>
      <c r="G1136" s="17" t="s">
        <v>9004</v>
      </c>
      <c r="H1136" s="17" t="n">
        <v>7025976284</v>
      </c>
      <c r="I1136" s="17" t="s">
        <v>9002</v>
      </c>
      <c r="J1136" s="17" t="s">
        <v>9021</v>
      </c>
    </row>
    <row r="1137" customFormat="false" ht="15" hidden="false" customHeight="false" outlineLevel="0" collapsed="false">
      <c r="A1137" s="17" t="s">
        <v>2200</v>
      </c>
      <c r="B1137" s="17" t="n">
        <v>826796</v>
      </c>
      <c r="C1137" s="17" t="s">
        <v>1152</v>
      </c>
      <c r="D1137" s="17" t="s">
        <v>2209</v>
      </c>
      <c r="E1137" s="17" t="n">
        <v>1734044712</v>
      </c>
      <c r="F1137" s="17" t="n">
        <v>716381159732</v>
      </c>
      <c r="G1137" s="17" t="s">
        <v>9004</v>
      </c>
      <c r="H1137" s="17" t="n">
        <v>8129248612</v>
      </c>
      <c r="I1137" s="17" t="s">
        <v>9214</v>
      </c>
      <c r="J1137" s="17" t="s">
        <v>9021</v>
      </c>
    </row>
    <row r="1138" customFormat="false" ht="15" hidden="false" customHeight="false" outlineLevel="0" collapsed="false">
      <c r="A1138" s="17" t="s">
        <v>2200</v>
      </c>
      <c r="B1138" s="17" t="n">
        <v>827065</v>
      </c>
      <c r="C1138" s="17" t="s">
        <v>2210</v>
      </c>
      <c r="D1138" s="17" t="s">
        <v>2211</v>
      </c>
      <c r="E1138" s="17" t="n">
        <v>1734044837</v>
      </c>
      <c r="F1138" s="17" t="n">
        <v>774815663697</v>
      </c>
      <c r="G1138" s="17" t="s">
        <v>9001</v>
      </c>
      <c r="H1138" s="17" t="n">
        <v>9249273612</v>
      </c>
      <c r="I1138" s="17" t="s">
        <v>9002</v>
      </c>
      <c r="J1138" s="17" t="s">
        <v>9021</v>
      </c>
    </row>
    <row r="1139" customFormat="false" ht="15" hidden="false" customHeight="false" outlineLevel="0" collapsed="false">
      <c r="A1139" s="17" t="s">
        <v>2200</v>
      </c>
      <c r="B1139" s="17" t="n">
        <v>861308</v>
      </c>
      <c r="C1139" s="17" t="s">
        <v>2212</v>
      </c>
      <c r="D1139" s="17" t="s">
        <v>2213</v>
      </c>
      <c r="E1139" s="17" t="n">
        <v>1734047580</v>
      </c>
      <c r="F1139" s="17" t="n">
        <v>723103443896</v>
      </c>
      <c r="G1139" s="17" t="s">
        <v>9004</v>
      </c>
      <c r="H1139" s="17" t="n">
        <v>7025355356</v>
      </c>
      <c r="I1139" s="17" t="s">
        <v>9216</v>
      </c>
      <c r="J1139" s="17" t="s">
        <v>9021</v>
      </c>
    </row>
    <row r="1140" customFormat="false" ht="15" hidden="false" customHeight="false" outlineLevel="0" collapsed="false">
      <c r="A1140" s="17" t="s">
        <v>2200</v>
      </c>
      <c r="B1140" s="17" t="n">
        <v>861309</v>
      </c>
      <c r="C1140" s="17" t="s">
        <v>2214</v>
      </c>
      <c r="D1140" s="17" t="s">
        <v>2215</v>
      </c>
      <c r="E1140" s="17" t="n">
        <v>1734044984</v>
      </c>
      <c r="F1140" s="17" t="n">
        <v>550158347231</v>
      </c>
      <c r="G1140" s="17" t="s">
        <v>9004</v>
      </c>
      <c r="H1140" s="17" t="n">
        <v>9645221698</v>
      </c>
      <c r="I1140" s="17" t="s">
        <v>9009</v>
      </c>
      <c r="J1140" s="17" t="s">
        <v>9021</v>
      </c>
    </row>
    <row r="1141" customFormat="false" ht="15" hidden="false" customHeight="false" outlineLevel="0" collapsed="false">
      <c r="A1141" s="17" t="s">
        <v>2200</v>
      </c>
      <c r="B1141" s="17" t="n">
        <v>716413</v>
      </c>
      <c r="C1141" s="17" t="s">
        <v>2216</v>
      </c>
      <c r="D1141" s="17" t="s">
        <v>2217</v>
      </c>
      <c r="E1141" s="17" t="n">
        <v>1734101800</v>
      </c>
      <c r="F1141" s="17" t="n">
        <v>751973406648</v>
      </c>
      <c r="G1141" s="17" t="s">
        <v>9004</v>
      </c>
      <c r="H1141" s="17" t="n">
        <v>9526511867</v>
      </c>
      <c r="I1141" s="17" t="s">
        <v>9009</v>
      </c>
      <c r="J1141" s="17" t="s">
        <v>9021</v>
      </c>
    </row>
    <row r="1142" customFormat="false" ht="15" hidden="false" customHeight="false" outlineLevel="0" collapsed="false">
      <c r="A1142" s="17" t="s">
        <v>2200</v>
      </c>
      <c r="B1142" s="17" t="n">
        <v>714134</v>
      </c>
      <c r="C1142" s="17" t="s">
        <v>2218</v>
      </c>
      <c r="D1142" s="17" t="s">
        <v>2219</v>
      </c>
      <c r="E1142" s="17" t="n">
        <v>1734043586</v>
      </c>
      <c r="F1142" s="17" t="n">
        <v>601912414823</v>
      </c>
      <c r="G1142" s="17" t="s">
        <v>9001</v>
      </c>
      <c r="H1142" s="17" t="n">
        <v>9895468398</v>
      </c>
      <c r="I1142" s="17" t="s">
        <v>9216</v>
      </c>
      <c r="J1142" s="17" t="s">
        <v>9021</v>
      </c>
    </row>
    <row r="1143" customFormat="false" ht="15" hidden="false" customHeight="false" outlineLevel="0" collapsed="false">
      <c r="A1143" s="17" t="s">
        <v>2200</v>
      </c>
      <c r="B1143" s="17" t="n">
        <v>889841</v>
      </c>
      <c r="C1143" s="17" t="s">
        <v>2220</v>
      </c>
      <c r="D1143" s="17" t="s">
        <v>2221</v>
      </c>
      <c r="E1143" s="17" t="n">
        <v>1734043678</v>
      </c>
      <c r="F1143" s="17" t="n">
        <v>494385421566</v>
      </c>
      <c r="G1143" s="17" t="s">
        <v>9004</v>
      </c>
      <c r="H1143" s="17" t="n">
        <v>9946731091</v>
      </c>
      <c r="I1143" s="17" t="s">
        <v>9005</v>
      </c>
      <c r="J1143" s="17" t="s">
        <v>9021</v>
      </c>
    </row>
    <row r="1144" customFormat="false" ht="15" hidden="false" customHeight="false" outlineLevel="0" collapsed="false">
      <c r="A1144" s="17" t="s">
        <v>2200</v>
      </c>
      <c r="B1144" s="17" t="n">
        <v>826086</v>
      </c>
      <c r="C1144" s="17" t="s">
        <v>837</v>
      </c>
      <c r="D1144" s="17" t="s">
        <v>2222</v>
      </c>
      <c r="E1144" s="17" t="n">
        <v>1734045278</v>
      </c>
      <c r="F1144" s="17" t="n">
        <v>758032917327</v>
      </c>
      <c r="G1144" s="17" t="s">
        <v>9004</v>
      </c>
      <c r="H1144" s="17" t="n">
        <v>9746294885</v>
      </c>
      <c r="I1144" s="17" t="s">
        <v>9002</v>
      </c>
      <c r="J1144" s="17" t="s">
        <v>9021</v>
      </c>
    </row>
    <row r="1145" customFormat="false" ht="15" hidden="false" customHeight="false" outlineLevel="0" collapsed="false">
      <c r="A1145" s="17" t="s">
        <v>2200</v>
      </c>
      <c r="B1145" s="17" t="n">
        <v>797671</v>
      </c>
      <c r="C1145" s="17" t="s">
        <v>2223</v>
      </c>
      <c r="D1145" s="17" t="s">
        <v>2224</v>
      </c>
      <c r="E1145" s="17" t="n">
        <v>1734045886</v>
      </c>
      <c r="F1145" s="17" t="n">
        <v>748215766953</v>
      </c>
      <c r="G1145" s="17" t="s">
        <v>9001</v>
      </c>
      <c r="H1145" s="17" t="n">
        <v>9495558902</v>
      </c>
      <c r="I1145" s="17" t="s">
        <v>9216</v>
      </c>
      <c r="J1145" s="17" t="s">
        <v>9021</v>
      </c>
    </row>
    <row r="1146" customFormat="false" ht="15" hidden="false" customHeight="false" outlineLevel="0" collapsed="false">
      <c r="A1146" s="17" t="s">
        <v>2200</v>
      </c>
      <c r="B1146" s="17" t="n">
        <v>767209</v>
      </c>
      <c r="C1146" s="17" t="s">
        <v>2225</v>
      </c>
      <c r="D1146" s="17" t="s">
        <v>2226</v>
      </c>
      <c r="E1146" s="17" t="n">
        <v>1734124227</v>
      </c>
      <c r="F1146" s="17" t="n">
        <v>924923976459</v>
      </c>
      <c r="G1146" s="17" t="s">
        <v>9004</v>
      </c>
      <c r="H1146" s="17" t="n">
        <v>9746554008</v>
      </c>
      <c r="I1146" s="17" t="s">
        <v>9216</v>
      </c>
      <c r="J1146" s="17" t="s">
        <v>9021</v>
      </c>
    </row>
    <row r="1147" customFormat="false" ht="15" hidden="false" customHeight="false" outlineLevel="0" collapsed="false">
      <c r="A1147" s="17" t="s">
        <v>2200</v>
      </c>
      <c r="B1147" s="17" t="n">
        <v>797157</v>
      </c>
      <c r="C1147" s="17" t="s">
        <v>2227</v>
      </c>
      <c r="D1147" s="17" t="s">
        <v>2228</v>
      </c>
      <c r="E1147" s="17" t="n">
        <v>1734046755</v>
      </c>
      <c r="F1147" s="17" t="n">
        <v>693764979734</v>
      </c>
      <c r="G1147" s="17" t="s">
        <v>9004</v>
      </c>
      <c r="H1147" s="17" t="n">
        <v>9744492312</v>
      </c>
      <c r="I1147" s="17" t="s">
        <v>9009</v>
      </c>
      <c r="J1147" s="17" t="s">
        <v>9021</v>
      </c>
    </row>
    <row r="1148" customFormat="false" ht="15" hidden="false" customHeight="false" outlineLevel="0" collapsed="false">
      <c r="A1148" s="17" t="s">
        <v>2200</v>
      </c>
      <c r="B1148" s="17" t="n">
        <v>799732</v>
      </c>
      <c r="C1148" s="17" t="s">
        <v>2229</v>
      </c>
      <c r="D1148" s="17" t="s">
        <v>2230</v>
      </c>
      <c r="E1148" s="17" t="n">
        <v>1734046201</v>
      </c>
      <c r="F1148" s="17" t="n">
        <v>955505581407</v>
      </c>
      <c r="G1148" s="17" t="s">
        <v>9004</v>
      </c>
      <c r="H1148" s="17" t="n">
        <v>9895814024</v>
      </c>
      <c r="I1148" s="17" t="s">
        <v>9002</v>
      </c>
      <c r="J1148" s="17" t="s">
        <v>9021</v>
      </c>
    </row>
    <row r="1149" customFormat="false" ht="15" hidden="false" customHeight="false" outlineLevel="0" collapsed="false">
      <c r="A1149" s="17" t="s">
        <v>2200</v>
      </c>
      <c r="B1149" s="17" t="n">
        <v>825849</v>
      </c>
      <c r="C1149" s="17" t="s">
        <v>1027</v>
      </c>
      <c r="D1149" s="17" t="s">
        <v>2231</v>
      </c>
      <c r="E1149" s="17" t="n">
        <v>1734046719</v>
      </c>
      <c r="F1149" s="17" t="n">
        <v>868877614945</v>
      </c>
      <c r="G1149" s="17" t="s">
        <v>9004</v>
      </c>
      <c r="H1149" s="17" t="n">
        <v>9995575300</v>
      </c>
      <c r="I1149" s="17" t="s">
        <v>9217</v>
      </c>
      <c r="J1149" s="17" t="s">
        <v>9021</v>
      </c>
    </row>
    <row r="1150" customFormat="false" ht="15" hidden="false" customHeight="false" outlineLevel="0" collapsed="false">
      <c r="A1150" s="17" t="s">
        <v>2200</v>
      </c>
      <c r="B1150" s="17" t="n">
        <v>802554</v>
      </c>
      <c r="C1150" s="17" t="s">
        <v>2232</v>
      </c>
      <c r="D1150" s="17" t="s">
        <v>2233</v>
      </c>
      <c r="E1150" s="17" t="n">
        <v>1734129499</v>
      </c>
      <c r="F1150" s="17" t="n">
        <v>346572714323</v>
      </c>
      <c r="G1150" s="17" t="s">
        <v>9004</v>
      </c>
      <c r="H1150" s="17" t="n">
        <v>8089650426</v>
      </c>
      <c r="I1150" s="17" t="s">
        <v>9216</v>
      </c>
      <c r="J1150" s="17" t="s">
        <v>9021</v>
      </c>
    </row>
    <row r="1151" customFormat="false" ht="15" hidden="false" customHeight="false" outlineLevel="0" collapsed="false">
      <c r="A1151" s="17" t="s">
        <v>2200</v>
      </c>
      <c r="B1151" s="17" t="n">
        <v>824571</v>
      </c>
      <c r="C1151" s="17" t="s">
        <v>2234</v>
      </c>
      <c r="D1151" s="17" t="s">
        <v>2235</v>
      </c>
      <c r="E1151" s="17" t="n">
        <v>1734134559</v>
      </c>
      <c r="F1151" s="17" t="n">
        <v>260785604717</v>
      </c>
      <c r="G1151" s="17" t="s">
        <v>9004</v>
      </c>
      <c r="H1151" s="17" t="n">
        <v>9633139232</v>
      </c>
      <c r="I1151" s="17" t="s">
        <v>9002</v>
      </c>
      <c r="J1151" s="17" t="s">
        <v>9021</v>
      </c>
    </row>
    <row r="1152" customFormat="false" ht="15" hidden="false" customHeight="false" outlineLevel="0" collapsed="false">
      <c r="A1152" s="17" t="s">
        <v>2200</v>
      </c>
      <c r="B1152" s="17" t="n">
        <v>827643</v>
      </c>
      <c r="C1152" s="17" t="s">
        <v>2236</v>
      </c>
      <c r="D1152" s="17" t="s">
        <v>2237</v>
      </c>
      <c r="E1152" s="17" t="n">
        <v>1734109037</v>
      </c>
      <c r="F1152" s="17" t="n">
        <v>921008849385</v>
      </c>
      <c r="G1152" s="17" t="s">
        <v>9004</v>
      </c>
      <c r="H1152" s="17" t="n">
        <v>9746686228</v>
      </c>
      <c r="I1152" s="17" t="s">
        <v>9217</v>
      </c>
      <c r="J1152" s="17" t="s">
        <v>9021</v>
      </c>
    </row>
    <row r="1153" customFormat="false" ht="15" hidden="false" customHeight="false" outlineLevel="0" collapsed="false">
      <c r="A1153" s="17" t="s">
        <v>2200</v>
      </c>
      <c r="B1153" s="17" t="n">
        <v>716664</v>
      </c>
      <c r="C1153" s="17" t="s">
        <v>2238</v>
      </c>
      <c r="D1153" s="17" t="s">
        <v>2239</v>
      </c>
      <c r="E1153" s="17" t="n">
        <v>1734047833</v>
      </c>
      <c r="F1153" s="17" t="n">
        <v>360665632851</v>
      </c>
      <c r="G1153" s="17" t="s">
        <v>9004</v>
      </c>
      <c r="H1153" s="17" t="n">
        <v>9809813815</v>
      </c>
      <c r="I1153" s="17" t="s">
        <v>9005</v>
      </c>
      <c r="J1153" s="17" t="s">
        <v>9021</v>
      </c>
    </row>
    <row r="1154" customFormat="false" ht="15" hidden="false" customHeight="false" outlineLevel="0" collapsed="false">
      <c r="A1154" s="17" t="s">
        <v>2200</v>
      </c>
      <c r="B1154" s="17" t="n">
        <v>824004</v>
      </c>
      <c r="C1154" s="17" t="s">
        <v>2240</v>
      </c>
      <c r="D1154" s="17" t="s">
        <v>2241</v>
      </c>
      <c r="E1154" s="17" t="n">
        <v>1734046052</v>
      </c>
      <c r="F1154" s="17" t="n">
        <v>458715248736</v>
      </c>
      <c r="G1154" s="17" t="s">
        <v>9001</v>
      </c>
      <c r="H1154" s="17" t="n">
        <v>9746652714</v>
      </c>
      <c r="I1154" s="17" t="s">
        <v>9002</v>
      </c>
      <c r="J1154" s="17" t="s">
        <v>9021</v>
      </c>
    </row>
    <row r="1155" customFormat="false" ht="15" hidden="false" customHeight="false" outlineLevel="0" collapsed="false">
      <c r="A1155" s="17" t="s">
        <v>2200</v>
      </c>
      <c r="B1155" s="17" t="n">
        <v>824008</v>
      </c>
      <c r="C1155" s="17" t="s">
        <v>2242</v>
      </c>
      <c r="D1155" s="17" t="s">
        <v>2243</v>
      </c>
      <c r="E1155" s="17" t="n">
        <v>1732087228</v>
      </c>
      <c r="F1155" s="17" t="n">
        <v>322523351103</v>
      </c>
      <c r="G1155" s="17" t="s">
        <v>9001</v>
      </c>
      <c r="H1155" s="17" t="n">
        <v>9895180321</v>
      </c>
      <c r="I1155" s="17" t="s">
        <v>9002</v>
      </c>
      <c r="J1155" s="17" t="s">
        <v>9021</v>
      </c>
    </row>
    <row r="1156" customFormat="false" ht="15" hidden="false" customHeight="false" outlineLevel="0" collapsed="false">
      <c r="A1156" s="17" t="s">
        <v>2200</v>
      </c>
      <c r="B1156" s="17" t="n">
        <v>797132</v>
      </c>
      <c r="C1156" s="17" t="s">
        <v>2244</v>
      </c>
      <c r="D1156" s="17" t="s">
        <v>2245</v>
      </c>
      <c r="E1156" s="17" t="n">
        <v>1734086458</v>
      </c>
      <c r="F1156" s="17" t="n">
        <v>995305917301</v>
      </c>
      <c r="G1156" s="17" t="s">
        <v>9001</v>
      </c>
      <c r="H1156" s="17" t="n">
        <v>8137875584</v>
      </c>
      <c r="I1156" s="17" t="s">
        <v>9002</v>
      </c>
      <c r="J1156" s="17" t="s">
        <v>9021</v>
      </c>
    </row>
    <row r="1157" customFormat="false" ht="15" hidden="false" customHeight="false" outlineLevel="0" collapsed="false">
      <c r="A1157" s="17" t="s">
        <v>2200</v>
      </c>
      <c r="B1157" s="17" t="n">
        <v>801762</v>
      </c>
      <c r="C1157" s="17" t="s">
        <v>2246</v>
      </c>
      <c r="D1157" s="17" t="s">
        <v>2247</v>
      </c>
      <c r="E1157" s="17" t="n">
        <v>1734120267</v>
      </c>
      <c r="F1157" s="17" t="n">
        <v>785874115256</v>
      </c>
      <c r="G1157" s="17" t="s">
        <v>9001</v>
      </c>
      <c r="H1157" s="17" t="n">
        <v>9061881365</v>
      </c>
      <c r="I1157" s="17" t="s">
        <v>9002</v>
      </c>
      <c r="J1157" s="17" t="s">
        <v>9021</v>
      </c>
    </row>
    <row r="1158" customFormat="false" ht="15" hidden="false" customHeight="false" outlineLevel="0" collapsed="false">
      <c r="A1158" s="17" t="s">
        <v>2200</v>
      </c>
      <c r="B1158" s="17" t="n">
        <v>861910</v>
      </c>
      <c r="C1158" s="17" t="s">
        <v>81</v>
      </c>
      <c r="D1158" s="17" t="s">
        <v>2248</v>
      </c>
      <c r="E1158" s="17" t="n">
        <v>1734043543</v>
      </c>
      <c r="F1158" s="17" t="n">
        <v>222257194206</v>
      </c>
      <c r="G1158" s="17" t="s">
        <v>9004</v>
      </c>
      <c r="H1158" s="17" t="n">
        <v>9495810675</v>
      </c>
      <c r="I1158" s="17" t="s">
        <v>9216</v>
      </c>
      <c r="J1158" s="17" t="s">
        <v>9021</v>
      </c>
    </row>
    <row r="1159" customFormat="false" ht="15" hidden="false" customHeight="false" outlineLevel="0" collapsed="false">
      <c r="A1159" s="17" t="s">
        <v>2200</v>
      </c>
      <c r="B1159" s="17" t="n">
        <v>825822</v>
      </c>
      <c r="C1159" s="17" t="s">
        <v>2249</v>
      </c>
      <c r="D1159" s="17" t="s">
        <v>2250</v>
      </c>
      <c r="E1159" s="17" t="n">
        <v>1734047167</v>
      </c>
      <c r="F1159" s="17" t="n">
        <v>919229927004</v>
      </c>
      <c r="G1159" s="17" t="s">
        <v>9004</v>
      </c>
      <c r="H1159" s="17" t="n">
        <v>9847828978</v>
      </c>
      <c r="I1159" s="17" t="s">
        <v>9002</v>
      </c>
      <c r="J1159" s="17" t="s">
        <v>9021</v>
      </c>
    </row>
    <row r="1160" customFormat="false" ht="15" hidden="false" customHeight="false" outlineLevel="0" collapsed="false">
      <c r="A1160" s="17" t="s">
        <v>2200</v>
      </c>
      <c r="B1160" s="17" t="n">
        <v>793463</v>
      </c>
      <c r="C1160" s="17" t="s">
        <v>1590</v>
      </c>
      <c r="D1160" s="17" t="s">
        <v>2251</v>
      </c>
      <c r="E1160" s="17" t="n">
        <v>1734043599</v>
      </c>
      <c r="F1160" s="17" t="n">
        <v>200276372113</v>
      </c>
      <c r="G1160" s="17" t="s">
        <v>9004</v>
      </c>
      <c r="H1160" s="17" t="n">
        <v>9037979082</v>
      </c>
      <c r="I1160" s="17" t="s">
        <v>9217</v>
      </c>
      <c r="J1160" s="17" t="s">
        <v>9021</v>
      </c>
    </row>
    <row r="1161" customFormat="false" ht="15" hidden="false" customHeight="false" outlineLevel="0" collapsed="false">
      <c r="A1161" s="17" t="s">
        <v>2200</v>
      </c>
      <c r="B1161" s="17" t="n">
        <v>758300</v>
      </c>
      <c r="C1161" s="17" t="s">
        <v>2252</v>
      </c>
      <c r="D1161" s="17" t="s">
        <v>2253</v>
      </c>
      <c r="E1161" s="17" t="n">
        <v>1734045960</v>
      </c>
      <c r="F1161" s="17" t="n">
        <v>935355462497</v>
      </c>
      <c r="G1161" s="17" t="s">
        <v>9001</v>
      </c>
      <c r="H1161" s="17" t="n">
        <v>9497775291</v>
      </c>
      <c r="I1161" s="17" t="s">
        <v>9216</v>
      </c>
      <c r="J1161" s="17" t="s">
        <v>9021</v>
      </c>
    </row>
    <row r="1162" customFormat="false" ht="15" hidden="false" customHeight="false" outlineLevel="0" collapsed="false">
      <c r="A1162" s="17" t="s">
        <v>2200</v>
      </c>
      <c r="B1162" s="17" t="n">
        <v>717605</v>
      </c>
      <c r="C1162" s="17" t="s">
        <v>2254</v>
      </c>
      <c r="D1162" s="17" t="s">
        <v>2255</v>
      </c>
      <c r="E1162" s="17" t="n">
        <v>1734043805</v>
      </c>
      <c r="F1162" s="17" t="n">
        <v>481035970702</v>
      </c>
      <c r="G1162" s="17" t="s">
        <v>9004</v>
      </c>
      <c r="H1162" s="17" t="n">
        <v>9947229253</v>
      </c>
      <c r="I1162" s="17" t="s">
        <v>9005</v>
      </c>
      <c r="J1162" s="17" t="s">
        <v>9021</v>
      </c>
    </row>
    <row r="1163" customFormat="false" ht="15" hidden="false" customHeight="false" outlineLevel="0" collapsed="false">
      <c r="A1163" s="17" t="s">
        <v>2200</v>
      </c>
      <c r="B1163" s="17" t="n">
        <v>861479</v>
      </c>
      <c r="C1163" s="17" t="s">
        <v>2256</v>
      </c>
      <c r="D1163" s="17" t="s">
        <v>2257</v>
      </c>
      <c r="E1163" s="17" t="n">
        <v>1734044105</v>
      </c>
      <c r="F1163" s="17" t="n">
        <v>603385244235</v>
      </c>
      <c r="G1163" s="17" t="s">
        <v>9001</v>
      </c>
      <c r="H1163" s="17" t="n">
        <v>9037445491</v>
      </c>
      <c r="I1163" s="17" t="s">
        <v>9216</v>
      </c>
      <c r="J1163" s="17" t="s">
        <v>9021</v>
      </c>
    </row>
    <row r="1164" customFormat="false" ht="15" hidden="false" customHeight="false" outlineLevel="0" collapsed="false">
      <c r="A1164" s="17" t="s">
        <v>2200</v>
      </c>
      <c r="B1164" s="17" t="n">
        <v>767018</v>
      </c>
      <c r="C1164" s="17" t="s">
        <v>2258</v>
      </c>
      <c r="D1164" s="17" t="s">
        <v>2259</v>
      </c>
      <c r="E1164" s="17" t="n">
        <v>1734045955</v>
      </c>
      <c r="F1164" s="17" t="n">
        <v>484138107492</v>
      </c>
      <c r="G1164" s="17" t="s">
        <v>9001</v>
      </c>
      <c r="H1164" s="17" t="n">
        <v>9539817676</v>
      </c>
      <c r="I1164" s="17" t="s">
        <v>9216</v>
      </c>
      <c r="J1164" s="17" t="s">
        <v>9021</v>
      </c>
    </row>
    <row r="1165" customFormat="false" ht="15" hidden="false" customHeight="false" outlineLevel="0" collapsed="false">
      <c r="A1165" s="17" t="s">
        <v>2200</v>
      </c>
      <c r="B1165" s="17" t="n">
        <v>715821</v>
      </c>
      <c r="C1165" s="17" t="s">
        <v>2260</v>
      </c>
      <c r="D1165" s="17" t="s">
        <v>2261</v>
      </c>
      <c r="E1165" s="17" t="n">
        <v>1734111193</v>
      </c>
      <c r="F1165" s="17" t="n">
        <v>889718432067</v>
      </c>
      <c r="G1165" s="17" t="s">
        <v>9001</v>
      </c>
      <c r="H1165" s="17" t="n">
        <v>9747584825</v>
      </c>
      <c r="I1165" s="17" t="s">
        <v>9216</v>
      </c>
      <c r="J1165" s="17" t="s">
        <v>9021</v>
      </c>
    </row>
    <row r="1166" customFormat="false" ht="15" hidden="false" customHeight="false" outlineLevel="0" collapsed="false">
      <c r="A1166" s="17" t="s">
        <v>2200</v>
      </c>
      <c r="B1166" s="17" t="n">
        <v>758067</v>
      </c>
      <c r="C1166" s="17" t="s">
        <v>2262</v>
      </c>
      <c r="D1166" s="17" t="s">
        <v>2263</v>
      </c>
      <c r="E1166" s="17" t="n">
        <v>1734030978</v>
      </c>
      <c r="F1166" s="17" t="n">
        <v>706337848491</v>
      </c>
      <c r="G1166" s="17" t="s">
        <v>9004</v>
      </c>
      <c r="H1166" s="17" t="n">
        <v>8156967367</v>
      </c>
      <c r="I1166" s="17" t="s">
        <v>9002</v>
      </c>
      <c r="J1166" s="17" t="s">
        <v>9021</v>
      </c>
    </row>
    <row r="1167" customFormat="false" ht="15" hidden="false" customHeight="false" outlineLevel="0" collapsed="false">
      <c r="A1167" s="17" t="s">
        <v>2200</v>
      </c>
      <c r="B1167" s="17" t="n">
        <v>717849</v>
      </c>
      <c r="C1167" s="17" t="s">
        <v>2264</v>
      </c>
      <c r="D1167" s="17" t="s">
        <v>2265</v>
      </c>
      <c r="E1167" s="17" t="n">
        <v>1734088607</v>
      </c>
      <c r="F1167" s="17" t="n">
        <v>719603913332</v>
      </c>
      <c r="G1167" s="17" t="s">
        <v>9004</v>
      </c>
      <c r="H1167" s="17" t="n">
        <v>7560860271</v>
      </c>
      <c r="I1167" s="17" t="s">
        <v>9216</v>
      </c>
      <c r="J1167" s="17" t="s">
        <v>9021</v>
      </c>
    </row>
    <row r="1168" customFormat="false" ht="15" hidden="false" customHeight="false" outlineLevel="0" collapsed="false">
      <c r="A1168" s="17" t="s">
        <v>2200</v>
      </c>
      <c r="B1168" s="17" t="n">
        <v>827652</v>
      </c>
      <c r="C1168" s="17" t="s">
        <v>2266</v>
      </c>
      <c r="D1168" s="17" t="s">
        <v>2267</v>
      </c>
      <c r="E1168" s="17" t="n">
        <v>1734116793</v>
      </c>
      <c r="F1168" s="17" t="n">
        <v>984854562038</v>
      </c>
      <c r="G1168" s="17" t="s">
        <v>9004</v>
      </c>
      <c r="H1168" s="17" t="n">
        <v>9388471921</v>
      </c>
      <c r="I1168" s="17" t="s">
        <v>9002</v>
      </c>
      <c r="J1168" s="17" t="s">
        <v>9021</v>
      </c>
    </row>
    <row r="1169" customFormat="false" ht="15" hidden="false" customHeight="false" outlineLevel="0" collapsed="false">
      <c r="A1169" s="17" t="s">
        <v>2200</v>
      </c>
      <c r="B1169" s="17" t="n">
        <v>867078</v>
      </c>
      <c r="C1169" s="17" t="s">
        <v>2268</v>
      </c>
      <c r="D1169" s="17" t="s">
        <v>2269</v>
      </c>
      <c r="E1169" s="17" t="n">
        <v>1734123868</v>
      </c>
      <c r="F1169" s="17" t="n">
        <v>664127029528</v>
      </c>
      <c r="G1169" s="17" t="s">
        <v>9004</v>
      </c>
      <c r="H1169" s="17" t="n">
        <v>9447589839</v>
      </c>
      <c r="I1169" s="17" t="s">
        <v>9009</v>
      </c>
      <c r="J1169" s="17" t="s">
        <v>9021</v>
      </c>
    </row>
    <row r="1170" customFormat="false" ht="15" hidden="false" customHeight="false" outlineLevel="0" collapsed="false">
      <c r="A1170" s="17" t="s">
        <v>2200</v>
      </c>
      <c r="B1170" s="17" t="n">
        <v>758280</v>
      </c>
      <c r="C1170" s="17" t="s">
        <v>2270</v>
      </c>
      <c r="D1170" s="17" t="s">
        <v>2271</v>
      </c>
      <c r="E1170" s="17" t="n">
        <v>1734112053</v>
      </c>
      <c r="F1170" s="17" t="n">
        <v>989589297218</v>
      </c>
      <c r="G1170" s="17" t="s">
        <v>9001</v>
      </c>
      <c r="H1170" s="17" t="n">
        <v>8588804198</v>
      </c>
      <c r="I1170" s="17" t="s">
        <v>9216</v>
      </c>
      <c r="J1170" s="17" t="s">
        <v>9021</v>
      </c>
    </row>
    <row r="1171" customFormat="false" ht="15" hidden="false" customHeight="false" outlineLevel="0" collapsed="false">
      <c r="A1171" s="17" t="s">
        <v>2200</v>
      </c>
      <c r="B1171" s="17" t="n">
        <v>825353</v>
      </c>
      <c r="C1171" s="17" t="s">
        <v>2272</v>
      </c>
      <c r="D1171" s="17" t="s">
        <v>2273</v>
      </c>
      <c r="E1171" s="17" t="n">
        <v>1734045390</v>
      </c>
      <c r="F1171" s="17" t="n">
        <v>707322717438</v>
      </c>
      <c r="G1171" s="17" t="s">
        <v>9004</v>
      </c>
      <c r="H1171" s="17" t="n">
        <v>9847276322</v>
      </c>
      <c r="I1171" s="17" t="s">
        <v>9002</v>
      </c>
      <c r="J1171" s="17" t="s">
        <v>9021</v>
      </c>
    </row>
    <row r="1172" customFormat="false" ht="15" hidden="false" customHeight="false" outlineLevel="0" collapsed="false">
      <c r="A1172" s="17" t="s">
        <v>2200</v>
      </c>
      <c r="B1172" s="17" t="n">
        <v>825357</v>
      </c>
      <c r="C1172" s="17" t="s">
        <v>914</v>
      </c>
      <c r="D1172" s="17" t="s">
        <v>2273</v>
      </c>
      <c r="E1172" s="17" t="n">
        <v>1734130288</v>
      </c>
      <c r="F1172" s="17" t="n">
        <v>632592114392</v>
      </c>
      <c r="G1172" s="17" t="s">
        <v>9004</v>
      </c>
      <c r="H1172" s="17" t="n">
        <v>9656023455</v>
      </c>
      <c r="I1172" s="17" t="s">
        <v>9002</v>
      </c>
      <c r="J1172" s="17" t="s">
        <v>9021</v>
      </c>
    </row>
    <row r="1173" customFormat="false" ht="15" hidden="false" customHeight="false" outlineLevel="0" collapsed="false">
      <c r="A1173" s="17" t="s">
        <v>2200</v>
      </c>
      <c r="B1173" s="17" t="n">
        <v>825614</v>
      </c>
      <c r="C1173" s="17" t="s">
        <v>2274</v>
      </c>
      <c r="D1173" s="17" t="s">
        <v>2275</v>
      </c>
      <c r="E1173" s="17" t="n">
        <v>1734043598</v>
      </c>
      <c r="F1173" s="17" t="n">
        <v>559563364452</v>
      </c>
      <c r="G1173" s="17" t="s">
        <v>9004</v>
      </c>
      <c r="H1173" s="17" t="n">
        <v>9633305530</v>
      </c>
      <c r="I1173" s="17" t="s">
        <v>9010</v>
      </c>
      <c r="J1173" s="17" t="s">
        <v>9021</v>
      </c>
    </row>
    <row r="1174" customFormat="false" ht="15" hidden="false" customHeight="false" outlineLevel="0" collapsed="false">
      <c r="A1174" s="17" t="s">
        <v>2200</v>
      </c>
      <c r="B1174" s="17" t="n">
        <v>825359</v>
      </c>
      <c r="C1174" s="17" t="s">
        <v>2276</v>
      </c>
      <c r="D1174" s="17" t="s">
        <v>2277</v>
      </c>
      <c r="E1174" s="17" t="n">
        <v>1734105681</v>
      </c>
      <c r="F1174" s="17" t="n">
        <v>571264647041</v>
      </c>
      <c r="G1174" s="17" t="s">
        <v>9004</v>
      </c>
      <c r="H1174" s="17" t="n">
        <v>9947363038</v>
      </c>
      <c r="I1174" s="17" t="s">
        <v>9002</v>
      </c>
      <c r="J1174" s="17" t="s">
        <v>9021</v>
      </c>
    </row>
    <row r="1175" customFormat="false" ht="15" hidden="false" customHeight="false" outlineLevel="0" collapsed="false">
      <c r="A1175" s="17" t="s">
        <v>2200</v>
      </c>
      <c r="B1175" s="17" t="n">
        <v>861202</v>
      </c>
      <c r="C1175" s="17" t="s">
        <v>2278</v>
      </c>
      <c r="D1175" s="17" t="s">
        <v>2279</v>
      </c>
      <c r="E1175" s="17" t="n">
        <v>1734131676</v>
      </c>
      <c r="F1175" s="17" t="n">
        <v>841961958308</v>
      </c>
      <c r="G1175" s="17" t="s">
        <v>9004</v>
      </c>
      <c r="H1175" s="17" t="n">
        <v>9961117694</v>
      </c>
      <c r="I1175" s="17" t="s">
        <v>9002</v>
      </c>
      <c r="J1175" s="17" t="s">
        <v>9021</v>
      </c>
    </row>
    <row r="1176" customFormat="false" ht="15" hidden="false" customHeight="false" outlineLevel="0" collapsed="false">
      <c r="A1176" s="17" t="s">
        <v>2200</v>
      </c>
      <c r="B1176" s="17" t="n">
        <v>809237</v>
      </c>
      <c r="C1176" s="17" t="s">
        <v>2280</v>
      </c>
      <c r="D1176" s="17" t="s">
        <v>2281</v>
      </c>
      <c r="E1176" s="17" t="n">
        <v>1734044720</v>
      </c>
      <c r="F1176" s="17" t="n">
        <v>426387017356</v>
      </c>
      <c r="G1176" s="17" t="s">
        <v>9004</v>
      </c>
      <c r="H1176" s="17" t="n">
        <v>9746921509</v>
      </c>
      <c r="I1176" s="17" t="s">
        <v>9216</v>
      </c>
      <c r="J1176" s="17" t="s">
        <v>9021</v>
      </c>
    </row>
    <row r="1177" customFormat="false" ht="15" hidden="false" customHeight="false" outlineLevel="0" collapsed="false">
      <c r="A1177" s="17" t="s">
        <v>2200</v>
      </c>
      <c r="B1177" s="17" t="n">
        <v>824088</v>
      </c>
      <c r="C1177" s="17" t="s">
        <v>2282</v>
      </c>
      <c r="D1177" s="17" t="s">
        <v>2283</v>
      </c>
      <c r="E1177" s="17" t="n">
        <v>1734046225</v>
      </c>
      <c r="F1177" s="17" t="n">
        <v>767025987198</v>
      </c>
      <c r="G1177" s="17" t="s">
        <v>9001</v>
      </c>
      <c r="H1177" s="17" t="n">
        <v>8281084742</v>
      </c>
      <c r="I1177" s="17" t="s">
        <v>9002</v>
      </c>
      <c r="J1177" s="17" t="s">
        <v>9021</v>
      </c>
    </row>
    <row r="1178" customFormat="false" ht="15" hidden="false" customHeight="false" outlineLevel="0" collapsed="false">
      <c r="A1178" s="17" t="s">
        <v>2200</v>
      </c>
      <c r="B1178" s="17" t="n">
        <v>800521</v>
      </c>
      <c r="C1178" s="17" t="s">
        <v>2284</v>
      </c>
      <c r="D1178" s="17" t="s">
        <v>2285</v>
      </c>
      <c r="E1178" s="17" t="n">
        <v>1734043337</v>
      </c>
      <c r="F1178" s="17" t="n">
        <v>710923387391</v>
      </c>
      <c r="G1178" s="17" t="s">
        <v>9001</v>
      </c>
      <c r="H1178" s="17" t="n">
        <v>9446745259</v>
      </c>
      <c r="I1178" s="17" t="s">
        <v>9216</v>
      </c>
      <c r="J1178" s="17" t="s">
        <v>9021</v>
      </c>
    </row>
    <row r="1179" customFormat="false" ht="15" hidden="false" customHeight="false" outlineLevel="0" collapsed="false">
      <c r="A1179" s="17" t="s">
        <v>2200</v>
      </c>
      <c r="B1179" s="17" t="n">
        <v>861274</v>
      </c>
      <c r="C1179" s="17" t="s">
        <v>2286</v>
      </c>
      <c r="D1179" s="17" t="s">
        <v>2287</v>
      </c>
      <c r="E1179" s="17" t="n">
        <v>1734043212</v>
      </c>
      <c r="F1179" s="17" t="n">
        <v>993243648455</v>
      </c>
      <c r="G1179" s="17" t="s">
        <v>9004</v>
      </c>
      <c r="H1179" s="17" t="n">
        <v>9947366534</v>
      </c>
      <c r="I1179" s="17" t="s">
        <v>9217</v>
      </c>
      <c r="J1179" s="17" t="s">
        <v>9021</v>
      </c>
    </row>
    <row r="1180" customFormat="false" ht="15" hidden="false" customHeight="false" outlineLevel="0" collapsed="false">
      <c r="A1180" s="17" t="s">
        <v>2200</v>
      </c>
      <c r="B1180" s="17" t="n">
        <v>883299</v>
      </c>
      <c r="C1180" s="17" t="s">
        <v>2288</v>
      </c>
      <c r="D1180" s="17" t="s">
        <v>2289</v>
      </c>
      <c r="E1180" s="17" t="n">
        <v>1734092305</v>
      </c>
      <c r="F1180" s="17" t="n">
        <v>502886453882</v>
      </c>
      <c r="G1180" s="17" t="s">
        <v>9001</v>
      </c>
      <c r="H1180" s="17" t="n">
        <v>9744955302</v>
      </c>
      <c r="I1180" s="17" t="s">
        <v>9216</v>
      </c>
      <c r="J1180" s="17" t="s">
        <v>9021</v>
      </c>
    </row>
    <row r="1181" customFormat="false" ht="15" hidden="false" customHeight="false" outlineLevel="0" collapsed="false">
      <c r="A1181" s="17" t="s">
        <v>2200</v>
      </c>
      <c r="B1181" s="17" t="n">
        <v>758374</v>
      </c>
      <c r="C1181" s="17" t="s">
        <v>2290</v>
      </c>
      <c r="D1181" s="17" t="s">
        <v>2291</v>
      </c>
      <c r="E1181" s="17" t="n">
        <v>1734129164</v>
      </c>
      <c r="F1181" s="17" t="n">
        <v>914931088480</v>
      </c>
      <c r="G1181" s="17" t="s">
        <v>9001</v>
      </c>
      <c r="H1181" s="17" t="n">
        <v>9947055260</v>
      </c>
      <c r="I1181" s="17" t="s">
        <v>9216</v>
      </c>
      <c r="J1181" s="17" t="s">
        <v>9021</v>
      </c>
    </row>
    <row r="1182" customFormat="false" ht="15" hidden="false" customHeight="false" outlineLevel="0" collapsed="false">
      <c r="A1182" s="17" t="s">
        <v>2200</v>
      </c>
      <c r="B1182" s="17" t="n">
        <v>758122</v>
      </c>
      <c r="C1182" s="17" t="s">
        <v>2292</v>
      </c>
      <c r="D1182" s="17" t="s">
        <v>2293</v>
      </c>
      <c r="E1182" s="17" t="n">
        <v>1734045489</v>
      </c>
      <c r="F1182" s="17" t="n">
        <v>914233215045</v>
      </c>
      <c r="G1182" s="17" t="s">
        <v>9001</v>
      </c>
      <c r="H1182" s="17" t="n">
        <v>9946516314</v>
      </c>
      <c r="I1182" s="17" t="s">
        <v>9217</v>
      </c>
      <c r="J1182" s="17" t="s">
        <v>9021</v>
      </c>
    </row>
    <row r="1183" customFormat="false" ht="15" hidden="false" customHeight="false" outlineLevel="0" collapsed="false">
      <c r="A1183" s="17" t="s">
        <v>2200</v>
      </c>
      <c r="B1183" s="17" t="n">
        <v>861294</v>
      </c>
      <c r="C1183" s="17" t="s">
        <v>2294</v>
      </c>
      <c r="D1183" s="17" t="s">
        <v>2295</v>
      </c>
      <c r="E1183" s="17" t="n">
        <v>1734109518</v>
      </c>
      <c r="F1183" s="17" t="n">
        <v>661567427987</v>
      </c>
      <c r="G1183" s="17" t="s">
        <v>9001</v>
      </c>
      <c r="H1183" s="17" t="n">
        <v>9526853218</v>
      </c>
      <c r="I1183" s="17" t="s">
        <v>9217</v>
      </c>
      <c r="J1183" s="17" t="s">
        <v>9021</v>
      </c>
    </row>
    <row r="1184" customFormat="false" ht="15" hidden="false" customHeight="false" outlineLevel="0" collapsed="false">
      <c r="A1184" s="17" t="s">
        <v>2200</v>
      </c>
      <c r="B1184" s="17" t="n">
        <v>883285</v>
      </c>
      <c r="C1184" s="17" t="s">
        <v>2296</v>
      </c>
      <c r="D1184" s="17" t="s">
        <v>2297</v>
      </c>
      <c r="E1184" s="17" t="n">
        <v>1732065187</v>
      </c>
      <c r="F1184" s="17" t="n">
        <v>936101369110</v>
      </c>
      <c r="G1184" s="17" t="s">
        <v>9001</v>
      </c>
      <c r="H1184" s="17" t="n">
        <v>9037914082</v>
      </c>
      <c r="I1184" s="17" t="s">
        <v>9216</v>
      </c>
      <c r="J1184" s="17" t="s">
        <v>9021</v>
      </c>
    </row>
    <row r="1185" customFormat="false" ht="15" hidden="false" customHeight="false" outlineLevel="0" collapsed="false">
      <c r="A1185" s="17" t="s">
        <v>2200</v>
      </c>
      <c r="B1185" s="17" t="n">
        <v>862013</v>
      </c>
      <c r="C1185" s="17" t="s">
        <v>853</v>
      </c>
      <c r="D1185" s="17" t="s">
        <v>2298</v>
      </c>
      <c r="E1185" s="17" t="n">
        <v>1734045096</v>
      </c>
      <c r="F1185" s="17" t="n">
        <v>576963344010</v>
      </c>
      <c r="G1185" s="17" t="s">
        <v>9001</v>
      </c>
      <c r="H1185" s="17" t="n">
        <v>99955331639</v>
      </c>
      <c r="I1185" s="17" t="s">
        <v>9216</v>
      </c>
      <c r="J1185" s="17" t="s">
        <v>9021</v>
      </c>
    </row>
    <row r="1186" customFormat="false" ht="15" hidden="false" customHeight="false" outlineLevel="0" collapsed="false">
      <c r="A1186" s="17" t="s">
        <v>2200</v>
      </c>
      <c r="B1186" s="17" t="n">
        <v>825664</v>
      </c>
      <c r="C1186" s="17" t="s">
        <v>914</v>
      </c>
      <c r="D1186" s="17" t="s">
        <v>2299</v>
      </c>
      <c r="E1186" s="17" t="n">
        <v>1734044322</v>
      </c>
      <c r="F1186" s="17" t="n">
        <v>373283304247</v>
      </c>
      <c r="G1186" s="17" t="s">
        <v>9004</v>
      </c>
      <c r="H1186" s="17" t="n">
        <v>9645103211</v>
      </c>
      <c r="I1186" s="17" t="s">
        <v>9002</v>
      </c>
      <c r="J1186" s="17" t="s">
        <v>9021</v>
      </c>
    </row>
    <row r="1187" customFormat="false" ht="15" hidden="false" customHeight="false" outlineLevel="0" collapsed="false">
      <c r="A1187" s="17" t="s">
        <v>2200</v>
      </c>
      <c r="B1187" s="17" t="n">
        <v>809039</v>
      </c>
      <c r="C1187" s="17" t="s">
        <v>2300</v>
      </c>
      <c r="D1187" s="17" t="s">
        <v>2301</v>
      </c>
      <c r="E1187" s="17" t="n">
        <v>1734045459</v>
      </c>
      <c r="F1187" s="17" t="n">
        <v>320911978791</v>
      </c>
      <c r="G1187" s="17" t="s">
        <v>9001</v>
      </c>
      <c r="H1187" s="17" t="n">
        <v>9747681453</v>
      </c>
      <c r="I1187" s="17" t="s">
        <v>9216</v>
      </c>
      <c r="J1187" s="17" t="s">
        <v>9021</v>
      </c>
    </row>
    <row r="1188" customFormat="false" ht="15" hidden="false" customHeight="false" outlineLevel="0" collapsed="false">
      <c r="A1188" s="17" t="s">
        <v>2302</v>
      </c>
      <c r="B1188" s="17"/>
      <c r="C1188" s="17" t="s">
        <v>2303</v>
      </c>
      <c r="D1188" s="18" t="s">
        <v>2304</v>
      </c>
      <c r="E1188" s="17" t="n">
        <v>1734044791</v>
      </c>
      <c r="F1188" s="17" t="n">
        <v>351439771579</v>
      </c>
      <c r="G1188" s="17" t="s">
        <v>9001</v>
      </c>
      <c r="H1188" s="17" t="n">
        <v>9746211720</v>
      </c>
      <c r="I1188" s="17" t="s">
        <v>9216</v>
      </c>
      <c r="J1188" s="17" t="s">
        <v>9021</v>
      </c>
    </row>
    <row r="1189" customFormat="false" ht="15" hidden="false" customHeight="false" outlineLevel="0" collapsed="false">
      <c r="A1189" s="11" t="s">
        <v>2305</v>
      </c>
      <c r="B1189" s="11" t="n">
        <v>729524</v>
      </c>
      <c r="C1189" s="11" t="s">
        <v>2306</v>
      </c>
      <c r="D1189" s="11" t="s">
        <v>2307</v>
      </c>
      <c r="E1189" s="11" t="n">
        <v>1737060160</v>
      </c>
      <c r="F1189" s="85" t="n">
        <v>885634772634</v>
      </c>
      <c r="G1189" s="11" t="s">
        <v>9001</v>
      </c>
      <c r="H1189" s="11" t="n">
        <v>9539407183</v>
      </c>
      <c r="I1189" s="11" t="s">
        <v>9012</v>
      </c>
      <c r="J1189" s="86" t="s">
        <v>9021</v>
      </c>
    </row>
    <row r="1190" customFormat="false" ht="15" hidden="false" customHeight="false" outlineLevel="0" collapsed="false">
      <c r="A1190" s="11" t="s">
        <v>2305</v>
      </c>
      <c r="B1190" s="11" t="n">
        <v>882360</v>
      </c>
      <c r="C1190" s="11" t="s">
        <v>2308</v>
      </c>
      <c r="D1190" s="11" t="s">
        <v>2309</v>
      </c>
      <c r="E1190" s="11" t="n">
        <v>1737059905</v>
      </c>
      <c r="F1190" s="85" t="n">
        <v>501457849629</v>
      </c>
      <c r="G1190" s="11" t="s">
        <v>9004</v>
      </c>
      <c r="H1190" s="11" t="n">
        <v>9744133140</v>
      </c>
      <c r="I1190" s="11" t="s">
        <v>9012</v>
      </c>
      <c r="J1190" s="86" t="s">
        <v>9021</v>
      </c>
    </row>
    <row r="1191" customFormat="false" ht="15" hidden="false" customHeight="false" outlineLevel="0" collapsed="false">
      <c r="A1191" s="11" t="s">
        <v>2305</v>
      </c>
      <c r="B1191" s="11" t="n">
        <v>781485</v>
      </c>
      <c r="C1191" s="11" t="s">
        <v>2310</v>
      </c>
      <c r="D1191" s="11" t="s">
        <v>2311</v>
      </c>
      <c r="E1191" s="11" t="n">
        <v>1737070171</v>
      </c>
      <c r="F1191" s="85" t="n">
        <v>626032366294</v>
      </c>
      <c r="G1191" s="11" t="s">
        <v>9001</v>
      </c>
      <c r="H1191" s="11" t="n">
        <v>9497480609</v>
      </c>
      <c r="I1191" s="11" t="s">
        <v>9012</v>
      </c>
      <c r="J1191" s="86" t="s">
        <v>9021</v>
      </c>
    </row>
    <row r="1192" customFormat="false" ht="15" hidden="false" customHeight="false" outlineLevel="0" collapsed="false">
      <c r="A1192" s="11" t="s">
        <v>2305</v>
      </c>
      <c r="B1192" s="11" t="n">
        <v>727979</v>
      </c>
      <c r="C1192" s="11" t="s">
        <v>170</v>
      </c>
      <c r="D1192" s="11" t="s">
        <v>2312</v>
      </c>
      <c r="E1192" s="11" t="n">
        <v>1737059194</v>
      </c>
      <c r="F1192" s="85" t="n">
        <v>417610075640</v>
      </c>
      <c r="G1192" s="11" t="s">
        <v>9001</v>
      </c>
      <c r="H1192" s="11" t="n">
        <v>9961139407</v>
      </c>
      <c r="I1192" s="11" t="s">
        <v>9012</v>
      </c>
      <c r="J1192" s="87" t="s">
        <v>9021</v>
      </c>
    </row>
    <row r="1193" customFormat="false" ht="15" hidden="false" customHeight="false" outlineLevel="0" collapsed="false">
      <c r="A1193" s="11" t="s">
        <v>2305</v>
      </c>
      <c r="B1193" s="11" t="n">
        <v>769185</v>
      </c>
      <c r="C1193" s="11" t="s">
        <v>2313</v>
      </c>
      <c r="D1193" s="11" t="s">
        <v>2314</v>
      </c>
      <c r="E1193" s="11" t="n">
        <v>1737079700</v>
      </c>
      <c r="F1193" s="85" t="n">
        <v>513912905036</v>
      </c>
      <c r="G1193" s="11" t="s">
        <v>9001</v>
      </c>
      <c r="H1193" s="11" t="n">
        <v>8594095827</v>
      </c>
      <c r="I1193" s="11" t="s">
        <v>9012</v>
      </c>
      <c r="J1193" s="86" t="s">
        <v>9021</v>
      </c>
    </row>
    <row r="1194" customFormat="false" ht="15" hidden="false" customHeight="false" outlineLevel="0" collapsed="false">
      <c r="A1194" s="11" t="s">
        <v>2305</v>
      </c>
      <c r="B1194" s="11" t="n">
        <v>752067</v>
      </c>
      <c r="C1194" s="11" t="s">
        <v>2315</v>
      </c>
      <c r="D1194" s="11" t="s">
        <v>2316</v>
      </c>
      <c r="E1194" s="11" t="n">
        <v>1734124141</v>
      </c>
      <c r="F1194" s="85" t="n">
        <v>729059590815</v>
      </c>
      <c r="G1194" s="11" t="s">
        <v>9001</v>
      </c>
      <c r="H1194" s="11" t="n">
        <v>7025341804</v>
      </c>
      <c r="I1194" s="11" t="s">
        <v>9012</v>
      </c>
      <c r="J1194" s="87" t="s">
        <v>9021</v>
      </c>
    </row>
    <row r="1195" customFormat="false" ht="15" hidden="false" customHeight="false" outlineLevel="0" collapsed="false">
      <c r="A1195" s="11" t="s">
        <v>2305</v>
      </c>
      <c r="B1195" s="11" t="n">
        <v>882404</v>
      </c>
      <c r="C1195" s="11" t="s">
        <v>2317</v>
      </c>
      <c r="D1195" s="11" t="s">
        <v>2318</v>
      </c>
      <c r="E1195" s="11" t="n">
        <v>1737101819</v>
      </c>
      <c r="F1195" s="85" t="n">
        <v>702273962971</v>
      </c>
      <c r="G1195" s="11" t="s">
        <v>9001</v>
      </c>
      <c r="H1195" s="11" t="n">
        <v>8111803616</v>
      </c>
      <c r="I1195" s="11" t="s">
        <v>9012</v>
      </c>
      <c r="J1195" s="86" t="s">
        <v>9021</v>
      </c>
    </row>
    <row r="1196" customFormat="false" ht="15" hidden="false" customHeight="false" outlineLevel="0" collapsed="false">
      <c r="A1196" s="11" t="s">
        <v>2305</v>
      </c>
      <c r="B1196" s="11" t="n">
        <v>839379</v>
      </c>
      <c r="C1196" s="11" t="s">
        <v>2319</v>
      </c>
      <c r="D1196" s="11" t="s">
        <v>2320</v>
      </c>
      <c r="E1196" s="11" t="n">
        <v>1737087178</v>
      </c>
      <c r="F1196" s="85" t="n">
        <v>376604249075</v>
      </c>
      <c r="G1196" s="11" t="s">
        <v>9004</v>
      </c>
      <c r="H1196" s="11" t="n">
        <v>9847997804</v>
      </c>
      <c r="I1196" s="11" t="s">
        <v>9012</v>
      </c>
      <c r="J1196" s="87" t="s">
        <v>9021</v>
      </c>
    </row>
    <row r="1197" customFormat="false" ht="15" hidden="false" customHeight="false" outlineLevel="0" collapsed="false">
      <c r="A1197" s="11" t="s">
        <v>2305</v>
      </c>
      <c r="B1197" s="11" t="n">
        <v>839655</v>
      </c>
      <c r="C1197" s="11" t="s">
        <v>2321</v>
      </c>
      <c r="D1197" s="11" t="s">
        <v>2322</v>
      </c>
      <c r="E1197" s="11" t="n">
        <v>1737108331</v>
      </c>
      <c r="F1197" s="85" t="n">
        <v>203227748516</v>
      </c>
      <c r="G1197" s="11" t="s">
        <v>9001</v>
      </c>
      <c r="H1197" s="11" t="n">
        <v>9744644210</v>
      </c>
      <c r="I1197" s="11" t="s">
        <v>9012</v>
      </c>
      <c r="J1197" s="87" t="s">
        <v>9021</v>
      </c>
    </row>
    <row r="1198" customFormat="false" ht="15" hidden="false" customHeight="false" outlineLevel="0" collapsed="false">
      <c r="A1198" s="11" t="s">
        <v>2305</v>
      </c>
      <c r="B1198" s="11" t="n">
        <v>839316</v>
      </c>
      <c r="C1198" s="11" t="s">
        <v>2323</v>
      </c>
      <c r="D1198" s="11" t="s">
        <v>2324</v>
      </c>
      <c r="E1198" s="11" t="n">
        <v>1737115826</v>
      </c>
      <c r="F1198" s="85" t="n">
        <v>760057396208</v>
      </c>
      <c r="G1198" s="11" t="s">
        <v>9001</v>
      </c>
      <c r="H1198" s="11" t="n">
        <v>9048002372</v>
      </c>
      <c r="I1198" s="11" t="s">
        <v>9012</v>
      </c>
      <c r="J1198" s="87" t="s">
        <v>9021</v>
      </c>
    </row>
    <row r="1199" customFormat="false" ht="15" hidden="false" customHeight="false" outlineLevel="0" collapsed="false">
      <c r="A1199" s="11" t="s">
        <v>2305</v>
      </c>
      <c r="B1199" s="11" t="n">
        <v>753402</v>
      </c>
      <c r="C1199" s="11" t="s">
        <v>2325</v>
      </c>
      <c r="D1199" s="11" t="s">
        <v>2326</v>
      </c>
      <c r="E1199" s="11" t="n">
        <v>1737058599</v>
      </c>
      <c r="F1199" s="85" t="n">
        <v>534857660845</v>
      </c>
      <c r="G1199" s="11" t="s">
        <v>9001</v>
      </c>
      <c r="H1199" s="11" t="n">
        <v>9656210113</v>
      </c>
      <c r="I1199" s="11" t="s">
        <v>9012</v>
      </c>
      <c r="J1199" s="86" t="s">
        <v>9021</v>
      </c>
    </row>
    <row r="1200" customFormat="false" ht="15" hidden="false" customHeight="false" outlineLevel="0" collapsed="false">
      <c r="A1200" s="11" t="s">
        <v>2305</v>
      </c>
      <c r="B1200" s="11" t="n">
        <v>728043</v>
      </c>
      <c r="C1200" s="11" t="s">
        <v>2327</v>
      </c>
      <c r="D1200" s="11" t="s">
        <v>2328</v>
      </c>
      <c r="E1200" s="11" t="n">
        <v>1737060422</v>
      </c>
      <c r="F1200" s="85" t="n">
        <v>448816961649</v>
      </c>
      <c r="G1200" s="11" t="s">
        <v>9004</v>
      </c>
      <c r="H1200" s="11" t="n">
        <v>9961254130</v>
      </c>
      <c r="I1200" s="11" t="s">
        <v>9012</v>
      </c>
      <c r="J1200" s="86" t="s">
        <v>9021</v>
      </c>
    </row>
    <row r="1201" customFormat="false" ht="15" hidden="false" customHeight="false" outlineLevel="0" collapsed="false">
      <c r="A1201" s="11" t="s">
        <v>2305</v>
      </c>
      <c r="B1201" s="11" t="n">
        <v>838374</v>
      </c>
      <c r="C1201" s="11" t="s">
        <v>2329</v>
      </c>
      <c r="D1201" s="11" t="s">
        <v>2330</v>
      </c>
      <c r="E1201" s="11" t="n">
        <v>1737061595</v>
      </c>
      <c r="F1201" s="85" t="n">
        <v>707586211158</v>
      </c>
      <c r="G1201" s="11" t="s">
        <v>9004</v>
      </c>
      <c r="H1201" s="11" t="n">
        <v>9744560783</v>
      </c>
      <c r="I1201" s="11" t="s">
        <v>9012</v>
      </c>
      <c r="J1201" s="86" t="s">
        <v>9021</v>
      </c>
    </row>
    <row r="1202" customFormat="false" ht="15" hidden="false" customHeight="false" outlineLevel="0" collapsed="false">
      <c r="A1202" s="11" t="s">
        <v>2305</v>
      </c>
      <c r="B1202" s="11" t="n">
        <v>841185</v>
      </c>
      <c r="C1202" s="11" t="s">
        <v>2216</v>
      </c>
      <c r="D1202" s="11" t="s">
        <v>2331</v>
      </c>
      <c r="E1202" s="11" t="n">
        <v>1737096093</v>
      </c>
      <c r="F1202" s="85" t="n">
        <v>402341376414</v>
      </c>
      <c r="G1202" s="11" t="s">
        <v>9004</v>
      </c>
      <c r="H1202" s="11" t="n">
        <v>7559954217</v>
      </c>
      <c r="I1202" s="11" t="s">
        <v>9012</v>
      </c>
      <c r="J1202" s="87" t="s">
        <v>9021</v>
      </c>
    </row>
    <row r="1203" customFormat="false" ht="15" hidden="false" customHeight="false" outlineLevel="0" collapsed="false">
      <c r="A1203" s="11" t="s">
        <v>2305</v>
      </c>
      <c r="B1203" s="11" t="n">
        <v>840918</v>
      </c>
      <c r="C1203" s="11" t="s">
        <v>2332</v>
      </c>
      <c r="D1203" s="11" t="s">
        <v>2333</v>
      </c>
      <c r="E1203" s="11" t="n">
        <v>1737058910</v>
      </c>
      <c r="F1203" s="85" t="n">
        <v>996855783555</v>
      </c>
      <c r="G1203" s="11" t="s">
        <v>9001</v>
      </c>
      <c r="H1203" s="11" t="n">
        <v>8281237020</v>
      </c>
      <c r="I1203" s="11" t="s">
        <v>9012</v>
      </c>
      <c r="J1203" s="87" t="s">
        <v>9021</v>
      </c>
    </row>
    <row r="1204" customFormat="false" ht="15" hidden="false" customHeight="false" outlineLevel="0" collapsed="false">
      <c r="A1204" s="11" t="s">
        <v>2305</v>
      </c>
      <c r="B1204" s="11" t="n">
        <v>882584</v>
      </c>
      <c r="C1204" s="11" t="s">
        <v>2334</v>
      </c>
      <c r="D1204" s="11" t="s">
        <v>2335</v>
      </c>
      <c r="E1204" s="11" t="n">
        <v>1737079477</v>
      </c>
      <c r="F1204" s="85" t="n">
        <v>449463889461</v>
      </c>
      <c r="G1204" s="11" t="s">
        <v>9001</v>
      </c>
      <c r="H1204" s="11" t="n">
        <v>8592806883</v>
      </c>
      <c r="I1204" s="11" t="s">
        <v>9012</v>
      </c>
      <c r="J1204" s="87" t="s">
        <v>9021</v>
      </c>
    </row>
    <row r="1205" customFormat="false" ht="15" hidden="false" customHeight="false" outlineLevel="0" collapsed="false">
      <c r="A1205" s="11" t="s">
        <v>2305</v>
      </c>
      <c r="B1205" s="11" t="n">
        <v>839666</v>
      </c>
      <c r="C1205" s="11" t="s">
        <v>660</v>
      </c>
      <c r="D1205" s="11" t="s">
        <v>2336</v>
      </c>
      <c r="E1205" s="11" t="n">
        <v>1737109101</v>
      </c>
      <c r="F1205" s="85" t="n">
        <v>335699885032</v>
      </c>
      <c r="G1205" s="11" t="s">
        <v>9001</v>
      </c>
      <c r="H1205" s="11" t="n">
        <v>9645828177</v>
      </c>
      <c r="I1205" s="11" t="s">
        <v>9012</v>
      </c>
      <c r="J1205" s="86" t="s">
        <v>9021</v>
      </c>
    </row>
    <row r="1206" customFormat="false" ht="15" hidden="false" customHeight="false" outlineLevel="0" collapsed="false">
      <c r="A1206" s="11" t="s">
        <v>2305</v>
      </c>
      <c r="B1206" s="11" t="n">
        <v>730701</v>
      </c>
      <c r="C1206" s="11" t="s">
        <v>1227</v>
      </c>
      <c r="D1206" s="11" t="s">
        <v>2337</v>
      </c>
      <c r="E1206" s="11" t="n">
        <v>1736129208</v>
      </c>
      <c r="F1206" s="85" t="n">
        <v>540091712469</v>
      </c>
      <c r="G1206" s="11" t="s">
        <v>9004</v>
      </c>
      <c r="H1206" s="11" t="n">
        <v>9544103620</v>
      </c>
      <c r="I1206" s="11" t="s">
        <v>9012</v>
      </c>
      <c r="J1206" s="87" t="s">
        <v>9021</v>
      </c>
    </row>
    <row r="1207" customFormat="false" ht="15" hidden="false" customHeight="false" outlineLevel="0" collapsed="false">
      <c r="A1207" s="11" t="s">
        <v>2305</v>
      </c>
      <c r="B1207" s="11" t="n">
        <v>768838</v>
      </c>
      <c r="C1207" s="11" t="s">
        <v>2338</v>
      </c>
      <c r="D1207" s="11" t="s">
        <v>2339</v>
      </c>
      <c r="E1207" s="11" t="n">
        <v>1737083311</v>
      </c>
      <c r="F1207" s="85" t="n">
        <v>465692677117</v>
      </c>
      <c r="G1207" s="11" t="s">
        <v>9001</v>
      </c>
      <c r="H1207" s="11" t="n">
        <v>9946537327</v>
      </c>
      <c r="I1207" s="11" t="s">
        <v>9012</v>
      </c>
      <c r="J1207" s="87" t="s">
        <v>9021</v>
      </c>
    </row>
    <row r="1208" customFormat="false" ht="15" hidden="false" customHeight="false" outlineLevel="0" collapsed="false">
      <c r="A1208" s="11" t="s">
        <v>2305</v>
      </c>
      <c r="B1208" s="11" t="n">
        <v>841792</v>
      </c>
      <c r="C1208" s="11" t="s">
        <v>2340</v>
      </c>
      <c r="D1208" s="11" t="s">
        <v>2341</v>
      </c>
      <c r="E1208" s="11" t="n">
        <v>1737083060</v>
      </c>
      <c r="F1208" s="85" t="n">
        <v>986385498320</v>
      </c>
      <c r="G1208" s="11" t="s">
        <v>9001</v>
      </c>
      <c r="H1208" s="11" t="n">
        <v>8606839190</v>
      </c>
      <c r="I1208" s="11" t="s">
        <v>9012</v>
      </c>
      <c r="J1208" s="87" t="s">
        <v>9021</v>
      </c>
    </row>
    <row r="1209" customFormat="false" ht="15" hidden="false" customHeight="false" outlineLevel="0" collapsed="false">
      <c r="A1209" s="11" t="s">
        <v>2305</v>
      </c>
      <c r="B1209" s="11" t="n">
        <v>731697</v>
      </c>
      <c r="C1209" s="11" t="s">
        <v>2342</v>
      </c>
      <c r="D1209" s="11" t="s">
        <v>2343</v>
      </c>
      <c r="E1209" s="11" t="n">
        <v>1737070248</v>
      </c>
      <c r="F1209" s="85" t="n">
        <v>997105627454</v>
      </c>
      <c r="G1209" s="11" t="s">
        <v>9004</v>
      </c>
      <c r="H1209" s="11" t="n">
        <v>9249277581</v>
      </c>
      <c r="I1209" s="11" t="s">
        <v>9012</v>
      </c>
      <c r="J1209" s="87" t="s">
        <v>9021</v>
      </c>
    </row>
    <row r="1210" customFormat="false" ht="15" hidden="false" customHeight="false" outlineLevel="0" collapsed="false">
      <c r="A1210" s="11" t="s">
        <v>2305</v>
      </c>
      <c r="B1210" s="11" t="n">
        <v>752166</v>
      </c>
      <c r="C1210" s="11" t="s">
        <v>791</v>
      </c>
      <c r="D1210" s="11" t="s">
        <v>2344</v>
      </c>
      <c r="E1210" s="11" t="n">
        <v>1737070186</v>
      </c>
      <c r="F1210" s="85" t="n">
        <v>252836780862</v>
      </c>
      <c r="G1210" s="11" t="s">
        <v>9004</v>
      </c>
      <c r="H1210" s="11" t="n">
        <v>7560932322</v>
      </c>
      <c r="I1210" s="11" t="s">
        <v>9012</v>
      </c>
      <c r="J1210" s="87" t="s">
        <v>9021</v>
      </c>
    </row>
    <row r="1211" customFormat="false" ht="15" hidden="false" customHeight="false" outlineLevel="0" collapsed="false">
      <c r="A1211" s="11" t="s">
        <v>2305</v>
      </c>
      <c r="B1211" s="11" t="n">
        <v>729097</v>
      </c>
      <c r="C1211" s="11" t="s">
        <v>2345</v>
      </c>
      <c r="D1211" s="11" t="s">
        <v>2346</v>
      </c>
      <c r="E1211" s="11" t="n">
        <v>1737105180</v>
      </c>
      <c r="F1211" s="85" t="n">
        <v>810456699397</v>
      </c>
      <c r="G1211" s="11" t="s">
        <v>9001</v>
      </c>
      <c r="H1211" s="11" t="n">
        <v>9526989002</v>
      </c>
      <c r="I1211" s="11" t="s">
        <v>9012</v>
      </c>
      <c r="J1211" s="11" t="s">
        <v>9021</v>
      </c>
    </row>
    <row r="1212" customFormat="false" ht="15" hidden="false" customHeight="false" outlineLevel="0" collapsed="false">
      <c r="A1212" s="11" t="s">
        <v>2305</v>
      </c>
      <c r="B1212" s="11" t="n">
        <v>882791</v>
      </c>
      <c r="C1212" s="11" t="s">
        <v>2347</v>
      </c>
      <c r="D1212" s="11" t="s">
        <v>2348</v>
      </c>
      <c r="E1212" s="11" t="n">
        <v>1737060919</v>
      </c>
      <c r="F1212" s="85" t="n">
        <v>512021932332</v>
      </c>
      <c r="G1212" s="11" t="s">
        <v>9004</v>
      </c>
      <c r="H1212" s="11" t="n">
        <v>9847739496</v>
      </c>
      <c r="I1212" s="11" t="s">
        <v>9012</v>
      </c>
      <c r="J1212" s="11" t="s">
        <v>9021</v>
      </c>
    </row>
    <row r="1213" customFormat="false" ht="15" hidden="false" customHeight="false" outlineLevel="0" collapsed="false">
      <c r="A1213" s="11" t="s">
        <v>2305</v>
      </c>
      <c r="B1213" s="11" t="n">
        <v>843665</v>
      </c>
      <c r="C1213" s="11" t="s">
        <v>2349</v>
      </c>
      <c r="D1213" s="11" t="s">
        <v>2350</v>
      </c>
      <c r="E1213" s="11" t="n">
        <v>1737115256</v>
      </c>
      <c r="F1213" s="85" t="n">
        <v>592164889181</v>
      </c>
      <c r="G1213" s="11" t="s">
        <v>9001</v>
      </c>
      <c r="H1213" s="11" t="n">
        <v>9995959850</v>
      </c>
      <c r="I1213" s="11" t="s">
        <v>9012</v>
      </c>
      <c r="J1213" s="11" t="s">
        <v>9021</v>
      </c>
    </row>
    <row r="1214" customFormat="false" ht="15" hidden="false" customHeight="false" outlineLevel="0" collapsed="false">
      <c r="A1214" s="11" t="s">
        <v>2305</v>
      </c>
      <c r="B1214" s="11" t="n">
        <v>729743</v>
      </c>
      <c r="C1214" s="11" t="s">
        <v>2351</v>
      </c>
      <c r="D1214" s="11" t="s">
        <v>2352</v>
      </c>
      <c r="E1214" s="11" t="n">
        <v>1737112436</v>
      </c>
      <c r="F1214" s="85" t="n">
        <v>314053952971</v>
      </c>
      <c r="G1214" s="11" t="s">
        <v>9004</v>
      </c>
      <c r="H1214" s="11" t="n">
        <v>9020158181</v>
      </c>
      <c r="I1214" s="11" t="s">
        <v>9012</v>
      </c>
      <c r="J1214" s="11" t="s">
        <v>9021</v>
      </c>
    </row>
    <row r="1215" customFormat="false" ht="15" hidden="false" customHeight="false" outlineLevel="0" collapsed="false">
      <c r="A1215" s="11" t="s">
        <v>2305</v>
      </c>
      <c r="B1215" s="11" t="n">
        <v>838281</v>
      </c>
      <c r="C1215" s="11" t="s">
        <v>2353</v>
      </c>
      <c r="D1215" s="11" t="s">
        <v>2354</v>
      </c>
      <c r="E1215" s="11" t="n">
        <v>1736085143</v>
      </c>
      <c r="F1215" s="85" t="n">
        <v>335914605905</v>
      </c>
      <c r="G1215" s="11" t="s">
        <v>9001</v>
      </c>
      <c r="H1215" s="11" t="n">
        <v>9744537127</v>
      </c>
      <c r="I1215" s="11" t="s">
        <v>9012</v>
      </c>
      <c r="J1215" s="11" t="s">
        <v>9021</v>
      </c>
    </row>
    <row r="1216" customFormat="false" ht="15" hidden="false" customHeight="false" outlineLevel="0" collapsed="false">
      <c r="A1216" s="11" t="s">
        <v>2305</v>
      </c>
      <c r="B1216" s="11" t="n">
        <v>841831</v>
      </c>
      <c r="C1216" s="11" t="s">
        <v>2355</v>
      </c>
      <c r="D1216" s="11" t="s">
        <v>2356</v>
      </c>
      <c r="E1216" s="11" t="n">
        <v>1737104740</v>
      </c>
      <c r="F1216" s="85" t="n">
        <v>988549658252</v>
      </c>
      <c r="G1216" s="11" t="s">
        <v>9004</v>
      </c>
      <c r="H1216" s="11" t="n">
        <v>9562364065</v>
      </c>
      <c r="I1216" s="11" t="s">
        <v>9012</v>
      </c>
      <c r="J1216" s="11" t="s">
        <v>9021</v>
      </c>
    </row>
    <row r="1217" customFormat="false" ht="30" hidden="false" customHeight="false" outlineLevel="0" collapsed="false">
      <c r="A1217" s="6" t="s">
        <v>2357</v>
      </c>
      <c r="B1217" s="6" t="n">
        <v>742052</v>
      </c>
      <c r="C1217" s="6" t="s">
        <v>2358</v>
      </c>
      <c r="D1217" s="6" t="s">
        <v>2359</v>
      </c>
      <c r="E1217" s="6" t="n">
        <v>1736107238</v>
      </c>
      <c r="F1217" s="80" t="n">
        <v>767349046771</v>
      </c>
      <c r="G1217" s="6" t="s">
        <v>9001</v>
      </c>
      <c r="H1217" s="62" t="n">
        <v>9072258670</v>
      </c>
      <c r="I1217" s="62" t="s">
        <v>9002</v>
      </c>
      <c r="J1217" s="62" t="s">
        <v>9003</v>
      </c>
    </row>
    <row r="1218" customFormat="false" ht="30" hidden="false" customHeight="false" outlineLevel="0" collapsed="false">
      <c r="A1218" s="6" t="s">
        <v>2357</v>
      </c>
      <c r="B1218" s="6" t="n">
        <v>828819</v>
      </c>
      <c r="C1218" s="6" t="s">
        <v>2360</v>
      </c>
      <c r="D1218" s="6" t="s">
        <v>2361</v>
      </c>
      <c r="E1218" s="6" t="n">
        <v>1736072810</v>
      </c>
      <c r="F1218" s="80" t="n">
        <v>688610172419</v>
      </c>
      <c r="G1218" s="6" t="s">
        <v>9001</v>
      </c>
      <c r="H1218" s="62" t="n">
        <v>8593952577</v>
      </c>
      <c r="I1218" s="62" t="s">
        <v>9002</v>
      </c>
      <c r="J1218" s="62" t="s">
        <v>9003</v>
      </c>
    </row>
    <row r="1219" customFormat="false" ht="30" hidden="false" customHeight="false" outlineLevel="0" collapsed="false">
      <c r="A1219" s="6" t="s">
        <v>2357</v>
      </c>
      <c r="B1219" s="6" t="n">
        <v>742048</v>
      </c>
      <c r="C1219" s="6" t="s">
        <v>1073</v>
      </c>
      <c r="D1219" s="6" t="s">
        <v>2362</v>
      </c>
      <c r="E1219" s="6" t="n">
        <v>1736042952</v>
      </c>
      <c r="F1219" s="80" t="n">
        <v>478162292323</v>
      </c>
      <c r="G1219" s="6" t="s">
        <v>9001</v>
      </c>
      <c r="H1219" s="62" t="n">
        <v>8086324699</v>
      </c>
      <c r="I1219" s="62" t="s">
        <v>9002</v>
      </c>
      <c r="J1219" s="62" t="s">
        <v>9003</v>
      </c>
    </row>
    <row r="1220" customFormat="false" ht="30" hidden="false" customHeight="false" outlineLevel="0" collapsed="false">
      <c r="A1220" s="6" t="s">
        <v>2357</v>
      </c>
      <c r="B1220" s="6" t="n">
        <v>741782</v>
      </c>
      <c r="C1220" s="6" t="s">
        <v>2363</v>
      </c>
      <c r="D1220" s="6" t="s">
        <v>2364</v>
      </c>
      <c r="E1220" s="6" t="n">
        <v>1736040877</v>
      </c>
      <c r="F1220" s="80" t="n">
        <v>257591070514</v>
      </c>
      <c r="G1220" s="6" t="s">
        <v>9004</v>
      </c>
      <c r="H1220" s="62" t="n">
        <v>9744049033</v>
      </c>
      <c r="I1220" s="62" t="s">
        <v>9020</v>
      </c>
      <c r="J1220" s="62" t="s">
        <v>9003</v>
      </c>
    </row>
    <row r="1221" customFormat="false" ht="30" hidden="false" customHeight="false" outlineLevel="0" collapsed="false">
      <c r="A1221" s="6" t="s">
        <v>2357</v>
      </c>
      <c r="B1221" s="6" t="n">
        <v>720532</v>
      </c>
      <c r="C1221" s="6" t="s">
        <v>2365</v>
      </c>
      <c r="D1221" s="6" t="s">
        <v>2366</v>
      </c>
      <c r="E1221" s="6" t="n">
        <v>1736055317</v>
      </c>
      <c r="F1221" s="80" t="n">
        <v>352885010146</v>
      </c>
      <c r="G1221" s="6" t="s">
        <v>9001</v>
      </c>
      <c r="H1221" s="62" t="n">
        <v>9496228694</v>
      </c>
      <c r="I1221" s="62" t="s">
        <v>9002</v>
      </c>
      <c r="J1221" s="62" t="s">
        <v>9003</v>
      </c>
    </row>
    <row r="1222" customFormat="false" ht="30" hidden="false" customHeight="false" outlineLevel="0" collapsed="false">
      <c r="A1222" s="6" t="s">
        <v>2357</v>
      </c>
      <c r="B1222" s="6" t="n">
        <v>741769</v>
      </c>
      <c r="C1222" s="6" t="s">
        <v>2367</v>
      </c>
      <c r="D1222" s="6" t="s">
        <v>2368</v>
      </c>
      <c r="E1222" s="6" t="n">
        <v>1736055110</v>
      </c>
      <c r="F1222" s="80" t="n">
        <v>304226659697</v>
      </c>
      <c r="G1222" s="6" t="s">
        <v>9004</v>
      </c>
      <c r="H1222" s="62" t="n">
        <v>9656577036</v>
      </c>
      <c r="I1222" s="62" t="s">
        <v>9002</v>
      </c>
      <c r="J1222" s="62" t="s">
        <v>9003</v>
      </c>
    </row>
    <row r="1223" customFormat="false" ht="30" hidden="false" customHeight="false" outlineLevel="0" collapsed="false">
      <c r="A1223" s="6" t="s">
        <v>2357</v>
      </c>
      <c r="B1223" s="6" t="n">
        <v>850834</v>
      </c>
      <c r="C1223" s="6" t="s">
        <v>2369</v>
      </c>
      <c r="D1223" s="6" t="s">
        <v>2370</v>
      </c>
      <c r="E1223" s="6" t="n">
        <v>1736090031</v>
      </c>
      <c r="F1223" s="80" t="n">
        <v>647232749118</v>
      </c>
      <c r="G1223" s="6" t="s">
        <v>9004</v>
      </c>
      <c r="H1223" s="62" t="n">
        <v>9605450893</v>
      </c>
      <c r="I1223" s="62" t="s">
        <v>9002</v>
      </c>
      <c r="J1223" s="62" t="s">
        <v>9003</v>
      </c>
    </row>
    <row r="1224" customFormat="false" ht="30" hidden="false" customHeight="false" outlineLevel="0" collapsed="false">
      <c r="A1224" s="6" t="s">
        <v>2357</v>
      </c>
      <c r="B1224" s="6" t="n">
        <v>743567</v>
      </c>
      <c r="C1224" s="6" t="s">
        <v>2371</v>
      </c>
      <c r="D1224" s="6" t="s">
        <v>2372</v>
      </c>
      <c r="E1224" s="6" t="n">
        <v>1736042979</v>
      </c>
      <c r="F1224" s="80" t="n">
        <v>591425865374</v>
      </c>
      <c r="G1224" s="6" t="s">
        <v>9001</v>
      </c>
      <c r="H1224" s="62" t="n">
        <v>9061693717</v>
      </c>
      <c r="I1224" s="62" t="s">
        <v>9002</v>
      </c>
      <c r="J1224" s="62" t="s">
        <v>9003</v>
      </c>
    </row>
    <row r="1225" customFormat="false" ht="30" hidden="false" customHeight="false" outlineLevel="0" collapsed="false">
      <c r="A1225" s="6" t="s">
        <v>2357</v>
      </c>
      <c r="B1225" s="6" t="n">
        <v>723082</v>
      </c>
      <c r="C1225" s="6" t="s">
        <v>305</v>
      </c>
      <c r="D1225" s="6" t="s">
        <v>2373</v>
      </c>
      <c r="E1225" s="6" t="n">
        <v>1736053565</v>
      </c>
      <c r="F1225" s="80" t="n">
        <v>456755468665</v>
      </c>
      <c r="G1225" s="6" t="s">
        <v>9004</v>
      </c>
      <c r="H1225" s="62" t="n">
        <v>9947257143</v>
      </c>
      <c r="I1225" s="62" t="s">
        <v>9002</v>
      </c>
      <c r="J1225" s="62" t="s">
        <v>9003</v>
      </c>
    </row>
    <row r="1226" customFormat="false" ht="30" hidden="false" customHeight="false" outlineLevel="0" collapsed="false">
      <c r="A1226" s="6" t="s">
        <v>2357</v>
      </c>
      <c r="B1226" s="6" t="n">
        <v>720806</v>
      </c>
      <c r="C1226" s="6" t="s">
        <v>2374</v>
      </c>
      <c r="D1226" s="6" t="s">
        <v>2375</v>
      </c>
      <c r="E1226" s="6" t="n">
        <v>1736042917</v>
      </c>
      <c r="F1226" s="80" t="n">
        <v>552947762114</v>
      </c>
      <c r="G1226" s="6" t="s">
        <v>9004</v>
      </c>
      <c r="H1226" s="62" t="n">
        <v>6282188926</v>
      </c>
      <c r="I1226" s="62" t="s">
        <v>9002</v>
      </c>
      <c r="J1226" s="62" t="s">
        <v>9003</v>
      </c>
    </row>
    <row r="1227" customFormat="false" ht="30" hidden="false" customHeight="false" outlineLevel="0" collapsed="false">
      <c r="A1227" s="6" t="s">
        <v>2357</v>
      </c>
      <c r="B1227" s="6" t="n">
        <v>851621</v>
      </c>
      <c r="C1227" s="6" t="s">
        <v>2376</v>
      </c>
      <c r="D1227" s="6" t="s">
        <v>2359</v>
      </c>
      <c r="E1227" s="6" t="n">
        <v>1736053651</v>
      </c>
      <c r="F1227" s="80" t="n">
        <v>259072474873</v>
      </c>
      <c r="G1227" s="6" t="s">
        <v>9004</v>
      </c>
      <c r="H1227" s="62" t="n">
        <v>8111814506</v>
      </c>
      <c r="I1227" s="62" t="s">
        <v>9002</v>
      </c>
      <c r="J1227" s="62" t="s">
        <v>9003</v>
      </c>
    </row>
    <row r="1228" customFormat="false" ht="30" hidden="false" customHeight="false" outlineLevel="0" collapsed="false">
      <c r="A1228" s="6" t="s">
        <v>2357</v>
      </c>
      <c r="B1228" s="6" t="n">
        <v>850922</v>
      </c>
      <c r="C1228" s="6" t="s">
        <v>2377</v>
      </c>
      <c r="D1228" s="6" t="s">
        <v>2378</v>
      </c>
      <c r="E1228" s="6" t="n">
        <v>1736042318</v>
      </c>
      <c r="F1228" s="80" t="n">
        <v>641192603031</v>
      </c>
      <c r="G1228" s="6" t="s">
        <v>9004</v>
      </c>
      <c r="H1228" s="62" t="n">
        <v>9946300283</v>
      </c>
      <c r="I1228" s="62" t="s">
        <v>9002</v>
      </c>
      <c r="J1228" s="62" t="s">
        <v>9003</v>
      </c>
    </row>
    <row r="1229" customFormat="false" ht="30" hidden="false" customHeight="false" outlineLevel="0" collapsed="false">
      <c r="A1229" s="6" t="s">
        <v>2357</v>
      </c>
      <c r="B1229" s="6" t="n">
        <v>830632</v>
      </c>
      <c r="C1229" s="6" t="s">
        <v>2379</v>
      </c>
      <c r="D1229" s="6" t="s">
        <v>2380</v>
      </c>
      <c r="E1229" s="6" t="n">
        <v>1736107325</v>
      </c>
      <c r="F1229" s="80" t="n">
        <v>908976799349</v>
      </c>
      <c r="G1229" s="6" t="s">
        <v>9001</v>
      </c>
      <c r="H1229" s="62" t="n">
        <v>8943176367</v>
      </c>
      <c r="I1229" s="62" t="s">
        <v>9002</v>
      </c>
      <c r="J1229" s="62" t="s">
        <v>9003</v>
      </c>
    </row>
    <row r="1230" customFormat="false" ht="30" hidden="false" customHeight="false" outlineLevel="0" collapsed="false">
      <c r="A1230" s="6" t="s">
        <v>2357</v>
      </c>
      <c r="B1230" s="6" t="n">
        <v>794281</v>
      </c>
      <c r="C1230" s="6" t="s">
        <v>2381</v>
      </c>
      <c r="D1230" s="6" t="s">
        <v>2382</v>
      </c>
      <c r="E1230" s="6" t="n">
        <v>1736064294</v>
      </c>
      <c r="F1230" s="80" t="n">
        <v>535883598915</v>
      </c>
      <c r="G1230" s="6" t="s">
        <v>9001</v>
      </c>
      <c r="H1230" s="62" t="n">
        <v>9526826945</v>
      </c>
      <c r="I1230" s="62" t="s">
        <v>9002</v>
      </c>
      <c r="J1230" s="62" t="s">
        <v>9003</v>
      </c>
    </row>
    <row r="1231" customFormat="false" ht="30" hidden="false" customHeight="false" outlineLevel="0" collapsed="false">
      <c r="A1231" s="6" t="s">
        <v>2357</v>
      </c>
      <c r="B1231" s="6" t="n">
        <v>830131</v>
      </c>
      <c r="C1231" s="6" t="s">
        <v>2383</v>
      </c>
      <c r="D1231" s="6" t="s">
        <v>2384</v>
      </c>
      <c r="E1231" s="6" t="n">
        <v>1736123230</v>
      </c>
      <c r="F1231" s="80" t="n">
        <v>444401841580</v>
      </c>
      <c r="G1231" s="6" t="s">
        <v>9004</v>
      </c>
      <c r="H1231" s="62" t="n">
        <v>9961965731</v>
      </c>
      <c r="I1231" s="62" t="s">
        <v>9002</v>
      </c>
      <c r="J1231" s="62" t="s">
        <v>9003</v>
      </c>
    </row>
    <row r="1232" customFormat="false" ht="30" hidden="false" customHeight="false" outlineLevel="0" collapsed="false">
      <c r="A1232" s="6" t="s">
        <v>2357</v>
      </c>
      <c r="B1232" s="6" t="n">
        <v>718004</v>
      </c>
      <c r="C1232" s="6" t="s">
        <v>2385</v>
      </c>
      <c r="D1232" s="6" t="s">
        <v>2386</v>
      </c>
      <c r="E1232" s="6" t="n">
        <v>1736130266</v>
      </c>
      <c r="F1232" s="80" t="n">
        <v>460248204959</v>
      </c>
      <c r="G1232" s="6" t="s">
        <v>9001</v>
      </c>
      <c r="H1232" s="62" t="n">
        <v>6238045234</v>
      </c>
      <c r="I1232" s="62" t="s">
        <v>9005</v>
      </c>
      <c r="J1232" s="62" t="s">
        <v>9003</v>
      </c>
    </row>
    <row r="1233" customFormat="false" ht="30" hidden="false" customHeight="false" outlineLevel="0" collapsed="false">
      <c r="A1233" s="6" t="s">
        <v>2357</v>
      </c>
      <c r="B1233" s="6" t="n">
        <v>720565</v>
      </c>
      <c r="C1233" s="6" t="s">
        <v>2387</v>
      </c>
      <c r="D1233" s="6" t="s">
        <v>2388</v>
      </c>
      <c r="E1233" s="6" t="n">
        <v>1736119085</v>
      </c>
      <c r="F1233" s="80" t="n">
        <v>715337388099</v>
      </c>
      <c r="G1233" s="6" t="s">
        <v>9004</v>
      </c>
      <c r="H1233" s="62" t="n">
        <v>9562048331</v>
      </c>
      <c r="I1233" s="62" t="s">
        <v>9002</v>
      </c>
      <c r="J1233" s="62" t="s">
        <v>9003</v>
      </c>
    </row>
    <row r="1234" customFormat="false" ht="30" hidden="false" customHeight="false" outlineLevel="0" collapsed="false">
      <c r="A1234" s="6" t="s">
        <v>2357</v>
      </c>
      <c r="B1234" s="6" t="n">
        <v>826555</v>
      </c>
      <c r="C1234" s="6" t="s">
        <v>2389</v>
      </c>
      <c r="D1234" s="6" t="s">
        <v>2390</v>
      </c>
      <c r="E1234" s="6" t="n">
        <v>1736088239</v>
      </c>
      <c r="F1234" s="80" t="n">
        <v>244947557693</v>
      </c>
      <c r="G1234" s="6" t="s">
        <v>9001</v>
      </c>
      <c r="H1234" s="62" t="n">
        <v>8137806257</v>
      </c>
      <c r="I1234" s="62" t="s">
        <v>9002</v>
      </c>
      <c r="J1234" s="62" t="s">
        <v>9003</v>
      </c>
    </row>
    <row r="1235" customFormat="false" ht="30" hidden="false" customHeight="false" outlineLevel="0" collapsed="false">
      <c r="A1235" s="6" t="s">
        <v>2357</v>
      </c>
      <c r="B1235" s="6" t="n">
        <v>742095</v>
      </c>
      <c r="C1235" s="6" t="s">
        <v>2391</v>
      </c>
      <c r="D1235" s="6" t="s">
        <v>2392</v>
      </c>
      <c r="E1235" s="6" t="n">
        <v>1736040536</v>
      </c>
      <c r="F1235" s="80" t="n">
        <v>911605761755</v>
      </c>
      <c r="G1235" s="6" t="s">
        <v>9001</v>
      </c>
      <c r="H1235" s="62" t="n">
        <v>9526545946</v>
      </c>
      <c r="I1235" s="62" t="s">
        <v>9002</v>
      </c>
      <c r="J1235" s="62" t="s">
        <v>9003</v>
      </c>
    </row>
    <row r="1236" customFormat="false" ht="30" hidden="false" customHeight="false" outlineLevel="0" collapsed="false">
      <c r="A1236" s="6" t="s">
        <v>2357</v>
      </c>
      <c r="B1236" s="6" t="n">
        <v>792798</v>
      </c>
      <c r="C1236" s="6" t="s">
        <v>2393</v>
      </c>
      <c r="D1236" s="6" t="s">
        <v>2394</v>
      </c>
      <c r="E1236" s="6" t="n">
        <v>1736055125</v>
      </c>
      <c r="F1236" s="80" t="n">
        <v>610839928851</v>
      </c>
      <c r="G1236" s="6" t="s">
        <v>9001</v>
      </c>
      <c r="H1236" s="62" t="n">
        <v>9847863913</v>
      </c>
      <c r="I1236" s="62" t="s">
        <v>9002</v>
      </c>
      <c r="J1236" s="62" t="s">
        <v>9003</v>
      </c>
    </row>
    <row r="1237" customFormat="false" ht="30" hidden="false" customHeight="false" outlineLevel="0" collapsed="false">
      <c r="A1237" s="6" t="s">
        <v>2357</v>
      </c>
      <c r="B1237" s="6" t="n">
        <v>722658</v>
      </c>
      <c r="C1237" s="6" t="s">
        <v>2395</v>
      </c>
      <c r="D1237" s="6" t="s">
        <v>2396</v>
      </c>
      <c r="E1237" s="6" t="n">
        <v>1736055684</v>
      </c>
      <c r="F1237" s="80" t="n">
        <v>466011885094</v>
      </c>
      <c r="G1237" s="6" t="s">
        <v>9001</v>
      </c>
      <c r="H1237" s="62" t="n">
        <v>8606363781</v>
      </c>
      <c r="I1237" s="62" t="s">
        <v>9002</v>
      </c>
      <c r="J1237" s="62" t="s">
        <v>9003</v>
      </c>
    </row>
    <row r="1238" customFormat="false" ht="30" hidden="false" customHeight="false" outlineLevel="0" collapsed="false">
      <c r="A1238" s="6" t="s">
        <v>2357</v>
      </c>
      <c r="B1238" s="6" t="n">
        <v>851172</v>
      </c>
      <c r="C1238" s="6" t="s">
        <v>1181</v>
      </c>
      <c r="D1238" s="6" t="s">
        <v>2359</v>
      </c>
      <c r="E1238" s="6" t="n">
        <v>1736094005</v>
      </c>
      <c r="F1238" s="80" t="n">
        <v>576087488500</v>
      </c>
      <c r="G1238" s="6" t="s">
        <v>9001</v>
      </c>
      <c r="H1238" s="62" t="n">
        <v>8086309128</v>
      </c>
      <c r="I1238" s="62" t="s">
        <v>9002</v>
      </c>
      <c r="J1238" s="62" t="s">
        <v>9003</v>
      </c>
    </row>
    <row r="1239" customFormat="false" ht="30" hidden="false" customHeight="false" outlineLevel="0" collapsed="false">
      <c r="A1239" s="6" t="s">
        <v>2357</v>
      </c>
      <c r="B1239" s="6" t="n">
        <v>830972</v>
      </c>
      <c r="C1239" s="6" t="s">
        <v>2397</v>
      </c>
      <c r="D1239" s="6" t="s">
        <v>2398</v>
      </c>
      <c r="E1239" s="6" t="n">
        <v>1736055443</v>
      </c>
      <c r="F1239" s="80" t="n">
        <v>972445021396</v>
      </c>
      <c r="G1239" s="6" t="s">
        <v>9004</v>
      </c>
      <c r="H1239" s="62" t="n">
        <v>9846850931</v>
      </c>
      <c r="I1239" s="62" t="s">
        <v>9002</v>
      </c>
      <c r="J1239" s="62" t="s">
        <v>9003</v>
      </c>
    </row>
    <row r="1240" customFormat="false" ht="30" hidden="false" customHeight="false" outlineLevel="0" collapsed="false">
      <c r="A1240" s="6" t="s">
        <v>2357</v>
      </c>
      <c r="B1240" s="6" t="n">
        <v>829063</v>
      </c>
      <c r="C1240" s="6" t="s">
        <v>2399</v>
      </c>
      <c r="D1240" s="6" t="s">
        <v>2400</v>
      </c>
      <c r="E1240" s="6" t="n">
        <v>1736041501</v>
      </c>
      <c r="F1240" s="80" t="n">
        <v>814792925416</v>
      </c>
      <c r="G1240" s="6" t="s">
        <v>9001</v>
      </c>
      <c r="H1240" s="62" t="n">
        <v>9544514827</v>
      </c>
      <c r="I1240" s="62" t="s">
        <v>9002</v>
      </c>
      <c r="J1240" s="62" t="s">
        <v>9003</v>
      </c>
    </row>
    <row r="1241" customFormat="false" ht="30" hidden="false" customHeight="false" outlineLevel="0" collapsed="false">
      <c r="A1241" s="6" t="s">
        <v>2357</v>
      </c>
      <c r="B1241" s="6" t="n">
        <v>720826</v>
      </c>
      <c r="C1241" s="6" t="s">
        <v>2401</v>
      </c>
      <c r="D1241" s="6" t="s">
        <v>2402</v>
      </c>
      <c r="E1241" s="6" t="n">
        <v>1736055618</v>
      </c>
      <c r="F1241" s="80" t="n">
        <v>998303748546</v>
      </c>
      <c r="G1241" s="6" t="s">
        <v>9004</v>
      </c>
      <c r="H1241" s="62" t="n">
        <v>9048701490</v>
      </c>
      <c r="I1241" s="62" t="s">
        <v>9002</v>
      </c>
      <c r="J1241" s="62" t="s">
        <v>9003</v>
      </c>
    </row>
    <row r="1242" customFormat="false" ht="30" hidden="false" customHeight="false" outlineLevel="0" collapsed="false">
      <c r="A1242" s="6" t="s">
        <v>2357</v>
      </c>
      <c r="B1242" s="6" t="n">
        <v>716874</v>
      </c>
      <c r="C1242" s="6" t="s">
        <v>2403</v>
      </c>
      <c r="D1242" s="6" t="s">
        <v>2404</v>
      </c>
      <c r="E1242" s="6" t="n">
        <v>1736016189</v>
      </c>
      <c r="F1242" s="80" t="n">
        <v>945171336322</v>
      </c>
      <c r="G1242" s="6" t="s">
        <v>9004</v>
      </c>
      <c r="H1242" s="62" t="n">
        <v>9567236481</v>
      </c>
      <c r="I1242" s="62" t="s">
        <v>9002</v>
      </c>
      <c r="J1242" s="62" t="s">
        <v>9003</v>
      </c>
    </row>
    <row r="1243" customFormat="false" ht="30" hidden="false" customHeight="false" outlineLevel="0" collapsed="false">
      <c r="A1243" s="6" t="s">
        <v>2357</v>
      </c>
      <c r="B1243" s="6" t="n">
        <v>723073</v>
      </c>
      <c r="C1243" s="6" t="s">
        <v>2405</v>
      </c>
      <c r="D1243" s="6" t="s">
        <v>2406</v>
      </c>
      <c r="E1243" s="6" t="n">
        <v>1736042980</v>
      </c>
      <c r="F1243" s="80" t="n">
        <v>641720563075</v>
      </c>
      <c r="G1243" s="6" t="s">
        <v>9001</v>
      </c>
      <c r="H1243" s="62" t="n">
        <v>9947620951</v>
      </c>
      <c r="I1243" s="62" t="s">
        <v>9002</v>
      </c>
      <c r="J1243" s="62" t="s">
        <v>9003</v>
      </c>
    </row>
    <row r="1244" customFormat="false" ht="30" hidden="false" customHeight="false" outlineLevel="0" collapsed="false">
      <c r="A1244" s="6" t="s">
        <v>2357</v>
      </c>
      <c r="B1244" s="6" t="n">
        <v>850951</v>
      </c>
      <c r="C1244" s="6" t="s">
        <v>2407</v>
      </c>
      <c r="D1244" s="6" t="s">
        <v>2408</v>
      </c>
      <c r="E1244" s="6" t="n">
        <v>1736091358</v>
      </c>
      <c r="F1244" s="80" t="n">
        <v>971096564581</v>
      </c>
      <c r="G1244" s="6" t="s">
        <v>9004</v>
      </c>
      <c r="H1244" s="62" t="n">
        <v>8138914119</v>
      </c>
      <c r="I1244" s="62" t="s">
        <v>9002</v>
      </c>
      <c r="J1244" s="62" t="s">
        <v>9003</v>
      </c>
    </row>
    <row r="1245" customFormat="false" ht="30" hidden="false" customHeight="false" outlineLevel="0" collapsed="false">
      <c r="A1245" s="6" t="s">
        <v>2357</v>
      </c>
      <c r="B1245" s="6" t="n">
        <v>718100</v>
      </c>
      <c r="C1245" s="6" t="s">
        <v>2409</v>
      </c>
      <c r="D1245" s="6" t="s">
        <v>2410</v>
      </c>
      <c r="E1245" s="6" t="n">
        <v>1737104844</v>
      </c>
      <c r="F1245" s="80" t="n">
        <v>255436293406</v>
      </c>
      <c r="G1245" s="6" t="s">
        <v>9001</v>
      </c>
      <c r="H1245" s="62" t="n">
        <v>9847076030</v>
      </c>
      <c r="I1245" s="62" t="s">
        <v>9002</v>
      </c>
      <c r="J1245" s="62" t="s">
        <v>9003</v>
      </c>
    </row>
    <row r="1246" customFormat="false" ht="30" hidden="false" customHeight="false" outlineLevel="0" collapsed="false">
      <c r="A1246" s="6" t="s">
        <v>2357</v>
      </c>
      <c r="B1246" s="6" t="n">
        <v>741653</v>
      </c>
      <c r="C1246" s="6" t="s">
        <v>2411</v>
      </c>
      <c r="D1246" s="6" t="s">
        <v>2412</v>
      </c>
      <c r="E1246" s="6" t="n">
        <v>1736041914</v>
      </c>
      <c r="F1246" s="80" t="n">
        <v>627018289401</v>
      </c>
      <c r="G1246" s="6" t="s">
        <v>9001</v>
      </c>
      <c r="H1246" s="62" t="n">
        <v>9745503836</v>
      </c>
      <c r="I1246" s="62" t="s">
        <v>9002</v>
      </c>
      <c r="J1246" s="62" t="s">
        <v>9003</v>
      </c>
    </row>
    <row r="1247" customFormat="false" ht="30" hidden="false" customHeight="false" outlineLevel="0" collapsed="false">
      <c r="A1247" s="6" t="s">
        <v>2357</v>
      </c>
      <c r="B1247" s="6" t="n">
        <v>828698</v>
      </c>
      <c r="C1247" s="6" t="s">
        <v>305</v>
      </c>
      <c r="D1247" s="6" t="s">
        <v>2413</v>
      </c>
      <c r="E1247" s="6" t="n">
        <v>1736129454</v>
      </c>
      <c r="F1247" s="80" t="n">
        <v>659366388825</v>
      </c>
      <c r="G1247" s="6" t="s">
        <v>9004</v>
      </c>
      <c r="H1247" s="62" t="n">
        <v>9526794670</v>
      </c>
      <c r="I1247" s="62" t="s">
        <v>9002</v>
      </c>
      <c r="J1247" s="62" t="s">
        <v>9003</v>
      </c>
    </row>
    <row r="1248" customFormat="false" ht="30" hidden="false" customHeight="false" outlineLevel="0" collapsed="false">
      <c r="A1248" s="6" t="s">
        <v>2357</v>
      </c>
      <c r="B1248" s="6" t="n">
        <v>833572</v>
      </c>
      <c r="C1248" s="6" t="s">
        <v>2414</v>
      </c>
      <c r="D1248" s="6" t="s">
        <v>2415</v>
      </c>
      <c r="E1248" s="6" t="n">
        <v>1736040480</v>
      </c>
      <c r="F1248" s="80" t="n">
        <v>616655235540</v>
      </c>
      <c r="G1248" s="6" t="s">
        <v>9001</v>
      </c>
      <c r="H1248" s="62" t="n">
        <v>9961701664</v>
      </c>
      <c r="I1248" s="62" t="s">
        <v>9002</v>
      </c>
      <c r="J1248" s="62" t="s">
        <v>9003</v>
      </c>
    </row>
    <row r="1249" customFormat="false" ht="30" hidden="false" customHeight="false" outlineLevel="0" collapsed="false">
      <c r="A1249" s="6" t="s">
        <v>2357</v>
      </c>
      <c r="B1249" s="6" t="n">
        <v>833539</v>
      </c>
      <c r="C1249" s="6" t="s">
        <v>2416</v>
      </c>
      <c r="D1249" s="6" t="s">
        <v>2417</v>
      </c>
      <c r="E1249" s="6" t="n">
        <v>1736042883</v>
      </c>
      <c r="F1249" s="80" t="n">
        <v>819550088254</v>
      </c>
      <c r="G1249" s="6" t="s">
        <v>9001</v>
      </c>
      <c r="H1249" s="62" t="n">
        <v>9961580835</v>
      </c>
      <c r="I1249" s="62" t="s">
        <v>9002</v>
      </c>
      <c r="J1249" s="62" t="s">
        <v>9003</v>
      </c>
    </row>
    <row r="1250" customFormat="false" ht="30" hidden="false" customHeight="false" outlineLevel="0" collapsed="false">
      <c r="A1250" s="6" t="s">
        <v>2357</v>
      </c>
      <c r="B1250" s="6" t="n">
        <v>742445</v>
      </c>
      <c r="C1250" s="6" t="s">
        <v>2418</v>
      </c>
      <c r="D1250" s="6" t="s">
        <v>2419</v>
      </c>
      <c r="E1250" s="6" t="n">
        <v>1736123345</v>
      </c>
      <c r="F1250" s="80" t="n">
        <v>271891031542</v>
      </c>
      <c r="G1250" s="6" t="s">
        <v>9001</v>
      </c>
      <c r="H1250" s="62" t="n">
        <v>9846520921</v>
      </c>
      <c r="I1250" s="62" t="s">
        <v>9020</v>
      </c>
      <c r="J1250" s="62" t="s">
        <v>9003</v>
      </c>
    </row>
    <row r="1251" customFormat="false" ht="30" hidden="false" customHeight="false" outlineLevel="0" collapsed="false">
      <c r="A1251" s="6" t="s">
        <v>2357</v>
      </c>
      <c r="B1251" s="6" t="n">
        <v>742962</v>
      </c>
      <c r="C1251" s="6" t="s">
        <v>2420</v>
      </c>
      <c r="D1251" s="6" t="s">
        <v>2421</v>
      </c>
      <c r="E1251" s="6" t="n">
        <v>1736043146</v>
      </c>
      <c r="F1251" s="80" t="n">
        <v>276747915939</v>
      </c>
      <c r="G1251" s="6" t="s">
        <v>9004</v>
      </c>
      <c r="H1251" s="62" t="n">
        <v>8606044950</v>
      </c>
      <c r="I1251" s="62" t="s">
        <v>9005</v>
      </c>
      <c r="J1251" s="62" t="s">
        <v>9003</v>
      </c>
    </row>
    <row r="1252" customFormat="false" ht="30" hidden="false" customHeight="false" outlineLevel="0" collapsed="false">
      <c r="A1252" s="6" t="s">
        <v>2357</v>
      </c>
      <c r="B1252" s="6" t="n">
        <v>826710</v>
      </c>
      <c r="C1252" s="6" t="s">
        <v>2422</v>
      </c>
      <c r="D1252" s="6" t="s">
        <v>2423</v>
      </c>
      <c r="E1252" s="6" t="n">
        <v>1736041595</v>
      </c>
      <c r="F1252" s="80" t="n">
        <v>265291309805</v>
      </c>
      <c r="G1252" s="6" t="s">
        <v>9001</v>
      </c>
      <c r="H1252" s="62" t="n">
        <v>9539747595</v>
      </c>
      <c r="I1252" s="62" t="s">
        <v>9002</v>
      </c>
      <c r="J1252" s="62" t="s">
        <v>9003</v>
      </c>
    </row>
    <row r="1253" customFormat="false" ht="30" hidden="false" customHeight="false" outlineLevel="0" collapsed="false">
      <c r="A1253" s="6" t="s">
        <v>2357</v>
      </c>
      <c r="B1253" s="6" t="n">
        <v>827766</v>
      </c>
      <c r="C1253" s="6" t="s">
        <v>2424</v>
      </c>
      <c r="D1253" s="6" t="s">
        <v>2425</v>
      </c>
      <c r="E1253" s="6" t="n">
        <v>1736088133</v>
      </c>
      <c r="F1253" s="80" t="n">
        <v>559841076313</v>
      </c>
      <c r="G1253" s="6" t="s">
        <v>9001</v>
      </c>
      <c r="H1253" s="62" t="n">
        <v>9061590983</v>
      </c>
      <c r="I1253" s="62" t="s">
        <v>9002</v>
      </c>
      <c r="J1253" s="62" t="s">
        <v>9003</v>
      </c>
    </row>
    <row r="1254" customFormat="false" ht="30" hidden="false" customHeight="false" outlineLevel="0" collapsed="false">
      <c r="A1254" s="6" t="s">
        <v>2357</v>
      </c>
      <c r="B1254" s="6" t="n">
        <v>852086</v>
      </c>
      <c r="C1254" s="6" t="s">
        <v>2426</v>
      </c>
      <c r="D1254" s="6" t="s">
        <v>2427</v>
      </c>
      <c r="E1254" s="6" t="n">
        <v>1736042892</v>
      </c>
      <c r="F1254" s="80" t="n">
        <v>218648085810</v>
      </c>
      <c r="G1254" s="6" t="s">
        <v>9004</v>
      </c>
      <c r="H1254" s="62" t="n">
        <v>9526852572</v>
      </c>
      <c r="I1254" s="62" t="s">
        <v>9002</v>
      </c>
      <c r="J1254" s="62" t="s">
        <v>9003</v>
      </c>
    </row>
    <row r="1255" customFormat="false" ht="30" hidden="false" customHeight="false" outlineLevel="0" collapsed="false">
      <c r="A1255" s="6" t="s">
        <v>2357</v>
      </c>
      <c r="B1255" s="6" t="n">
        <v>833656</v>
      </c>
      <c r="C1255" s="6" t="s">
        <v>2428</v>
      </c>
      <c r="D1255" s="6" t="s">
        <v>2429</v>
      </c>
      <c r="E1255" s="6" t="n">
        <v>1736040592</v>
      </c>
      <c r="F1255" s="80" t="n">
        <v>445031376410</v>
      </c>
      <c r="G1255" s="6" t="s">
        <v>9001</v>
      </c>
      <c r="H1255" s="62" t="n">
        <v>9605450893</v>
      </c>
      <c r="I1255" s="62" t="s">
        <v>9002</v>
      </c>
      <c r="J1255" s="62" t="s">
        <v>9003</v>
      </c>
    </row>
    <row r="1256" customFormat="false" ht="30" hidden="false" customHeight="false" outlineLevel="0" collapsed="false">
      <c r="A1256" s="6" t="s">
        <v>2357</v>
      </c>
      <c r="B1256" s="6" t="n">
        <v>828773</v>
      </c>
      <c r="C1256" s="6" t="s">
        <v>2430</v>
      </c>
      <c r="D1256" s="6" t="s">
        <v>2431</v>
      </c>
      <c r="E1256" s="6" t="n">
        <v>1736072836</v>
      </c>
      <c r="F1256" s="80" t="n">
        <v>267119101079</v>
      </c>
      <c r="G1256" s="6" t="s">
        <v>9004</v>
      </c>
      <c r="H1256" s="62" t="n">
        <v>9947355334</v>
      </c>
      <c r="I1256" s="62" t="s">
        <v>9002</v>
      </c>
      <c r="J1256" s="62" t="s">
        <v>9003</v>
      </c>
    </row>
    <row r="1257" customFormat="false" ht="30" hidden="false" customHeight="false" outlineLevel="0" collapsed="false">
      <c r="A1257" s="6" t="s">
        <v>2357</v>
      </c>
      <c r="B1257" s="6" t="n">
        <v>720484</v>
      </c>
      <c r="C1257" s="6" t="s">
        <v>2432</v>
      </c>
      <c r="D1257" s="6" t="s">
        <v>2433</v>
      </c>
      <c r="E1257" s="6" t="n">
        <v>1736130699</v>
      </c>
      <c r="F1257" s="80" t="n">
        <v>244438299990</v>
      </c>
      <c r="G1257" s="6" t="s">
        <v>9004</v>
      </c>
      <c r="H1257" s="62" t="n">
        <v>9961873569</v>
      </c>
      <c r="I1257" s="62" t="s">
        <v>9002</v>
      </c>
      <c r="J1257" s="62" t="s">
        <v>9003</v>
      </c>
    </row>
    <row r="1258" customFormat="false" ht="30" hidden="false" customHeight="false" outlineLevel="0" collapsed="false">
      <c r="A1258" s="6" t="s">
        <v>2357</v>
      </c>
      <c r="B1258" s="6" t="n">
        <v>825956</v>
      </c>
      <c r="C1258" s="6" t="s">
        <v>2434</v>
      </c>
      <c r="D1258" s="6" t="s">
        <v>2435</v>
      </c>
      <c r="E1258" s="6" t="n">
        <v>1736107252</v>
      </c>
      <c r="F1258" s="80" t="n">
        <v>853040048752</v>
      </c>
      <c r="G1258" s="6" t="s">
        <v>9001</v>
      </c>
      <c r="H1258" s="62" t="n">
        <v>9847139860</v>
      </c>
      <c r="I1258" s="62" t="s">
        <v>9002</v>
      </c>
      <c r="J1258" s="62" t="s">
        <v>9003</v>
      </c>
    </row>
    <row r="1259" customFormat="false" ht="30" hidden="false" customHeight="false" outlineLevel="0" collapsed="false">
      <c r="A1259" s="6" t="s">
        <v>2357</v>
      </c>
      <c r="B1259" s="6" t="n">
        <v>888927</v>
      </c>
      <c r="C1259" s="6" t="s">
        <v>1789</v>
      </c>
      <c r="D1259" s="6" t="s">
        <v>2436</v>
      </c>
      <c r="E1259" s="6" t="n">
        <v>1736072656</v>
      </c>
      <c r="F1259" s="80" t="n">
        <v>795079323258</v>
      </c>
      <c r="G1259" s="6" t="s">
        <v>9001</v>
      </c>
      <c r="H1259" s="62" t="n">
        <v>7025057168</v>
      </c>
      <c r="I1259" s="62" t="s">
        <v>9005</v>
      </c>
      <c r="J1259" s="62" t="s">
        <v>9003</v>
      </c>
    </row>
    <row r="1260" customFormat="false" ht="30" hidden="false" customHeight="false" outlineLevel="0" collapsed="false">
      <c r="A1260" s="6" t="s">
        <v>2357</v>
      </c>
      <c r="B1260" s="6" t="n">
        <v>888926</v>
      </c>
      <c r="C1260" s="6" t="s">
        <v>2437</v>
      </c>
      <c r="D1260" s="6" t="s">
        <v>2438</v>
      </c>
      <c r="E1260" s="6" t="n">
        <v>1736041936</v>
      </c>
      <c r="F1260" s="80" t="n">
        <v>226198937078</v>
      </c>
      <c r="G1260" s="6" t="s">
        <v>9001</v>
      </c>
      <c r="H1260" s="62" t="n">
        <v>9562957746</v>
      </c>
      <c r="I1260" s="62" t="s">
        <v>9002</v>
      </c>
      <c r="J1260" s="62" t="s">
        <v>9003</v>
      </c>
    </row>
    <row r="1261" customFormat="false" ht="30" hidden="false" customHeight="false" outlineLevel="0" collapsed="false">
      <c r="A1261" s="6" t="s">
        <v>2357</v>
      </c>
      <c r="B1261" s="6" t="n">
        <v>830810</v>
      </c>
      <c r="C1261" s="6" t="s">
        <v>2439</v>
      </c>
      <c r="D1261" s="6" t="s">
        <v>2440</v>
      </c>
      <c r="E1261" s="6" t="n">
        <v>1736130274</v>
      </c>
      <c r="F1261" s="80" t="n">
        <v>477164861501</v>
      </c>
      <c r="G1261" s="6" t="s">
        <v>9001</v>
      </c>
      <c r="H1261" s="62" t="n">
        <v>9946354530</v>
      </c>
      <c r="I1261" s="62" t="s">
        <v>9002</v>
      </c>
      <c r="J1261" s="62" t="s">
        <v>9003</v>
      </c>
    </row>
    <row r="1262" customFormat="false" ht="30" hidden="false" customHeight="false" outlineLevel="0" collapsed="false">
      <c r="A1262" s="12" t="s">
        <v>2441</v>
      </c>
      <c r="B1262" s="12" t="n">
        <v>728007</v>
      </c>
      <c r="C1262" s="12" t="s">
        <v>1227</v>
      </c>
      <c r="D1262" s="12" t="s">
        <v>2442</v>
      </c>
      <c r="E1262" s="12" t="n">
        <v>1738003259</v>
      </c>
      <c r="F1262" s="88" t="n">
        <v>892321577848</v>
      </c>
      <c r="G1262" s="12" t="s">
        <v>9004</v>
      </c>
      <c r="H1262" s="12" t="n">
        <v>9847872427</v>
      </c>
      <c r="I1262" s="12" t="s">
        <v>9002</v>
      </c>
      <c r="J1262" s="7" t="s">
        <v>9003</v>
      </c>
    </row>
    <row r="1263" customFormat="false" ht="30" hidden="false" customHeight="false" outlineLevel="0" collapsed="false">
      <c r="A1263" s="12" t="s">
        <v>2441</v>
      </c>
      <c r="B1263" s="12" t="n">
        <v>851416</v>
      </c>
      <c r="C1263" s="12" t="s">
        <v>1181</v>
      </c>
      <c r="D1263" s="12" t="s">
        <v>2443</v>
      </c>
      <c r="E1263" s="12" t="n">
        <v>1738002453</v>
      </c>
      <c r="F1263" s="88" t="n">
        <v>702325217671</v>
      </c>
      <c r="G1263" s="12" t="s">
        <v>9001</v>
      </c>
      <c r="H1263" s="12" t="n">
        <v>9544761813</v>
      </c>
      <c r="I1263" s="12" t="s">
        <v>9002</v>
      </c>
      <c r="J1263" s="7" t="s">
        <v>9003</v>
      </c>
    </row>
    <row r="1264" customFormat="false" ht="30" hidden="false" customHeight="false" outlineLevel="0" collapsed="false">
      <c r="A1264" s="12" t="s">
        <v>2441</v>
      </c>
      <c r="B1264" s="12" t="n">
        <v>731339</v>
      </c>
      <c r="C1264" s="12" t="s">
        <v>2444</v>
      </c>
      <c r="D1264" s="12" t="s">
        <v>2445</v>
      </c>
      <c r="E1264" s="12" t="n">
        <v>1738059705</v>
      </c>
      <c r="F1264" s="88" t="n">
        <v>831715327383</v>
      </c>
      <c r="G1264" s="12" t="s">
        <v>9001</v>
      </c>
      <c r="H1264" s="12" t="n">
        <v>9562789931</v>
      </c>
      <c r="I1264" s="12" t="s">
        <v>9002</v>
      </c>
      <c r="J1264" s="7" t="s">
        <v>9003</v>
      </c>
    </row>
    <row r="1265" customFormat="false" ht="30" hidden="false" customHeight="false" outlineLevel="0" collapsed="false">
      <c r="A1265" s="12" t="s">
        <v>2441</v>
      </c>
      <c r="B1265" s="12" t="n">
        <v>747978</v>
      </c>
      <c r="C1265" s="12" t="s">
        <v>269</v>
      </c>
      <c r="D1265" s="12" t="s">
        <v>2446</v>
      </c>
      <c r="E1265" s="12" t="n">
        <v>1738050418</v>
      </c>
      <c r="F1265" s="88" t="n">
        <v>548584474027</v>
      </c>
      <c r="G1265" s="12" t="s">
        <v>9001</v>
      </c>
      <c r="H1265" s="12" t="n">
        <v>9526412179</v>
      </c>
      <c r="I1265" s="12" t="s">
        <v>9002</v>
      </c>
      <c r="J1265" s="7" t="s">
        <v>9003</v>
      </c>
    </row>
    <row r="1266" customFormat="false" ht="30" hidden="false" customHeight="false" outlineLevel="0" collapsed="false">
      <c r="A1266" s="12" t="s">
        <v>2441</v>
      </c>
      <c r="B1266" s="12" t="n">
        <v>848578</v>
      </c>
      <c r="C1266" s="12" t="s">
        <v>2447</v>
      </c>
      <c r="D1266" s="12" t="s">
        <v>2448</v>
      </c>
      <c r="E1266" s="12" t="n">
        <v>1738050800</v>
      </c>
      <c r="F1266" s="88" t="n">
        <v>232667364630</v>
      </c>
      <c r="G1266" s="12" t="s">
        <v>9001</v>
      </c>
      <c r="H1266" s="12" t="n">
        <v>9061907818</v>
      </c>
      <c r="I1266" s="12" t="s">
        <v>9002</v>
      </c>
      <c r="J1266" s="7" t="s">
        <v>9003</v>
      </c>
    </row>
    <row r="1267" customFormat="false" ht="30" hidden="false" customHeight="false" outlineLevel="0" collapsed="false">
      <c r="A1267" s="12" t="s">
        <v>2441</v>
      </c>
      <c r="B1267" s="12" t="n">
        <v>731317</v>
      </c>
      <c r="C1267" s="12" t="s">
        <v>2449</v>
      </c>
      <c r="D1267" s="12" t="s">
        <v>2450</v>
      </c>
      <c r="E1267" s="12" t="n">
        <v>1738128273</v>
      </c>
      <c r="F1267" s="88" t="n">
        <v>312104920517</v>
      </c>
      <c r="G1267" s="12" t="s">
        <v>9001</v>
      </c>
      <c r="H1267" s="12" t="n">
        <v>8606570408</v>
      </c>
      <c r="I1267" s="12" t="s">
        <v>9002</v>
      </c>
      <c r="J1267" s="7" t="s">
        <v>9003</v>
      </c>
    </row>
    <row r="1268" customFormat="false" ht="30" hidden="false" customHeight="false" outlineLevel="0" collapsed="false">
      <c r="A1268" s="12" t="s">
        <v>2441</v>
      </c>
      <c r="B1268" s="12" t="n">
        <v>851674</v>
      </c>
      <c r="C1268" s="12" t="s">
        <v>2451</v>
      </c>
      <c r="D1268" s="12" t="s">
        <v>2452</v>
      </c>
      <c r="E1268" s="12" t="n">
        <v>1738120897</v>
      </c>
      <c r="F1268" s="88" t="n">
        <v>279161809528</v>
      </c>
      <c r="G1268" s="12" t="s">
        <v>9004</v>
      </c>
      <c r="H1268" s="12" t="n">
        <v>9539033156</v>
      </c>
      <c r="I1268" s="12" t="s">
        <v>9002</v>
      </c>
      <c r="J1268" s="7" t="s">
        <v>9003</v>
      </c>
    </row>
    <row r="1269" customFormat="false" ht="30" hidden="false" customHeight="false" outlineLevel="0" collapsed="false">
      <c r="A1269" s="12" t="s">
        <v>2441</v>
      </c>
      <c r="B1269" s="12" t="n">
        <v>838119</v>
      </c>
      <c r="C1269" s="12" t="s">
        <v>1245</v>
      </c>
      <c r="D1269" s="12" t="s">
        <v>2453</v>
      </c>
      <c r="E1269" s="12" t="n">
        <v>1738115702</v>
      </c>
      <c r="F1269" s="88" t="n">
        <v>805880167393</v>
      </c>
      <c r="G1269" s="12" t="s">
        <v>9001</v>
      </c>
      <c r="H1269" s="12" t="n">
        <v>9645561830</v>
      </c>
      <c r="I1269" s="12" t="s">
        <v>9014</v>
      </c>
      <c r="J1269" s="7" t="s">
        <v>9003</v>
      </c>
    </row>
    <row r="1270" customFormat="false" ht="30" hidden="false" customHeight="false" outlineLevel="0" collapsed="false">
      <c r="A1270" s="12" t="s">
        <v>2441</v>
      </c>
      <c r="B1270" s="12" t="n">
        <v>729056</v>
      </c>
      <c r="C1270" s="12" t="s">
        <v>1874</v>
      </c>
      <c r="D1270" s="12" t="s">
        <v>2454</v>
      </c>
      <c r="E1270" s="12" t="n">
        <v>1738108004</v>
      </c>
      <c r="F1270" s="88" t="n">
        <v>562755697292</v>
      </c>
      <c r="G1270" s="12" t="s">
        <v>9001</v>
      </c>
      <c r="H1270" s="12" t="n">
        <v>9744188490</v>
      </c>
      <c r="I1270" s="12" t="s">
        <v>9014</v>
      </c>
      <c r="J1270" s="7" t="s">
        <v>9003</v>
      </c>
    </row>
    <row r="1271" customFormat="false" ht="30" hidden="false" customHeight="false" outlineLevel="0" collapsed="false">
      <c r="A1271" s="12" t="s">
        <v>2441</v>
      </c>
      <c r="B1271" s="12" t="n">
        <v>893410</v>
      </c>
      <c r="C1271" s="12" t="s">
        <v>2455</v>
      </c>
      <c r="D1271" s="12" t="s">
        <v>2456</v>
      </c>
      <c r="E1271" s="12" t="n">
        <v>1738096316</v>
      </c>
      <c r="F1271" s="88" t="n">
        <v>217065251061</v>
      </c>
      <c r="G1271" s="12" t="s">
        <v>9001</v>
      </c>
      <c r="H1271" s="12" t="n">
        <v>9744161006</v>
      </c>
      <c r="I1271" s="12" t="s">
        <v>9005</v>
      </c>
      <c r="J1271" s="7" t="s">
        <v>9003</v>
      </c>
    </row>
    <row r="1272" customFormat="false" ht="30" hidden="false" customHeight="false" outlineLevel="0" collapsed="false">
      <c r="A1272" s="12" t="s">
        <v>2441</v>
      </c>
      <c r="B1272" s="12" t="n">
        <v>731367</v>
      </c>
      <c r="C1272" s="12" t="s">
        <v>2457</v>
      </c>
      <c r="D1272" s="12" t="s">
        <v>2458</v>
      </c>
      <c r="E1272" s="12" t="n">
        <v>1738045462</v>
      </c>
      <c r="F1272" s="88" t="n">
        <v>979503979334</v>
      </c>
      <c r="G1272" s="12" t="s">
        <v>9001</v>
      </c>
      <c r="H1272" s="12" t="n">
        <v>9946622018</v>
      </c>
      <c r="I1272" s="12" t="s">
        <v>9014</v>
      </c>
      <c r="J1272" s="7" t="s">
        <v>9003</v>
      </c>
    </row>
    <row r="1273" customFormat="false" ht="30" hidden="false" customHeight="false" outlineLevel="0" collapsed="false">
      <c r="A1273" s="12" t="s">
        <v>2441</v>
      </c>
      <c r="B1273" s="12" t="n">
        <v>738283</v>
      </c>
      <c r="C1273" s="12" t="s">
        <v>2459</v>
      </c>
      <c r="D1273" s="12" t="s">
        <v>2460</v>
      </c>
      <c r="E1273" s="12" t="n">
        <v>1738050571</v>
      </c>
      <c r="F1273" s="88" t="n">
        <v>356558163910</v>
      </c>
      <c r="G1273" s="12" t="s">
        <v>9004</v>
      </c>
      <c r="H1273" s="12" t="n">
        <v>9947322091</v>
      </c>
      <c r="I1273" s="12" t="s">
        <v>9002</v>
      </c>
      <c r="J1273" s="7" t="s">
        <v>9003</v>
      </c>
    </row>
    <row r="1274" customFormat="false" ht="30" hidden="false" customHeight="false" outlineLevel="0" collapsed="false">
      <c r="A1274" s="12" t="s">
        <v>2441</v>
      </c>
      <c r="B1274" s="12" t="n">
        <v>781042</v>
      </c>
      <c r="C1274" s="12" t="s">
        <v>2461</v>
      </c>
      <c r="D1274" s="12" t="s">
        <v>2462</v>
      </c>
      <c r="E1274" s="12" t="n">
        <v>1738115106</v>
      </c>
      <c r="F1274" s="88" t="n">
        <v>225532397987</v>
      </c>
      <c r="G1274" s="12" t="s">
        <v>9001</v>
      </c>
      <c r="H1274" s="12" t="n">
        <v>9745080304</v>
      </c>
      <c r="I1274" s="12" t="s">
        <v>9218</v>
      </c>
      <c r="J1274" s="7" t="s">
        <v>9003</v>
      </c>
    </row>
    <row r="1275" customFormat="false" ht="30" hidden="false" customHeight="false" outlineLevel="0" collapsed="false">
      <c r="A1275" s="12" t="s">
        <v>2441</v>
      </c>
      <c r="B1275" s="12" t="n">
        <v>729342</v>
      </c>
      <c r="C1275" s="12" t="s">
        <v>2463</v>
      </c>
      <c r="D1275" s="12" t="s">
        <v>2464</v>
      </c>
      <c r="E1275" s="12" t="n">
        <v>1738062090</v>
      </c>
      <c r="F1275" s="88" t="n">
        <v>500113424754</v>
      </c>
      <c r="G1275" s="12" t="s">
        <v>9004</v>
      </c>
      <c r="H1275" s="12" t="n">
        <v>9847273940</v>
      </c>
      <c r="I1275" s="12" t="s">
        <v>9002</v>
      </c>
      <c r="J1275" s="7" t="s">
        <v>9003</v>
      </c>
    </row>
    <row r="1276" customFormat="false" ht="30" hidden="false" customHeight="false" outlineLevel="0" collapsed="false">
      <c r="A1276" s="12" t="s">
        <v>2441</v>
      </c>
      <c r="B1276" s="12" t="n">
        <v>855193</v>
      </c>
      <c r="C1276" s="12" t="s">
        <v>1384</v>
      </c>
      <c r="D1276" s="12" t="s">
        <v>2465</v>
      </c>
      <c r="E1276" s="12" t="n">
        <v>1738059661</v>
      </c>
      <c r="F1276" s="88" t="n">
        <v>437222887039</v>
      </c>
      <c r="G1276" s="12" t="s">
        <v>9001</v>
      </c>
      <c r="H1276" s="12" t="n">
        <v>8593830818</v>
      </c>
      <c r="I1276" s="12" t="s">
        <v>9002</v>
      </c>
      <c r="J1276" s="7" t="s">
        <v>9003</v>
      </c>
    </row>
    <row r="1277" customFormat="false" ht="15" hidden="false" customHeight="false" outlineLevel="0" collapsed="false">
      <c r="A1277" s="12" t="s">
        <v>2441</v>
      </c>
      <c r="B1277" s="12" t="n">
        <v>732321</v>
      </c>
      <c r="C1277" s="12" t="s">
        <v>1422</v>
      </c>
      <c r="D1277" s="12" t="s">
        <v>2466</v>
      </c>
      <c r="E1277" s="12" t="n">
        <v>1738106407</v>
      </c>
      <c r="F1277" s="88" t="n">
        <v>519238542283</v>
      </c>
      <c r="G1277" s="12" t="s">
        <v>9004</v>
      </c>
      <c r="H1277" s="12" t="n">
        <v>8547444290</v>
      </c>
      <c r="I1277" s="12" t="s">
        <v>9005</v>
      </c>
      <c r="J1277" s="7" t="s">
        <v>9003</v>
      </c>
    </row>
    <row r="1278" customFormat="false" ht="15" hidden="false" customHeight="false" outlineLevel="0" collapsed="false">
      <c r="A1278" s="12" t="s">
        <v>2441</v>
      </c>
      <c r="B1278" s="12" t="n">
        <v>841865</v>
      </c>
      <c r="C1278" s="12" t="s">
        <v>2467</v>
      </c>
      <c r="D1278" s="12" t="s">
        <v>2468</v>
      </c>
      <c r="E1278" s="12" t="n">
        <v>1738025652</v>
      </c>
      <c r="F1278" s="88" t="n">
        <v>685714651701</v>
      </c>
      <c r="G1278" s="12" t="s">
        <v>9001</v>
      </c>
      <c r="H1278" s="12" t="n">
        <v>9562668636</v>
      </c>
      <c r="I1278" s="12" t="s">
        <v>9218</v>
      </c>
      <c r="J1278" s="7" t="s">
        <v>9003</v>
      </c>
    </row>
    <row r="1279" customFormat="false" ht="30" hidden="false" customHeight="false" outlineLevel="0" collapsed="false">
      <c r="A1279" s="12" t="s">
        <v>2441</v>
      </c>
      <c r="B1279" s="12" t="n">
        <v>731452</v>
      </c>
      <c r="C1279" s="12" t="s">
        <v>2469</v>
      </c>
      <c r="D1279" s="12" t="s">
        <v>2470</v>
      </c>
      <c r="E1279" s="12" t="n">
        <v>1738071921</v>
      </c>
      <c r="F1279" s="88" t="n">
        <v>630310250816</v>
      </c>
      <c r="G1279" s="12" t="s">
        <v>9004</v>
      </c>
      <c r="H1279" s="12" t="n">
        <v>9037566147</v>
      </c>
      <c r="I1279" s="12" t="s">
        <v>9002</v>
      </c>
      <c r="J1279" s="7" t="s">
        <v>9003</v>
      </c>
    </row>
    <row r="1280" customFormat="false" ht="30" hidden="false" customHeight="false" outlineLevel="0" collapsed="false">
      <c r="A1280" s="12" t="s">
        <v>2441</v>
      </c>
      <c r="B1280" s="12" t="n">
        <v>748423</v>
      </c>
      <c r="C1280" s="12" t="s">
        <v>2471</v>
      </c>
      <c r="D1280" s="12" t="s">
        <v>2472</v>
      </c>
      <c r="E1280" s="12" t="n">
        <v>1738120503</v>
      </c>
      <c r="F1280" s="88" t="n">
        <v>527260012329</v>
      </c>
      <c r="G1280" s="12" t="s">
        <v>9004</v>
      </c>
      <c r="H1280" s="12" t="n">
        <v>8547990042</v>
      </c>
      <c r="I1280" s="12" t="s">
        <v>9005</v>
      </c>
      <c r="J1280" s="7" t="s">
        <v>9003</v>
      </c>
    </row>
    <row r="1281" customFormat="false" ht="30" hidden="false" customHeight="false" outlineLevel="0" collapsed="false">
      <c r="A1281" s="12" t="s">
        <v>2441</v>
      </c>
      <c r="B1281" s="12" t="n">
        <v>743684</v>
      </c>
      <c r="C1281" s="12" t="s">
        <v>2473</v>
      </c>
      <c r="D1281" s="12" t="s">
        <v>2474</v>
      </c>
      <c r="E1281" s="12" t="n">
        <v>1738050431</v>
      </c>
      <c r="F1281" s="88" t="n">
        <v>503242916047</v>
      </c>
      <c r="G1281" s="12" t="s">
        <v>9004</v>
      </c>
      <c r="H1281" s="12" t="n">
        <v>9645087922</v>
      </c>
      <c r="I1281" s="12" t="s">
        <v>9218</v>
      </c>
      <c r="J1281" s="7" t="s">
        <v>9003</v>
      </c>
    </row>
    <row r="1282" customFormat="false" ht="30" hidden="false" customHeight="false" outlineLevel="0" collapsed="false">
      <c r="A1282" s="12" t="s">
        <v>2441</v>
      </c>
      <c r="B1282" s="12" t="n">
        <v>728597</v>
      </c>
      <c r="C1282" s="12" t="s">
        <v>1227</v>
      </c>
      <c r="D1282" s="12" t="s">
        <v>2475</v>
      </c>
      <c r="E1282" s="12" t="n">
        <v>1738000770</v>
      </c>
      <c r="F1282" s="88" t="n">
        <v>969762754752</v>
      </c>
      <c r="G1282" s="12" t="s">
        <v>9004</v>
      </c>
      <c r="H1282" s="12" t="n">
        <v>8593909526</v>
      </c>
      <c r="I1282" s="12" t="s">
        <v>9002</v>
      </c>
      <c r="J1282" s="7" t="s">
        <v>9003</v>
      </c>
    </row>
    <row r="1283" customFormat="false" ht="30" hidden="false" customHeight="false" outlineLevel="0" collapsed="false">
      <c r="A1283" s="12" t="s">
        <v>2441</v>
      </c>
      <c r="B1283" s="12" t="n">
        <v>742441</v>
      </c>
      <c r="C1283" s="12" t="s">
        <v>1236</v>
      </c>
      <c r="D1283" s="12" t="s">
        <v>2476</v>
      </c>
      <c r="E1283" s="12" t="n">
        <v>1738002377</v>
      </c>
      <c r="F1283" s="88" t="n">
        <v>335410362363</v>
      </c>
      <c r="G1283" s="12" t="s">
        <v>9001</v>
      </c>
      <c r="H1283" s="12" t="n">
        <v>9847268054</v>
      </c>
      <c r="I1283" s="12" t="s">
        <v>9002</v>
      </c>
      <c r="J1283" s="7" t="s">
        <v>9003</v>
      </c>
    </row>
    <row r="1284" customFormat="false" ht="30" hidden="false" customHeight="false" outlineLevel="0" collapsed="false">
      <c r="A1284" s="12" t="s">
        <v>2441</v>
      </c>
      <c r="B1284" s="12" t="n">
        <v>841261</v>
      </c>
      <c r="C1284" s="12" t="s">
        <v>2439</v>
      </c>
      <c r="D1284" s="12" t="s">
        <v>2477</v>
      </c>
      <c r="E1284" s="12" t="n">
        <v>1738062093</v>
      </c>
      <c r="F1284" s="88" t="n">
        <v>532103639375</v>
      </c>
      <c r="G1284" s="12" t="s">
        <v>9001</v>
      </c>
      <c r="H1284" s="12" t="n">
        <v>9961630254</v>
      </c>
      <c r="I1284" s="12" t="s">
        <v>9005</v>
      </c>
      <c r="J1284" s="7" t="s">
        <v>9003</v>
      </c>
    </row>
    <row r="1285" customFormat="false" ht="30" hidden="false" customHeight="false" outlineLevel="0" collapsed="false">
      <c r="A1285" s="12" t="s">
        <v>2441</v>
      </c>
      <c r="B1285" s="12" t="n">
        <v>737071</v>
      </c>
      <c r="C1285" s="12" t="s">
        <v>2478</v>
      </c>
      <c r="D1285" s="12" t="s">
        <v>2479</v>
      </c>
      <c r="E1285" s="12" t="n">
        <v>1738002384</v>
      </c>
      <c r="F1285" s="88" t="n">
        <v>979011351550</v>
      </c>
      <c r="G1285" s="12" t="s">
        <v>9001</v>
      </c>
      <c r="H1285" s="12" t="n">
        <v>9847114555</v>
      </c>
      <c r="I1285" s="12" t="s">
        <v>9014</v>
      </c>
      <c r="J1285" s="7" t="s">
        <v>9003</v>
      </c>
    </row>
    <row r="1286" customFormat="false" ht="30" hidden="false" customHeight="false" outlineLevel="0" collapsed="false">
      <c r="A1286" s="12" t="s">
        <v>2441</v>
      </c>
      <c r="B1286" s="12" t="n">
        <v>843322</v>
      </c>
      <c r="C1286" s="12" t="s">
        <v>2480</v>
      </c>
      <c r="D1286" s="12" t="s">
        <v>2481</v>
      </c>
      <c r="E1286" s="12" t="n">
        <v>1738047752</v>
      </c>
      <c r="F1286" s="88" t="n">
        <v>552451694820</v>
      </c>
      <c r="G1286" s="12" t="s">
        <v>9004</v>
      </c>
      <c r="H1286" s="12" t="n">
        <v>9747696784</v>
      </c>
      <c r="I1286" s="12" t="s">
        <v>9002</v>
      </c>
      <c r="J1286" s="7" t="s">
        <v>9003</v>
      </c>
    </row>
    <row r="1287" customFormat="false" ht="30" hidden="false" customHeight="false" outlineLevel="0" collapsed="false">
      <c r="A1287" s="12" t="s">
        <v>2441</v>
      </c>
      <c r="B1287" s="12" t="n">
        <v>724800</v>
      </c>
      <c r="C1287" s="12" t="s">
        <v>2482</v>
      </c>
      <c r="D1287" s="12" t="s">
        <v>2483</v>
      </c>
      <c r="E1287" s="12" t="n">
        <v>1738091425</v>
      </c>
      <c r="F1287" s="88" t="n">
        <v>998111275880</v>
      </c>
      <c r="G1287" s="12" t="s">
        <v>9001</v>
      </c>
      <c r="H1287" s="12" t="n">
        <v>9544020484</v>
      </c>
      <c r="I1287" s="12" t="s">
        <v>9014</v>
      </c>
      <c r="J1287" s="7" t="s">
        <v>9003</v>
      </c>
    </row>
    <row r="1288" customFormat="false" ht="30" hidden="false" customHeight="false" outlineLevel="0" collapsed="false">
      <c r="A1288" s="12" t="s">
        <v>2441</v>
      </c>
      <c r="B1288" s="12" t="n">
        <v>781121</v>
      </c>
      <c r="C1288" s="12" t="s">
        <v>2484</v>
      </c>
      <c r="D1288" s="12" t="s">
        <v>2485</v>
      </c>
      <c r="E1288" s="12" t="n">
        <v>1738092318</v>
      </c>
      <c r="F1288" s="88" t="n">
        <v>339575474327</v>
      </c>
      <c r="G1288" s="12" t="s">
        <v>9001</v>
      </c>
      <c r="H1288" s="12" t="n">
        <v>9847513258</v>
      </c>
      <c r="I1288" s="12" t="s">
        <v>9002</v>
      </c>
      <c r="J1288" s="7" t="s">
        <v>9003</v>
      </c>
    </row>
    <row r="1289" customFormat="false" ht="30" hidden="false" customHeight="false" outlineLevel="0" collapsed="false">
      <c r="A1289" s="12" t="s">
        <v>2441</v>
      </c>
      <c r="B1289" s="12" t="n">
        <v>742514</v>
      </c>
      <c r="C1289" s="12" t="s">
        <v>2486</v>
      </c>
      <c r="D1289" s="12" t="s">
        <v>2487</v>
      </c>
      <c r="E1289" s="12" t="n">
        <v>1738062199</v>
      </c>
      <c r="F1289" s="88" t="n">
        <v>483290415830</v>
      </c>
      <c r="G1289" s="12" t="s">
        <v>9004</v>
      </c>
      <c r="H1289" s="12" t="n">
        <v>7356159482</v>
      </c>
      <c r="I1289" s="12" t="s">
        <v>9005</v>
      </c>
      <c r="J1289" s="7" t="s">
        <v>9003</v>
      </c>
    </row>
    <row r="1290" customFormat="false" ht="30" hidden="false" customHeight="false" outlineLevel="0" collapsed="false">
      <c r="A1290" s="12" t="s">
        <v>2441</v>
      </c>
      <c r="B1290" s="12" t="n">
        <v>840295</v>
      </c>
      <c r="C1290" s="12" t="s">
        <v>2488</v>
      </c>
      <c r="D1290" s="12" t="s">
        <v>2489</v>
      </c>
      <c r="E1290" s="12" t="n">
        <v>1738045626</v>
      </c>
      <c r="F1290" s="88" t="n">
        <v>305112871960</v>
      </c>
      <c r="G1290" s="12" t="s">
        <v>9004</v>
      </c>
      <c r="H1290" s="12"/>
      <c r="I1290" s="12" t="s">
        <v>9218</v>
      </c>
      <c r="J1290" s="7" t="s">
        <v>9003</v>
      </c>
    </row>
    <row r="1291" customFormat="false" ht="30" hidden="false" customHeight="false" outlineLevel="0" collapsed="false">
      <c r="A1291" s="12" t="s">
        <v>2441</v>
      </c>
      <c r="B1291" s="12" t="n">
        <v>731491</v>
      </c>
      <c r="C1291" s="12" t="s">
        <v>2490</v>
      </c>
      <c r="D1291" s="12" t="s">
        <v>2491</v>
      </c>
      <c r="E1291" s="12" t="n">
        <v>1738100681</v>
      </c>
      <c r="F1291" s="88" t="n">
        <v>946157714377</v>
      </c>
      <c r="G1291" s="12" t="s">
        <v>9001</v>
      </c>
      <c r="H1291" s="12" t="n">
        <v>9961537681</v>
      </c>
      <c r="I1291" s="12" t="s">
        <v>9002</v>
      </c>
      <c r="J1291" s="7" t="s">
        <v>9003</v>
      </c>
    </row>
    <row r="1292" customFormat="false" ht="15" hidden="false" customHeight="false" outlineLevel="0" collapsed="false">
      <c r="A1292" s="12" t="s">
        <v>2441</v>
      </c>
      <c r="B1292" s="12" t="n">
        <v>743010</v>
      </c>
      <c r="C1292" s="12" t="s">
        <v>552</v>
      </c>
      <c r="D1292" s="12" t="s">
        <v>2492</v>
      </c>
      <c r="E1292" s="12" t="n">
        <v>1738091391</v>
      </c>
      <c r="F1292" s="88" t="n">
        <v>641865128449</v>
      </c>
      <c r="G1292" s="12" t="s">
        <v>9004</v>
      </c>
      <c r="H1292" s="12" t="n">
        <v>9656634860</v>
      </c>
      <c r="I1292" s="12" t="s">
        <v>9005</v>
      </c>
      <c r="J1292" s="7" t="s">
        <v>9003</v>
      </c>
    </row>
    <row r="1293" customFormat="false" ht="30" hidden="false" customHeight="false" outlineLevel="0" collapsed="false">
      <c r="A1293" s="12" t="s">
        <v>2441</v>
      </c>
      <c r="B1293" s="12" t="n">
        <v>851290</v>
      </c>
      <c r="C1293" s="12" t="s">
        <v>253</v>
      </c>
      <c r="D1293" s="12" t="s">
        <v>2493</v>
      </c>
      <c r="E1293" s="12" t="n">
        <v>1738079561</v>
      </c>
      <c r="F1293" s="88" t="n">
        <v>377895024259</v>
      </c>
      <c r="G1293" s="12" t="s">
        <v>9001</v>
      </c>
      <c r="H1293" s="12" t="n">
        <v>9946572880</v>
      </c>
      <c r="I1293" s="12" t="s">
        <v>9002</v>
      </c>
      <c r="J1293" s="7" t="s">
        <v>9003</v>
      </c>
    </row>
    <row r="1294" customFormat="false" ht="15" hidden="false" customHeight="false" outlineLevel="0" collapsed="false">
      <c r="A1294" s="7" t="s">
        <v>2494</v>
      </c>
      <c r="B1294" s="7" t="n">
        <v>760511</v>
      </c>
      <c r="C1294" s="7" t="s">
        <v>1219</v>
      </c>
      <c r="D1294" s="7" t="s">
        <v>2495</v>
      </c>
      <c r="E1294" s="7" t="n">
        <v>1734061039</v>
      </c>
      <c r="F1294" s="7" t="n">
        <v>478322770091</v>
      </c>
      <c r="G1294" s="7" t="s">
        <v>9004</v>
      </c>
      <c r="H1294" s="7" t="n">
        <v>9447810794</v>
      </c>
      <c r="I1294" s="7" t="s">
        <v>9012</v>
      </c>
      <c r="J1294" s="7" t="s">
        <v>9003</v>
      </c>
    </row>
    <row r="1295" customFormat="false" ht="15" hidden="false" customHeight="false" outlineLevel="0" collapsed="false">
      <c r="A1295" s="7" t="s">
        <v>2494</v>
      </c>
      <c r="B1295" s="7" t="n">
        <v>762778</v>
      </c>
      <c r="C1295" s="7" t="s">
        <v>2496</v>
      </c>
      <c r="D1295" s="7" t="s">
        <v>2497</v>
      </c>
      <c r="E1295" s="7" t="n">
        <v>1734061052</v>
      </c>
      <c r="F1295" s="7" t="n">
        <v>898656003345</v>
      </c>
      <c r="G1295" s="7" t="s">
        <v>9004</v>
      </c>
      <c r="H1295" s="7" t="n">
        <v>9947901490</v>
      </c>
      <c r="I1295" s="7" t="s">
        <v>9012</v>
      </c>
      <c r="J1295" s="7" t="s">
        <v>9003</v>
      </c>
    </row>
    <row r="1296" customFormat="false" ht="15" hidden="false" customHeight="false" outlineLevel="0" collapsed="false">
      <c r="A1296" s="7" t="s">
        <v>2494</v>
      </c>
      <c r="B1296" s="7" t="n">
        <v>727464</v>
      </c>
      <c r="C1296" s="7" t="s">
        <v>2498</v>
      </c>
      <c r="D1296" s="7" t="s">
        <v>2499</v>
      </c>
      <c r="E1296" s="7" t="n">
        <v>1734127561</v>
      </c>
      <c r="F1296" s="7" t="n">
        <v>766834742885</v>
      </c>
      <c r="G1296" s="7" t="s">
        <v>9004</v>
      </c>
      <c r="H1296" s="7" t="n">
        <v>9947361276</v>
      </c>
      <c r="I1296" s="7" t="s">
        <v>9012</v>
      </c>
      <c r="J1296" s="7" t="s">
        <v>9003</v>
      </c>
    </row>
    <row r="1297" customFormat="false" ht="15" hidden="false" customHeight="false" outlineLevel="0" collapsed="false">
      <c r="A1297" s="7" t="s">
        <v>2494</v>
      </c>
      <c r="B1297" s="7" t="n">
        <v>784300</v>
      </c>
      <c r="C1297" s="7" t="s">
        <v>2500</v>
      </c>
      <c r="D1297" s="7" t="s">
        <v>2501</v>
      </c>
      <c r="E1297" s="7" t="n">
        <v>1734134333</v>
      </c>
      <c r="F1297" s="7" t="n">
        <v>568442530133</v>
      </c>
      <c r="G1297" s="7" t="s">
        <v>9004</v>
      </c>
      <c r="H1297" s="7" t="n">
        <v>9747204165</v>
      </c>
      <c r="I1297" s="7" t="s">
        <v>9012</v>
      </c>
      <c r="J1297" s="7" t="s">
        <v>9003</v>
      </c>
    </row>
    <row r="1298" customFormat="false" ht="15" hidden="false" customHeight="false" outlineLevel="0" collapsed="false">
      <c r="A1298" s="7" t="s">
        <v>2494</v>
      </c>
      <c r="B1298" s="7" t="n">
        <v>766391</v>
      </c>
      <c r="C1298" s="7" t="s">
        <v>2502</v>
      </c>
      <c r="D1298" s="7" t="s">
        <v>2503</v>
      </c>
      <c r="E1298" s="7" t="n">
        <v>1734062612</v>
      </c>
      <c r="F1298" s="7" t="n">
        <v>535670993658</v>
      </c>
      <c r="G1298" s="7" t="s">
        <v>9001</v>
      </c>
      <c r="H1298" s="7" t="n">
        <v>9633221192</v>
      </c>
      <c r="I1298" s="7" t="s">
        <v>9005</v>
      </c>
      <c r="J1298" s="7" t="s">
        <v>9003</v>
      </c>
    </row>
    <row r="1299" customFormat="false" ht="15" hidden="false" customHeight="false" outlineLevel="0" collapsed="false">
      <c r="A1299" s="7" t="s">
        <v>2494</v>
      </c>
      <c r="B1299" s="7" t="n">
        <v>886971</v>
      </c>
      <c r="C1299" s="7" t="s">
        <v>2504</v>
      </c>
      <c r="D1299" s="7" t="s">
        <v>2505</v>
      </c>
      <c r="E1299" s="7" t="n">
        <v>1734071129</v>
      </c>
      <c r="F1299" s="7" t="n">
        <v>783223274430</v>
      </c>
      <c r="G1299" s="7" t="s">
        <v>9004</v>
      </c>
      <c r="H1299" s="7" t="n">
        <v>9496849889</v>
      </c>
      <c r="I1299" s="7" t="s">
        <v>9002</v>
      </c>
      <c r="J1299" s="7" t="s">
        <v>9003</v>
      </c>
    </row>
    <row r="1300" customFormat="false" ht="15" hidden="false" customHeight="false" outlineLevel="0" collapsed="false">
      <c r="A1300" s="7" t="s">
        <v>2494</v>
      </c>
      <c r="B1300" s="7" t="n">
        <v>886972</v>
      </c>
      <c r="C1300" s="7" t="s">
        <v>401</v>
      </c>
      <c r="D1300" s="7" t="s">
        <v>2506</v>
      </c>
      <c r="E1300" s="7" t="n">
        <v>1734065046</v>
      </c>
      <c r="F1300" s="7" t="n">
        <v>224537304242</v>
      </c>
      <c r="G1300" s="7" t="s">
        <v>9001</v>
      </c>
      <c r="H1300" s="7" t="n">
        <v>9961823901</v>
      </c>
      <c r="I1300" s="7" t="s">
        <v>9002</v>
      </c>
      <c r="J1300" s="7" t="s">
        <v>9003</v>
      </c>
    </row>
    <row r="1301" customFormat="false" ht="15" hidden="false" customHeight="false" outlineLevel="0" collapsed="false">
      <c r="A1301" s="7" t="s">
        <v>2494</v>
      </c>
      <c r="B1301" s="7" t="n">
        <v>727235</v>
      </c>
      <c r="C1301" s="7" t="s">
        <v>2172</v>
      </c>
      <c r="D1301" s="7" t="s">
        <v>2507</v>
      </c>
      <c r="E1301" s="7" t="n">
        <v>1734064956</v>
      </c>
      <c r="F1301" s="7" t="n">
        <v>554428986818</v>
      </c>
      <c r="G1301" s="7" t="s">
        <v>9001</v>
      </c>
      <c r="H1301" s="89" t="n">
        <v>9633088937</v>
      </c>
      <c r="I1301" s="90" t="s">
        <v>9012</v>
      </c>
      <c r="J1301" s="7" t="s">
        <v>9003</v>
      </c>
    </row>
    <row r="1302" customFormat="false" ht="15" hidden="false" customHeight="false" outlineLevel="0" collapsed="false">
      <c r="A1302" s="7" t="s">
        <v>2494</v>
      </c>
      <c r="B1302" s="7" t="n">
        <v>838599</v>
      </c>
      <c r="C1302" s="7" t="s">
        <v>2508</v>
      </c>
      <c r="D1302" s="7" t="s">
        <v>2509</v>
      </c>
      <c r="E1302" s="7" t="n">
        <v>1734062437</v>
      </c>
      <c r="F1302" s="7" t="n">
        <v>824060440597</v>
      </c>
      <c r="G1302" s="7" t="s">
        <v>9004</v>
      </c>
      <c r="H1302" s="7" t="n">
        <v>9847409256</v>
      </c>
      <c r="I1302" s="7" t="s">
        <v>9002</v>
      </c>
      <c r="J1302" s="7" t="s">
        <v>9003</v>
      </c>
    </row>
    <row r="1303" customFormat="false" ht="15" hidden="false" customHeight="false" outlineLevel="0" collapsed="false">
      <c r="A1303" s="7" t="s">
        <v>2494</v>
      </c>
      <c r="B1303" s="7" t="n">
        <v>864741</v>
      </c>
      <c r="C1303" s="7" t="s">
        <v>2510</v>
      </c>
      <c r="D1303" s="7" t="s">
        <v>2511</v>
      </c>
      <c r="E1303" s="7" t="n">
        <v>1734064576</v>
      </c>
      <c r="F1303" s="7" t="n">
        <v>396861808198</v>
      </c>
      <c r="G1303" s="7" t="s">
        <v>9001</v>
      </c>
      <c r="H1303" s="7"/>
      <c r="I1303" s="7" t="s">
        <v>9012</v>
      </c>
      <c r="J1303" s="7" t="s">
        <v>9003</v>
      </c>
    </row>
    <row r="1304" customFormat="false" ht="15" hidden="false" customHeight="false" outlineLevel="0" collapsed="false">
      <c r="A1304" s="7" t="s">
        <v>2494</v>
      </c>
      <c r="B1304" s="7" t="n">
        <v>780014</v>
      </c>
      <c r="C1304" s="7" t="s">
        <v>2512</v>
      </c>
      <c r="D1304" s="7" t="s">
        <v>2513</v>
      </c>
      <c r="E1304" s="7" t="n">
        <v>1734115199</v>
      </c>
      <c r="F1304" s="7" t="n">
        <v>780151628673</v>
      </c>
      <c r="G1304" s="7" t="s">
        <v>9004</v>
      </c>
      <c r="H1304" s="7" t="n">
        <v>9947466143</v>
      </c>
      <c r="I1304" s="7" t="s">
        <v>9002</v>
      </c>
      <c r="J1304" s="7" t="s">
        <v>9003</v>
      </c>
    </row>
    <row r="1305" customFormat="false" ht="15" hidden="false" customHeight="false" outlineLevel="0" collapsed="false">
      <c r="A1305" s="7" t="s">
        <v>2494</v>
      </c>
      <c r="B1305" s="7" t="n">
        <v>780535</v>
      </c>
      <c r="C1305" s="7" t="s">
        <v>2514</v>
      </c>
      <c r="D1305" s="7" t="s">
        <v>2515</v>
      </c>
      <c r="E1305" s="7" t="n">
        <v>1734129280</v>
      </c>
      <c r="F1305" s="7" t="n">
        <v>383120772168</v>
      </c>
      <c r="G1305" s="7" t="s">
        <v>9001</v>
      </c>
      <c r="H1305" s="7" t="n">
        <v>7593038476</v>
      </c>
      <c r="I1305" s="7" t="s">
        <v>9002</v>
      </c>
      <c r="J1305" s="7" t="s">
        <v>9003</v>
      </c>
    </row>
    <row r="1306" customFormat="false" ht="15" hidden="false" customHeight="false" outlineLevel="0" collapsed="false">
      <c r="A1306" s="7" t="s">
        <v>2494</v>
      </c>
      <c r="B1306" s="7" t="n">
        <v>727937</v>
      </c>
      <c r="C1306" s="7" t="s">
        <v>2516</v>
      </c>
      <c r="D1306" s="7" t="s">
        <v>2517</v>
      </c>
      <c r="E1306" s="7" t="n">
        <v>1734064912</v>
      </c>
      <c r="F1306" s="7" t="n">
        <v>326939948319</v>
      </c>
      <c r="G1306" s="7" t="s">
        <v>9004</v>
      </c>
      <c r="H1306" s="7" t="n">
        <v>9744555229</v>
      </c>
      <c r="I1306" s="7" t="s">
        <v>9005</v>
      </c>
      <c r="J1306" s="7" t="s">
        <v>9003</v>
      </c>
    </row>
    <row r="1307" customFormat="false" ht="15" hidden="false" customHeight="false" outlineLevel="0" collapsed="false">
      <c r="A1307" s="7" t="s">
        <v>2494</v>
      </c>
      <c r="B1307" s="7" t="n">
        <v>863113</v>
      </c>
      <c r="C1307" s="7" t="s">
        <v>2518</v>
      </c>
      <c r="D1307" s="7" t="s">
        <v>2519</v>
      </c>
      <c r="E1307" s="7" t="n">
        <v>1734056947</v>
      </c>
      <c r="F1307" s="7" t="n">
        <v>212763644628</v>
      </c>
      <c r="G1307" s="7" t="s">
        <v>9001</v>
      </c>
      <c r="H1307" s="7" t="n">
        <v>7356857778</v>
      </c>
      <c r="I1307" s="7" t="s">
        <v>9012</v>
      </c>
      <c r="J1307" s="7" t="s">
        <v>9003</v>
      </c>
    </row>
    <row r="1308" customFormat="false" ht="15" hidden="false" customHeight="false" outlineLevel="0" collapsed="false">
      <c r="A1308" s="7" t="s">
        <v>2494</v>
      </c>
      <c r="B1308" s="7" t="n">
        <v>762911</v>
      </c>
      <c r="C1308" s="7" t="s">
        <v>2520</v>
      </c>
      <c r="D1308" s="7" t="s">
        <v>2521</v>
      </c>
      <c r="E1308" s="7" t="n">
        <v>1734061248</v>
      </c>
      <c r="F1308" s="7" t="n">
        <v>462661357972</v>
      </c>
      <c r="G1308" s="7" t="s">
        <v>9001</v>
      </c>
      <c r="H1308" s="7" t="n">
        <v>9207294609</v>
      </c>
      <c r="I1308" s="7" t="s">
        <v>9002</v>
      </c>
      <c r="J1308" s="7" t="s">
        <v>9003</v>
      </c>
    </row>
    <row r="1309" customFormat="false" ht="15" hidden="false" customHeight="false" outlineLevel="0" collapsed="false">
      <c r="A1309" s="7" t="s">
        <v>2494</v>
      </c>
      <c r="B1309" s="7" t="n">
        <v>727927</v>
      </c>
      <c r="C1309" s="7" t="s">
        <v>1789</v>
      </c>
      <c r="D1309" s="7" t="s">
        <v>2522</v>
      </c>
      <c r="E1309" s="7" t="n">
        <v>1734063188</v>
      </c>
      <c r="F1309" s="7" t="n">
        <v>734140283306</v>
      </c>
      <c r="G1309" s="7" t="s">
        <v>9001</v>
      </c>
      <c r="H1309" s="7" t="n">
        <v>8606086435</v>
      </c>
      <c r="I1309" s="7" t="s">
        <v>9002</v>
      </c>
      <c r="J1309" s="7" t="s">
        <v>9003</v>
      </c>
    </row>
    <row r="1310" customFormat="false" ht="15" hidden="false" customHeight="false" outlineLevel="0" collapsed="false">
      <c r="A1310" s="7" t="s">
        <v>2494</v>
      </c>
      <c r="B1310" s="7" t="n">
        <v>763430</v>
      </c>
      <c r="C1310" s="7" t="s">
        <v>2523</v>
      </c>
      <c r="D1310" s="7" t="s">
        <v>2524</v>
      </c>
      <c r="E1310" s="7" t="n">
        <v>1734066197</v>
      </c>
      <c r="F1310" s="7" t="n">
        <v>768675553755</v>
      </c>
      <c r="G1310" s="7" t="s">
        <v>9004</v>
      </c>
      <c r="H1310" s="7" t="n">
        <v>9947901613</v>
      </c>
      <c r="I1310" s="7" t="s">
        <v>9012</v>
      </c>
      <c r="J1310" s="7" t="s">
        <v>9003</v>
      </c>
    </row>
    <row r="1311" customFormat="false" ht="15" hidden="false" customHeight="false" outlineLevel="0" collapsed="false">
      <c r="A1311" s="7" t="s">
        <v>2494</v>
      </c>
      <c r="B1311" s="7" t="n">
        <v>727308</v>
      </c>
      <c r="C1311" s="7" t="s">
        <v>2525</v>
      </c>
      <c r="D1311" s="7" t="s">
        <v>2526</v>
      </c>
      <c r="E1311" s="7" t="n">
        <v>1734102580</v>
      </c>
      <c r="F1311" s="7" t="n">
        <v>758977685060</v>
      </c>
      <c r="G1311" s="7" t="s">
        <v>9001</v>
      </c>
      <c r="H1311" s="7" t="n">
        <v>9947129082</v>
      </c>
      <c r="I1311" s="7" t="s">
        <v>9012</v>
      </c>
      <c r="J1311" s="7" t="s">
        <v>9003</v>
      </c>
    </row>
    <row r="1312" customFormat="false" ht="15" hidden="false" customHeight="false" outlineLevel="0" collapsed="false">
      <c r="A1312" s="7" t="s">
        <v>2494</v>
      </c>
      <c r="B1312" s="7" t="n">
        <v>764262</v>
      </c>
      <c r="C1312" s="7" t="s">
        <v>778</v>
      </c>
      <c r="D1312" s="7" t="s">
        <v>2527</v>
      </c>
      <c r="E1312" s="7" t="n">
        <v>1734052578</v>
      </c>
      <c r="F1312" s="7" t="n">
        <v>436530298517</v>
      </c>
      <c r="G1312" s="7" t="s">
        <v>9001</v>
      </c>
      <c r="H1312" s="7" t="n">
        <v>8921365313</v>
      </c>
      <c r="I1312" s="7" t="s">
        <v>9012</v>
      </c>
      <c r="J1312" s="7" t="s">
        <v>9003</v>
      </c>
    </row>
    <row r="1313" customFormat="false" ht="15" hidden="false" customHeight="false" outlineLevel="0" collapsed="false">
      <c r="A1313" s="7" t="s">
        <v>2494</v>
      </c>
      <c r="B1313" s="7" t="n">
        <v>727836</v>
      </c>
      <c r="C1313" s="7" t="s">
        <v>2528</v>
      </c>
      <c r="D1313" s="7" t="s">
        <v>2529</v>
      </c>
      <c r="E1313" s="7" t="n">
        <v>1734124267</v>
      </c>
      <c r="F1313" s="7" t="n">
        <v>311908139648</v>
      </c>
      <c r="G1313" s="7" t="s">
        <v>9001</v>
      </c>
      <c r="H1313" s="7" t="n">
        <v>9048442915</v>
      </c>
      <c r="I1313" s="7" t="s">
        <v>9002</v>
      </c>
      <c r="J1313" s="7" t="s">
        <v>9003</v>
      </c>
    </row>
    <row r="1314" customFormat="false" ht="15" hidden="false" customHeight="false" outlineLevel="0" collapsed="false">
      <c r="A1314" s="7" t="s">
        <v>2494</v>
      </c>
      <c r="B1314" s="7" t="n">
        <v>864547</v>
      </c>
      <c r="C1314" s="7" t="s">
        <v>2530</v>
      </c>
      <c r="D1314" s="7" t="s">
        <v>2531</v>
      </c>
      <c r="E1314" s="7" t="n">
        <v>1734115187</v>
      </c>
      <c r="F1314" s="7" t="n">
        <v>793474122469</v>
      </c>
      <c r="G1314" s="7" t="s">
        <v>9004</v>
      </c>
      <c r="H1314" s="7" t="n">
        <v>7561879827</v>
      </c>
      <c r="I1314" s="7" t="s">
        <v>9002</v>
      </c>
      <c r="J1314" s="7" t="s">
        <v>9003</v>
      </c>
    </row>
    <row r="1315" customFormat="false" ht="15" hidden="false" customHeight="false" outlineLevel="0" collapsed="false">
      <c r="A1315" s="7" t="s">
        <v>2494</v>
      </c>
      <c r="B1315" s="7" t="n">
        <v>838180</v>
      </c>
      <c r="C1315" s="7" t="s">
        <v>2532</v>
      </c>
      <c r="D1315" s="7" t="s">
        <v>2533</v>
      </c>
      <c r="E1315" s="7" t="n">
        <v>1734062712</v>
      </c>
      <c r="F1315" s="7" t="n">
        <v>591928428423</v>
      </c>
      <c r="G1315" s="7" t="s">
        <v>9004</v>
      </c>
      <c r="H1315" s="7" t="n">
        <v>9562194675</v>
      </c>
      <c r="I1315" s="7" t="s">
        <v>9012</v>
      </c>
      <c r="J1315" s="7" t="s">
        <v>9003</v>
      </c>
    </row>
    <row r="1316" customFormat="false" ht="15" hidden="false" customHeight="false" outlineLevel="0" collapsed="false">
      <c r="A1316" s="7" t="s">
        <v>2494</v>
      </c>
      <c r="B1316" s="7" t="n">
        <v>761618</v>
      </c>
      <c r="C1316" s="7" t="s">
        <v>2534</v>
      </c>
      <c r="D1316" s="7" t="s">
        <v>2535</v>
      </c>
      <c r="E1316" s="7" t="n">
        <v>1734063139</v>
      </c>
      <c r="F1316" s="7" t="n">
        <v>541880255307</v>
      </c>
      <c r="G1316" s="7" t="s">
        <v>9004</v>
      </c>
      <c r="H1316" s="7" t="n">
        <v>9646351106</v>
      </c>
      <c r="I1316" s="7" t="s">
        <v>9219</v>
      </c>
      <c r="J1316" s="7" t="s">
        <v>9003</v>
      </c>
    </row>
    <row r="1317" customFormat="false" ht="15" hidden="false" customHeight="false" outlineLevel="0" collapsed="false">
      <c r="A1317" s="7" t="s">
        <v>2494</v>
      </c>
      <c r="B1317" s="7" t="n">
        <v>864808</v>
      </c>
      <c r="C1317" s="7" t="s">
        <v>2536</v>
      </c>
      <c r="D1317" s="7" t="s">
        <v>2537</v>
      </c>
      <c r="E1317" s="7" t="n">
        <v>1740072419</v>
      </c>
      <c r="F1317" s="7" t="n">
        <v>512431307090</v>
      </c>
      <c r="G1317" s="7" t="s">
        <v>9001</v>
      </c>
      <c r="H1317" s="7" t="n">
        <v>8289852640</v>
      </c>
      <c r="I1317" s="7" t="s">
        <v>9012</v>
      </c>
      <c r="J1317" s="7" t="s">
        <v>9003</v>
      </c>
    </row>
    <row r="1318" customFormat="false" ht="15" hidden="false" customHeight="false" outlineLevel="0" collapsed="false">
      <c r="A1318" s="7" t="s">
        <v>2494</v>
      </c>
      <c r="B1318" s="7" t="n">
        <v>760147</v>
      </c>
      <c r="C1318" s="7" t="s">
        <v>2538</v>
      </c>
      <c r="D1318" s="7" t="s">
        <v>2539</v>
      </c>
      <c r="E1318" s="7" t="n">
        <v>1734119748</v>
      </c>
      <c r="F1318" s="7" t="n">
        <v>574752848739</v>
      </c>
      <c r="G1318" s="7" t="s">
        <v>9001</v>
      </c>
      <c r="H1318" s="7" t="n">
        <v>9072933027</v>
      </c>
      <c r="I1318" s="7" t="s">
        <v>9012</v>
      </c>
      <c r="J1318" s="7" t="s">
        <v>9003</v>
      </c>
    </row>
    <row r="1319" customFormat="false" ht="15" hidden="false" customHeight="false" outlineLevel="0" collapsed="false">
      <c r="A1319" s="7" t="s">
        <v>2494</v>
      </c>
      <c r="B1319" s="7" t="n">
        <v>838443</v>
      </c>
      <c r="C1319" s="7" t="s">
        <v>2540</v>
      </c>
      <c r="D1319" s="7" t="s">
        <v>2541</v>
      </c>
      <c r="E1319" s="7" t="n">
        <v>1734062733</v>
      </c>
      <c r="F1319" s="7" t="n">
        <v>874907831472</v>
      </c>
      <c r="G1319" s="7" t="s">
        <v>9001</v>
      </c>
      <c r="H1319" s="7" t="n">
        <v>9526996794</v>
      </c>
      <c r="I1319" s="7" t="s">
        <v>9002</v>
      </c>
      <c r="J1319" s="7" t="s">
        <v>9003</v>
      </c>
    </row>
    <row r="1320" customFormat="false" ht="15" hidden="false" customHeight="false" outlineLevel="0" collapsed="false">
      <c r="A1320" s="7" t="s">
        <v>2494</v>
      </c>
      <c r="B1320" s="7" t="n">
        <v>763748</v>
      </c>
      <c r="C1320" s="7" t="s">
        <v>2542</v>
      </c>
      <c r="D1320" s="7" t="s">
        <v>2543</v>
      </c>
      <c r="E1320" s="7" t="n">
        <v>1734127432</v>
      </c>
      <c r="F1320" s="7" t="n">
        <v>290510871185</v>
      </c>
      <c r="G1320" s="7" t="s">
        <v>9004</v>
      </c>
      <c r="H1320" s="7" t="n">
        <v>9846536125</v>
      </c>
      <c r="I1320" s="7" t="s">
        <v>9002</v>
      </c>
      <c r="J1320" s="7" t="s">
        <v>9003</v>
      </c>
    </row>
    <row r="1321" customFormat="false" ht="15" hidden="false" customHeight="false" outlineLevel="0" collapsed="false">
      <c r="A1321" s="7" t="s">
        <v>2544</v>
      </c>
      <c r="B1321" s="7" t="n">
        <v>826566</v>
      </c>
      <c r="C1321" s="7" t="s">
        <v>2545</v>
      </c>
      <c r="D1321" s="7" t="s">
        <v>2546</v>
      </c>
      <c r="E1321" s="7" t="n">
        <v>1736001855</v>
      </c>
      <c r="F1321" s="75" t="n">
        <v>608944506875</v>
      </c>
      <c r="G1321" s="7" t="s">
        <v>9001</v>
      </c>
      <c r="H1321" s="7" t="n">
        <v>9846764525</v>
      </c>
      <c r="I1321" s="7" t="s">
        <v>9218</v>
      </c>
      <c r="J1321" s="7" t="s">
        <v>9003</v>
      </c>
    </row>
    <row r="1322" customFormat="false" ht="15" hidden="false" customHeight="false" outlineLevel="0" collapsed="false">
      <c r="A1322" s="7" t="s">
        <v>2544</v>
      </c>
      <c r="B1322" s="7" t="n">
        <v>712113</v>
      </c>
      <c r="C1322" s="7" t="s">
        <v>2547</v>
      </c>
      <c r="D1322" s="7" t="s">
        <v>2548</v>
      </c>
      <c r="E1322" s="7" t="n">
        <v>1736114486</v>
      </c>
      <c r="F1322" s="75" t="n">
        <v>556825384828</v>
      </c>
      <c r="G1322" s="7" t="s">
        <v>9001</v>
      </c>
      <c r="H1322" s="75" t="n">
        <v>9048943284</v>
      </c>
      <c r="I1322" s="7" t="s">
        <v>9218</v>
      </c>
      <c r="J1322" s="7" t="s">
        <v>9003</v>
      </c>
    </row>
    <row r="1323" customFormat="false" ht="15" hidden="false" customHeight="false" outlineLevel="0" collapsed="false">
      <c r="A1323" s="7" t="s">
        <v>2544</v>
      </c>
      <c r="B1323" s="7" t="n">
        <v>856509</v>
      </c>
      <c r="C1323" s="7" t="s">
        <v>2549</v>
      </c>
      <c r="D1323" s="7" t="s">
        <v>2550</v>
      </c>
      <c r="E1323" s="7" t="n">
        <v>1736001960</v>
      </c>
      <c r="F1323" s="75" t="n">
        <v>508407629515</v>
      </c>
      <c r="G1323" s="7" t="s">
        <v>9004</v>
      </c>
      <c r="H1323" s="7" t="n">
        <v>9745696304</v>
      </c>
      <c r="I1323" s="7" t="s">
        <v>9218</v>
      </c>
      <c r="J1323" s="7" t="s">
        <v>9003</v>
      </c>
    </row>
    <row r="1324" customFormat="false" ht="15" hidden="false" customHeight="false" outlineLevel="0" collapsed="false">
      <c r="A1324" s="7" t="s">
        <v>2544</v>
      </c>
      <c r="B1324" s="7" t="n">
        <v>751286</v>
      </c>
      <c r="C1324" s="7" t="s">
        <v>2551</v>
      </c>
      <c r="D1324" s="7" t="s">
        <v>2552</v>
      </c>
      <c r="E1324" s="7" t="n">
        <v>1736001943</v>
      </c>
      <c r="F1324" s="75" t="n">
        <v>558801904387</v>
      </c>
      <c r="G1324" s="7" t="s">
        <v>9001</v>
      </c>
      <c r="H1324" s="7"/>
      <c r="I1324" s="7" t="s">
        <v>9014</v>
      </c>
      <c r="J1324" s="7" t="s">
        <v>9003</v>
      </c>
    </row>
    <row r="1325" customFormat="false" ht="15" hidden="false" customHeight="false" outlineLevel="0" collapsed="false">
      <c r="A1325" s="7" t="s">
        <v>2544</v>
      </c>
      <c r="B1325" s="7" t="n">
        <v>761781</v>
      </c>
      <c r="C1325" s="7" t="s">
        <v>2553</v>
      </c>
      <c r="D1325" s="7" t="s">
        <v>2554</v>
      </c>
      <c r="E1325" s="7" t="n">
        <v>1736075307</v>
      </c>
      <c r="F1325" s="75" t="n">
        <v>979846670827</v>
      </c>
      <c r="G1325" s="68" t="s">
        <v>9004</v>
      </c>
      <c r="H1325" s="7" t="n">
        <v>9846575363</v>
      </c>
      <c r="I1325" s="7" t="s">
        <v>9218</v>
      </c>
      <c r="J1325" s="7" t="s">
        <v>9003</v>
      </c>
    </row>
    <row r="1326" customFormat="false" ht="15" hidden="false" customHeight="false" outlineLevel="0" collapsed="false">
      <c r="A1326" s="7" t="s">
        <v>2544</v>
      </c>
      <c r="B1326" s="7" t="n">
        <v>825523</v>
      </c>
      <c r="C1326" s="7" t="s">
        <v>2555</v>
      </c>
      <c r="D1326" s="7" t="s">
        <v>2556</v>
      </c>
      <c r="E1326" s="7" t="n">
        <v>1736050350</v>
      </c>
      <c r="F1326" s="75" t="n">
        <v>675027365643</v>
      </c>
      <c r="G1326" s="7" t="s">
        <v>9001</v>
      </c>
      <c r="H1326" s="7" t="n">
        <v>9497029681</v>
      </c>
      <c r="I1326" s="7" t="s">
        <v>9005</v>
      </c>
      <c r="J1326" s="7" t="s">
        <v>9003</v>
      </c>
    </row>
    <row r="1327" customFormat="false" ht="15" hidden="false" customHeight="false" outlineLevel="0" collapsed="false">
      <c r="A1327" s="7" t="s">
        <v>2544</v>
      </c>
      <c r="B1327" s="7" t="n">
        <v>892069</v>
      </c>
      <c r="C1327" s="7" t="s">
        <v>2557</v>
      </c>
      <c r="D1327" s="7" t="s">
        <v>2558</v>
      </c>
      <c r="E1327" s="7" t="n">
        <v>1736128225</v>
      </c>
      <c r="F1327" s="75" t="n">
        <v>941118247780</v>
      </c>
      <c r="G1327" s="7" t="s">
        <v>9001</v>
      </c>
      <c r="H1327" s="7" t="n">
        <v>9645986584</v>
      </c>
      <c r="I1327" s="7" t="s">
        <v>9005</v>
      </c>
      <c r="J1327" s="7" t="s">
        <v>9003</v>
      </c>
    </row>
    <row r="1328" customFormat="false" ht="15" hidden="false" customHeight="false" outlineLevel="0" collapsed="false">
      <c r="A1328" s="7" t="s">
        <v>2544</v>
      </c>
      <c r="B1328" s="7" t="n">
        <v>749987</v>
      </c>
      <c r="C1328" s="7" t="s">
        <v>2559</v>
      </c>
      <c r="D1328" s="7" t="s">
        <v>2560</v>
      </c>
      <c r="E1328" s="7" t="n">
        <v>1736081413</v>
      </c>
      <c r="F1328" s="75" t="n">
        <v>690365336782</v>
      </c>
      <c r="G1328" s="7" t="s">
        <v>9004</v>
      </c>
      <c r="H1328" s="7"/>
      <c r="I1328" s="7" t="s">
        <v>9218</v>
      </c>
      <c r="J1328" s="7" t="s">
        <v>9003</v>
      </c>
    </row>
    <row r="1329" customFormat="false" ht="15" hidden="false" customHeight="false" outlineLevel="0" collapsed="false">
      <c r="A1329" s="7" t="s">
        <v>2544</v>
      </c>
      <c r="B1329" s="7" t="n">
        <v>775578</v>
      </c>
      <c r="C1329" s="7" t="s">
        <v>2561</v>
      </c>
      <c r="D1329" s="7" t="s">
        <v>2562</v>
      </c>
      <c r="E1329" s="7" t="n">
        <v>1732052343</v>
      </c>
      <c r="F1329" s="75" t="n">
        <v>746871606998</v>
      </c>
      <c r="G1329" s="7" t="s">
        <v>9001</v>
      </c>
      <c r="H1329" s="7" t="n">
        <v>9207138356</v>
      </c>
      <c r="I1329" s="7" t="s">
        <v>9014</v>
      </c>
      <c r="J1329" s="7" t="s">
        <v>9003</v>
      </c>
    </row>
    <row r="1330" customFormat="false" ht="15" hidden="false" customHeight="false" outlineLevel="0" collapsed="false">
      <c r="A1330" s="7" t="s">
        <v>2544</v>
      </c>
      <c r="B1330" s="7" t="n">
        <v>716744</v>
      </c>
      <c r="C1330" s="7" t="s">
        <v>2563</v>
      </c>
      <c r="D1330" s="7" t="s">
        <v>2564</v>
      </c>
      <c r="E1330" s="7" t="n">
        <v>1736051146</v>
      </c>
      <c r="F1330" s="75" t="n">
        <v>957975725747</v>
      </c>
      <c r="G1330" s="7" t="s">
        <v>9001</v>
      </c>
      <c r="H1330" s="7"/>
      <c r="I1330" s="7" t="s">
        <v>9218</v>
      </c>
      <c r="J1330" s="7" t="s">
        <v>9003</v>
      </c>
    </row>
    <row r="1331" customFormat="false" ht="15" hidden="false" customHeight="false" outlineLevel="0" collapsed="false">
      <c r="A1331" s="7" t="s">
        <v>2544</v>
      </c>
      <c r="B1331" s="7" t="n">
        <v>761799</v>
      </c>
      <c r="C1331" s="7" t="s">
        <v>2565</v>
      </c>
      <c r="D1331" s="7" t="s">
        <v>2566</v>
      </c>
      <c r="E1331" s="7" t="n">
        <v>1736075269</v>
      </c>
      <c r="F1331" s="75" t="n">
        <v>628626496836</v>
      </c>
      <c r="G1331" s="7" t="s">
        <v>9001</v>
      </c>
      <c r="H1331" s="7" t="n">
        <v>9744417899</v>
      </c>
      <c r="I1331" s="7" t="s">
        <v>9218</v>
      </c>
      <c r="J1331" s="7" t="s">
        <v>9003</v>
      </c>
    </row>
    <row r="1332" customFormat="false" ht="15" hidden="false" customHeight="false" outlineLevel="0" collapsed="false">
      <c r="A1332" s="7" t="s">
        <v>2544</v>
      </c>
      <c r="B1332" s="7" t="n">
        <v>749974</v>
      </c>
      <c r="C1332" s="7" t="s">
        <v>2567</v>
      </c>
      <c r="D1332" s="7" t="s">
        <v>2568</v>
      </c>
      <c r="E1332" s="7" t="n">
        <v>1736081632</v>
      </c>
      <c r="F1332" s="75" t="n">
        <v>808626318974</v>
      </c>
      <c r="G1332" s="7" t="s">
        <v>9001</v>
      </c>
      <c r="H1332" s="7" t="n">
        <v>9496460895</v>
      </c>
      <c r="I1332" s="7" t="s">
        <v>9014</v>
      </c>
      <c r="J1332" s="7" t="s">
        <v>9003</v>
      </c>
    </row>
    <row r="1333" customFormat="false" ht="15" hidden="false" customHeight="false" outlineLevel="0" collapsed="false">
      <c r="A1333" s="7" t="s">
        <v>2544</v>
      </c>
      <c r="B1333" s="7" t="n">
        <v>792831</v>
      </c>
      <c r="C1333" s="7" t="s">
        <v>2569</v>
      </c>
      <c r="D1333" s="7" t="s">
        <v>2570</v>
      </c>
      <c r="E1333" s="7" t="n">
        <v>1732076239</v>
      </c>
      <c r="F1333" s="75" t="n">
        <v>527169382088</v>
      </c>
      <c r="G1333" s="7" t="s">
        <v>9001</v>
      </c>
      <c r="H1333" s="7" t="n">
        <v>9633273335</v>
      </c>
      <c r="I1333" s="7" t="s">
        <v>9014</v>
      </c>
      <c r="J1333" s="7" t="s">
        <v>9003</v>
      </c>
    </row>
    <row r="1334" customFormat="false" ht="15" hidden="false" customHeight="false" outlineLevel="0" collapsed="false">
      <c r="A1334" s="7" t="s">
        <v>2544</v>
      </c>
      <c r="B1334" s="7" t="n">
        <v>883709</v>
      </c>
      <c r="C1334" s="7" t="s">
        <v>2571</v>
      </c>
      <c r="D1334" s="7" t="s">
        <v>2572</v>
      </c>
      <c r="E1334" s="7" t="n">
        <v>1736049593</v>
      </c>
      <c r="F1334" s="75" t="n">
        <v>842834636489</v>
      </c>
      <c r="G1334" s="7" t="s">
        <v>9001</v>
      </c>
      <c r="H1334" s="7" t="n">
        <v>9495576453</v>
      </c>
      <c r="I1334" s="7" t="s">
        <v>9218</v>
      </c>
      <c r="J1334" s="7" t="s">
        <v>9003</v>
      </c>
    </row>
    <row r="1335" customFormat="false" ht="15" hidden="false" customHeight="false" outlineLevel="0" collapsed="false">
      <c r="A1335" s="7" t="s">
        <v>2544</v>
      </c>
      <c r="B1335" s="7" t="n">
        <v>825844</v>
      </c>
      <c r="C1335" s="7" t="s">
        <v>2573</v>
      </c>
      <c r="D1335" s="7" t="s">
        <v>2574</v>
      </c>
      <c r="E1335" s="7" t="n">
        <v>1736075320</v>
      </c>
      <c r="F1335" s="75" t="n">
        <v>715099041130</v>
      </c>
      <c r="G1335" s="7" t="s">
        <v>9004</v>
      </c>
      <c r="H1335" s="7" t="n">
        <v>8111873774</v>
      </c>
      <c r="I1335" s="7" t="s">
        <v>9014</v>
      </c>
      <c r="J1335" s="7" t="s">
        <v>9003</v>
      </c>
    </row>
    <row r="1336" customFormat="false" ht="15" hidden="false" customHeight="false" outlineLevel="0" collapsed="false">
      <c r="A1336" s="7" t="s">
        <v>2544</v>
      </c>
      <c r="B1336" s="7" t="n">
        <v>893938</v>
      </c>
      <c r="C1336" s="7" t="s">
        <v>2575</v>
      </c>
      <c r="D1336" s="7" t="s">
        <v>2576</v>
      </c>
      <c r="E1336" s="7" t="n">
        <v>1734058848</v>
      </c>
      <c r="F1336" s="75" t="n">
        <v>247869566064</v>
      </c>
      <c r="G1336" s="7" t="s">
        <v>9001</v>
      </c>
      <c r="H1336" s="7" t="n">
        <v>9188772884</v>
      </c>
      <c r="I1336" s="7" t="s">
        <v>9014</v>
      </c>
      <c r="J1336" s="7" t="s">
        <v>9003</v>
      </c>
    </row>
    <row r="1337" customFormat="false" ht="15" hidden="false" customHeight="false" outlineLevel="0" collapsed="false">
      <c r="A1337" s="7" t="s">
        <v>2544</v>
      </c>
      <c r="B1337" s="7" t="n">
        <v>893937</v>
      </c>
      <c r="C1337" s="7" t="s">
        <v>2577</v>
      </c>
      <c r="D1337" s="7" t="s">
        <v>2578</v>
      </c>
      <c r="E1337" s="7" t="n">
        <v>1736050099</v>
      </c>
      <c r="F1337" s="75" t="n">
        <v>861282514233</v>
      </c>
      <c r="G1337" s="7" t="s">
        <v>9004</v>
      </c>
      <c r="H1337" s="7" t="n">
        <v>8547727950</v>
      </c>
      <c r="I1337" s="7" t="s">
        <v>9218</v>
      </c>
      <c r="J1337" s="7" t="s">
        <v>9003</v>
      </c>
    </row>
    <row r="1338" customFormat="false" ht="15" hidden="false" customHeight="false" outlineLevel="0" collapsed="false">
      <c r="A1338" s="7" t="s">
        <v>2544</v>
      </c>
      <c r="B1338" s="7" t="n">
        <v>752098</v>
      </c>
      <c r="C1338" s="7" t="s">
        <v>2579</v>
      </c>
      <c r="D1338" s="7" t="s">
        <v>2580</v>
      </c>
      <c r="E1338" s="7" t="n">
        <v>1736001925</v>
      </c>
      <c r="F1338" s="75" t="n">
        <v>954296430838</v>
      </c>
      <c r="G1338" s="7" t="s">
        <v>9004</v>
      </c>
      <c r="H1338" s="7"/>
      <c r="I1338" s="7" t="s">
        <v>9014</v>
      </c>
      <c r="J1338" s="7" t="s">
        <v>9003</v>
      </c>
    </row>
    <row r="1339" customFormat="false" ht="15" hidden="false" customHeight="false" outlineLevel="0" collapsed="false">
      <c r="A1339" s="7" t="s">
        <v>2544</v>
      </c>
      <c r="B1339" s="7" t="n">
        <v>750811</v>
      </c>
      <c r="C1339" s="7" t="s">
        <v>2545</v>
      </c>
      <c r="D1339" s="7" t="s">
        <v>2581</v>
      </c>
      <c r="E1339" s="7" t="n">
        <v>1736001982</v>
      </c>
      <c r="F1339" s="75" t="n">
        <v>640904609177</v>
      </c>
      <c r="G1339" s="7" t="s">
        <v>9001</v>
      </c>
      <c r="H1339" s="89" t="n">
        <v>9846764525</v>
      </c>
      <c r="I1339" s="7" t="s">
        <v>9218</v>
      </c>
      <c r="J1339" s="7" t="s">
        <v>9003</v>
      </c>
    </row>
    <row r="1340" customFormat="false" ht="15" hidden="false" customHeight="false" outlineLevel="0" collapsed="false">
      <c r="A1340" s="7" t="s">
        <v>2544</v>
      </c>
      <c r="B1340" s="7" t="n">
        <v>749018</v>
      </c>
      <c r="C1340" s="7" t="s">
        <v>2272</v>
      </c>
      <c r="D1340" s="7" t="s">
        <v>2582</v>
      </c>
      <c r="E1340" s="7" t="n">
        <v>1736050178</v>
      </c>
      <c r="F1340" s="75" t="n">
        <v>895005699419</v>
      </c>
      <c r="G1340" s="7" t="s">
        <v>9004</v>
      </c>
      <c r="H1340" s="7"/>
      <c r="I1340" s="7" t="s">
        <v>9014</v>
      </c>
      <c r="J1340" s="7" t="s">
        <v>9003</v>
      </c>
    </row>
    <row r="1341" customFormat="false" ht="15" hidden="false" customHeight="false" outlineLevel="0" collapsed="false">
      <c r="A1341" s="7" t="s">
        <v>2544</v>
      </c>
      <c r="B1341" s="7" t="n">
        <v>750553</v>
      </c>
      <c r="C1341" s="7" t="s">
        <v>2583</v>
      </c>
      <c r="D1341" s="7" t="s">
        <v>2584</v>
      </c>
      <c r="E1341" s="7" t="n">
        <v>1736081403</v>
      </c>
      <c r="F1341" s="75" t="n">
        <v>371153775080</v>
      </c>
      <c r="G1341" s="7" t="s">
        <v>9001</v>
      </c>
      <c r="H1341" s="7" t="n">
        <v>8281290813</v>
      </c>
      <c r="I1341" s="7" t="s">
        <v>9014</v>
      </c>
      <c r="J1341" s="7" t="s">
        <v>9003</v>
      </c>
    </row>
    <row r="1342" customFormat="false" ht="15" hidden="false" customHeight="false" outlineLevel="0" collapsed="false">
      <c r="A1342" s="7" t="s">
        <v>2544</v>
      </c>
      <c r="B1342" s="7" t="n">
        <v>863960</v>
      </c>
      <c r="C1342" s="7" t="s">
        <v>2585</v>
      </c>
      <c r="D1342" s="7" t="s">
        <v>2586</v>
      </c>
      <c r="E1342" s="7" t="n">
        <v>1736110872</v>
      </c>
      <c r="F1342" s="75" t="n">
        <v>253485321013</v>
      </c>
      <c r="G1342" s="7" t="s">
        <v>9001</v>
      </c>
      <c r="H1342" s="7" t="n">
        <v>9946230528</v>
      </c>
      <c r="I1342" s="7" t="s">
        <v>9014</v>
      </c>
      <c r="J1342" s="7" t="s">
        <v>9003</v>
      </c>
    </row>
    <row r="1343" customFormat="false" ht="15" hidden="false" customHeight="false" outlineLevel="0" collapsed="false">
      <c r="A1343" s="7" t="s">
        <v>2544</v>
      </c>
      <c r="B1343" s="7" t="n">
        <v>752082</v>
      </c>
      <c r="C1343" s="7" t="s">
        <v>2587</v>
      </c>
      <c r="D1343" s="7" t="s">
        <v>2588</v>
      </c>
      <c r="E1343" s="7" t="n">
        <v>1736051574</v>
      </c>
      <c r="F1343" s="75" t="n">
        <v>332293848279</v>
      </c>
      <c r="G1343" s="7" t="s">
        <v>9001</v>
      </c>
      <c r="H1343" s="7" t="n">
        <v>9544650371</v>
      </c>
      <c r="I1343" s="7" t="s">
        <v>9005</v>
      </c>
      <c r="J1343" s="7" t="s">
        <v>9003</v>
      </c>
    </row>
    <row r="1344" customFormat="false" ht="15" hidden="false" customHeight="false" outlineLevel="0" collapsed="false">
      <c r="A1344" s="7" t="s">
        <v>2544</v>
      </c>
      <c r="B1344" s="7" t="n">
        <v>715216</v>
      </c>
      <c r="C1344" s="7" t="s">
        <v>224</v>
      </c>
      <c r="D1344" s="7" t="s">
        <v>2589</v>
      </c>
      <c r="E1344" s="7" t="n">
        <v>1736051212</v>
      </c>
      <c r="F1344" s="75" t="n">
        <v>608538663078</v>
      </c>
      <c r="G1344" s="7" t="s">
        <v>9004</v>
      </c>
      <c r="H1344" s="7" t="n">
        <v>9747031772</v>
      </c>
      <c r="I1344" s="7" t="s">
        <v>9218</v>
      </c>
      <c r="J1344" s="7" t="s">
        <v>9003</v>
      </c>
    </row>
    <row r="1345" customFormat="false" ht="15" hidden="false" customHeight="false" outlineLevel="0" collapsed="false">
      <c r="A1345" s="7" t="s">
        <v>2544</v>
      </c>
      <c r="B1345" s="7" t="n">
        <v>751768</v>
      </c>
      <c r="C1345" s="7" t="s">
        <v>2590</v>
      </c>
      <c r="D1345" s="7" t="s">
        <v>2591</v>
      </c>
      <c r="E1345" s="7" t="n">
        <v>1736081289</v>
      </c>
      <c r="F1345" s="75" t="n">
        <v>841169605840</v>
      </c>
      <c r="G1345" s="7" t="s">
        <v>9004</v>
      </c>
      <c r="H1345" s="7" t="n">
        <v>9946230767</v>
      </c>
      <c r="I1345" s="7" t="s">
        <v>9218</v>
      </c>
      <c r="J1345" s="7" t="s">
        <v>9003</v>
      </c>
    </row>
    <row r="1346" customFormat="false" ht="15" hidden="false" customHeight="false" outlineLevel="0" collapsed="false">
      <c r="A1346" s="7" t="s">
        <v>2544</v>
      </c>
      <c r="B1346" s="7" t="n">
        <v>873055</v>
      </c>
      <c r="C1346" s="7" t="s">
        <v>2592</v>
      </c>
      <c r="D1346" s="7" t="s">
        <v>2593</v>
      </c>
      <c r="E1346" s="7" t="n">
        <v>1736050263</v>
      </c>
      <c r="F1346" s="75" t="n">
        <v>248732845310</v>
      </c>
      <c r="G1346" s="7" t="s">
        <v>9001</v>
      </c>
      <c r="H1346" s="7"/>
      <c r="I1346" s="7" t="s">
        <v>9014</v>
      </c>
      <c r="J1346" s="7" t="s">
        <v>9003</v>
      </c>
    </row>
    <row r="1347" customFormat="false" ht="15" hidden="false" customHeight="false" outlineLevel="0" collapsed="false">
      <c r="A1347" s="7" t="s">
        <v>2544</v>
      </c>
      <c r="B1347" s="7" t="n">
        <v>820623</v>
      </c>
      <c r="C1347" s="7" t="s">
        <v>2594</v>
      </c>
      <c r="D1347" s="7" t="s">
        <v>2595</v>
      </c>
      <c r="E1347" s="7" t="n">
        <v>1736088660</v>
      </c>
      <c r="F1347" s="75" t="n">
        <v>549366245223</v>
      </c>
      <c r="G1347" s="7" t="s">
        <v>9004</v>
      </c>
      <c r="H1347" s="7"/>
      <c r="I1347" s="7" t="s">
        <v>9014</v>
      </c>
      <c r="J1347" s="7" t="s">
        <v>9003</v>
      </c>
    </row>
    <row r="1348" customFormat="false" ht="15" hidden="false" customHeight="false" outlineLevel="0" collapsed="false">
      <c r="A1348" s="7" t="s">
        <v>2544</v>
      </c>
      <c r="B1348" s="7" t="n">
        <v>752181</v>
      </c>
      <c r="C1348" s="7" t="s">
        <v>2596</v>
      </c>
      <c r="D1348" s="7" t="s">
        <v>2597</v>
      </c>
      <c r="E1348" s="7" t="n">
        <v>1736088653</v>
      </c>
      <c r="F1348" s="75" t="n">
        <v>353974034208</v>
      </c>
      <c r="G1348" s="7" t="s">
        <v>9004</v>
      </c>
      <c r="H1348" s="7" t="n">
        <v>8943255702</v>
      </c>
      <c r="I1348" s="7" t="s">
        <v>9218</v>
      </c>
      <c r="J1348" s="7" t="s">
        <v>9003</v>
      </c>
    </row>
    <row r="1349" customFormat="false" ht="15" hidden="false" customHeight="false" outlineLevel="0" collapsed="false">
      <c r="A1349" s="7" t="s">
        <v>2544</v>
      </c>
      <c r="B1349" s="7" t="n">
        <v>824401</v>
      </c>
      <c r="C1349" s="7" t="s">
        <v>2598</v>
      </c>
      <c r="D1349" s="7" t="s">
        <v>2599</v>
      </c>
      <c r="E1349" s="7" t="n">
        <v>1736071767</v>
      </c>
      <c r="F1349" s="75" t="n">
        <v>917331662192</v>
      </c>
      <c r="G1349" s="7" t="s">
        <v>9001</v>
      </c>
      <c r="H1349" s="7" t="n">
        <v>9744950191</v>
      </c>
      <c r="I1349" s="7" t="s">
        <v>9014</v>
      </c>
      <c r="J1349" s="7" t="s">
        <v>9003</v>
      </c>
    </row>
    <row r="1350" customFormat="false" ht="15" hidden="false" customHeight="false" outlineLevel="0" collapsed="false">
      <c r="A1350" s="7" t="s">
        <v>2544</v>
      </c>
      <c r="B1350" s="7" t="n">
        <v>876111</v>
      </c>
      <c r="C1350" s="7" t="s">
        <v>2600</v>
      </c>
      <c r="D1350" s="7" t="s">
        <v>2601</v>
      </c>
      <c r="E1350" s="7" t="n">
        <v>1736081211</v>
      </c>
      <c r="F1350" s="75" t="n">
        <v>877020622924</v>
      </c>
      <c r="G1350" s="7" t="s">
        <v>9004</v>
      </c>
      <c r="H1350" s="7" t="n">
        <v>9544991192</v>
      </c>
      <c r="I1350" s="7" t="s">
        <v>9014</v>
      </c>
      <c r="J1350" s="7" t="s">
        <v>9003</v>
      </c>
    </row>
    <row r="1351" customFormat="false" ht="15" hidden="false" customHeight="false" outlineLevel="0" collapsed="false">
      <c r="A1351" s="7" t="s">
        <v>2544</v>
      </c>
      <c r="B1351" s="7" t="n">
        <v>750670</v>
      </c>
      <c r="C1351" s="7" t="s">
        <v>2602</v>
      </c>
      <c r="D1351" s="7" t="s">
        <v>2603</v>
      </c>
      <c r="E1351" s="7" t="n">
        <v>1736001816</v>
      </c>
      <c r="F1351" s="75" t="n">
        <v>538795522556</v>
      </c>
      <c r="G1351" s="7" t="s">
        <v>9004</v>
      </c>
      <c r="H1351" s="7" t="n">
        <v>8848452030</v>
      </c>
      <c r="I1351" s="7" t="s">
        <v>9218</v>
      </c>
      <c r="J1351" s="7" t="s">
        <v>9003</v>
      </c>
    </row>
    <row r="1352" customFormat="false" ht="15" hidden="false" customHeight="false" outlineLevel="0" collapsed="false">
      <c r="A1352" s="7" t="s">
        <v>2544</v>
      </c>
      <c r="B1352" s="7" t="n">
        <v>752194</v>
      </c>
      <c r="C1352" s="7" t="s">
        <v>2604</v>
      </c>
      <c r="D1352" s="7" t="s">
        <v>2605</v>
      </c>
      <c r="E1352" s="7" t="n">
        <v>1736118313</v>
      </c>
      <c r="F1352" s="75" t="n">
        <v>570629765549</v>
      </c>
      <c r="G1352" s="7" t="s">
        <v>9001</v>
      </c>
      <c r="H1352" s="7" t="n">
        <v>9846479842</v>
      </c>
      <c r="I1352" s="7" t="s">
        <v>9218</v>
      </c>
      <c r="J1352" s="7" t="s">
        <v>9003</v>
      </c>
    </row>
    <row r="1353" customFormat="false" ht="15" hidden="false" customHeight="false" outlineLevel="0" collapsed="false">
      <c r="A1353" s="7" t="s">
        <v>2544</v>
      </c>
      <c r="B1353" s="7" t="n">
        <v>817468</v>
      </c>
      <c r="C1353" s="7" t="s">
        <v>2606</v>
      </c>
      <c r="D1353" s="7" t="s">
        <v>2607</v>
      </c>
      <c r="E1353" s="7" t="n">
        <v>1736050396</v>
      </c>
      <c r="F1353" s="75" t="n">
        <v>537724286495</v>
      </c>
      <c r="G1353" s="7" t="s">
        <v>9001</v>
      </c>
      <c r="H1353" s="7" t="n">
        <v>9946723577</v>
      </c>
      <c r="I1353" s="7" t="s">
        <v>9218</v>
      </c>
      <c r="J1353" s="7" t="s">
        <v>9003</v>
      </c>
    </row>
    <row r="1354" customFormat="false" ht="15" hidden="false" customHeight="false" outlineLevel="0" collapsed="false">
      <c r="A1354" s="7" t="s">
        <v>2544</v>
      </c>
      <c r="B1354" s="7" t="n">
        <v>762426</v>
      </c>
      <c r="C1354" s="7" t="s">
        <v>2608</v>
      </c>
      <c r="D1354" s="7" t="s">
        <v>2609</v>
      </c>
      <c r="E1354" s="7" t="n">
        <v>1736127575</v>
      </c>
      <c r="F1354" s="75" t="n">
        <v>521374170789</v>
      </c>
      <c r="G1354" s="7" t="s">
        <v>9004</v>
      </c>
      <c r="H1354" s="7" t="n">
        <v>9846441073</v>
      </c>
      <c r="I1354" s="7" t="s">
        <v>9218</v>
      </c>
      <c r="J1354" s="7" t="s">
        <v>9003</v>
      </c>
    </row>
    <row r="1355" customFormat="false" ht="15" hidden="false" customHeight="false" outlineLevel="0" collapsed="false">
      <c r="A1355" s="7" t="s">
        <v>2544</v>
      </c>
      <c r="B1355" s="7" t="n">
        <v>809305</v>
      </c>
      <c r="C1355" s="7" t="s">
        <v>2610</v>
      </c>
      <c r="D1355" s="7" t="s">
        <v>2611</v>
      </c>
      <c r="E1355" s="7" t="n">
        <v>1736071790</v>
      </c>
      <c r="F1355" s="75" t="n">
        <v>921992327030</v>
      </c>
      <c r="G1355" s="7" t="s">
        <v>9004</v>
      </c>
      <c r="H1355" s="7"/>
      <c r="I1355" s="7" t="s">
        <v>9218</v>
      </c>
      <c r="J1355" s="7" t="s">
        <v>9003</v>
      </c>
    </row>
    <row r="1356" customFormat="false" ht="15" hidden="false" customHeight="false" outlineLevel="0" collapsed="false">
      <c r="A1356" s="7" t="s">
        <v>2544</v>
      </c>
      <c r="B1356" s="7" t="n">
        <v>752173</v>
      </c>
      <c r="C1356" s="7" t="s">
        <v>2612</v>
      </c>
      <c r="D1356" s="7" t="s">
        <v>2613</v>
      </c>
      <c r="E1356" s="7" t="n">
        <v>1736071778</v>
      </c>
      <c r="F1356" s="75" t="n">
        <v>608569761640</v>
      </c>
      <c r="G1356" s="7" t="s">
        <v>9004</v>
      </c>
      <c r="H1356" s="7" t="n">
        <v>9747031772</v>
      </c>
      <c r="I1356" s="7" t="s">
        <v>9218</v>
      </c>
      <c r="J1356" s="7" t="s">
        <v>9003</v>
      </c>
    </row>
    <row r="1357" customFormat="false" ht="15" hidden="false" customHeight="false" outlineLevel="0" collapsed="false">
      <c r="A1357" s="7" t="s">
        <v>2544</v>
      </c>
      <c r="B1357" s="7" t="n">
        <v>750626</v>
      </c>
      <c r="C1357" s="7" t="s">
        <v>2614</v>
      </c>
      <c r="D1357" s="7" t="s">
        <v>2615</v>
      </c>
      <c r="E1357" s="7" t="n">
        <v>1736001642</v>
      </c>
      <c r="F1357" s="75" t="n">
        <v>726404424849</v>
      </c>
      <c r="G1357" s="7" t="s">
        <v>9004</v>
      </c>
      <c r="H1357" s="7"/>
      <c r="I1357" s="7" t="s">
        <v>9014</v>
      </c>
      <c r="J1357" s="7" t="s">
        <v>9003</v>
      </c>
    </row>
    <row r="1358" customFormat="false" ht="15" hidden="false" customHeight="false" outlineLevel="0" collapsed="false">
      <c r="A1358" s="7" t="s">
        <v>2544</v>
      </c>
      <c r="B1358" s="7" t="n">
        <v>824865</v>
      </c>
      <c r="C1358" s="7" t="s">
        <v>269</v>
      </c>
      <c r="D1358" s="7" t="s">
        <v>2616</v>
      </c>
      <c r="E1358" s="7" t="n">
        <v>1736050370</v>
      </c>
      <c r="F1358" s="75" t="n">
        <v>798501840030</v>
      </c>
      <c r="G1358" s="7" t="s">
        <v>9001</v>
      </c>
      <c r="H1358" s="7" t="n">
        <v>8589932358</v>
      </c>
      <c r="I1358" s="7" t="s">
        <v>9005</v>
      </c>
      <c r="J1358" s="7" t="s">
        <v>9003</v>
      </c>
    </row>
    <row r="1359" customFormat="false" ht="15" hidden="false" customHeight="false" outlineLevel="0" collapsed="false">
      <c r="A1359" s="7" t="s">
        <v>2544</v>
      </c>
      <c r="B1359" s="7" t="n">
        <v>883727</v>
      </c>
      <c r="C1359" s="7" t="s">
        <v>2617</v>
      </c>
      <c r="D1359" s="7" t="s">
        <v>2618</v>
      </c>
      <c r="E1359" s="7" t="n">
        <v>1736075351</v>
      </c>
      <c r="F1359" s="75" t="n">
        <v>629921445720</v>
      </c>
      <c r="G1359" s="7" t="s">
        <v>9004</v>
      </c>
      <c r="H1359" s="7" t="n">
        <v>9544137407</v>
      </c>
      <c r="I1359" s="7" t="s">
        <v>9218</v>
      </c>
      <c r="J1359" s="7" t="s">
        <v>9003</v>
      </c>
    </row>
    <row r="1360" customFormat="false" ht="15" hidden="false" customHeight="false" outlineLevel="0" collapsed="false">
      <c r="A1360" s="7" t="s">
        <v>2544</v>
      </c>
      <c r="B1360" s="7" t="n">
        <v>762430</v>
      </c>
      <c r="C1360" s="7" t="s">
        <v>2619</v>
      </c>
      <c r="D1360" s="7" t="s">
        <v>2620</v>
      </c>
      <c r="E1360" s="7" t="n">
        <v>1736075342</v>
      </c>
      <c r="F1360" s="75" t="n">
        <v>489606940007</v>
      </c>
      <c r="G1360" s="7" t="s">
        <v>9004</v>
      </c>
      <c r="H1360" s="7" t="n">
        <v>9947204530</v>
      </c>
      <c r="I1360" s="7" t="s">
        <v>9218</v>
      </c>
      <c r="J1360" s="7" t="s">
        <v>9003</v>
      </c>
    </row>
    <row r="1361" customFormat="false" ht="15" hidden="false" customHeight="false" outlineLevel="0" collapsed="false">
      <c r="A1361" s="7" t="s">
        <v>2544</v>
      </c>
      <c r="B1361" s="7" t="n">
        <v>711513</v>
      </c>
      <c r="C1361" s="7" t="s">
        <v>2621</v>
      </c>
      <c r="D1361" s="7" t="s">
        <v>2622</v>
      </c>
      <c r="E1361" s="7" t="n">
        <v>1736050739</v>
      </c>
      <c r="F1361" s="75" t="n">
        <v>598553917354</v>
      </c>
      <c r="G1361" s="7" t="s">
        <v>9004</v>
      </c>
      <c r="H1361" s="7" t="n">
        <v>9388800919</v>
      </c>
      <c r="I1361" s="7" t="s">
        <v>9005</v>
      </c>
      <c r="J1361" s="7" t="s">
        <v>9003</v>
      </c>
    </row>
    <row r="1362" customFormat="false" ht="15" hidden="false" customHeight="false" outlineLevel="0" collapsed="false">
      <c r="A1362" s="7" t="s">
        <v>2544</v>
      </c>
      <c r="B1362" s="7" t="n">
        <v>751757</v>
      </c>
      <c r="C1362" s="7" t="s">
        <v>2623</v>
      </c>
      <c r="D1362" s="7" t="s">
        <v>2624</v>
      </c>
      <c r="E1362" s="7" t="n">
        <v>1736130236</v>
      </c>
      <c r="F1362" s="75" t="n">
        <v>413520614898</v>
      </c>
      <c r="G1362" s="7" t="s">
        <v>9001</v>
      </c>
      <c r="H1362" s="7"/>
      <c r="I1362" s="7" t="s">
        <v>9014</v>
      </c>
      <c r="J1362" s="7" t="s">
        <v>9003</v>
      </c>
    </row>
    <row r="1363" customFormat="false" ht="15" hidden="false" customHeight="false" outlineLevel="0" collapsed="false">
      <c r="A1363" s="7" t="s">
        <v>2544</v>
      </c>
      <c r="B1363" s="7" t="n">
        <v>751963</v>
      </c>
      <c r="C1363" s="7" t="s">
        <v>2625</v>
      </c>
      <c r="D1363" s="7" t="s">
        <v>2626</v>
      </c>
      <c r="E1363" s="7" t="n">
        <v>1737055478</v>
      </c>
      <c r="F1363" s="75" t="n">
        <v>263853786436</v>
      </c>
      <c r="G1363" s="7" t="s">
        <v>9001</v>
      </c>
      <c r="H1363" s="7"/>
      <c r="I1363" s="7" t="s">
        <v>9014</v>
      </c>
      <c r="J1363" s="7" t="s">
        <v>9003</v>
      </c>
    </row>
    <row r="1364" customFormat="false" ht="15" hidden="false" customHeight="false" outlineLevel="0" collapsed="false">
      <c r="A1364" s="7" t="s">
        <v>2544</v>
      </c>
      <c r="B1364" s="7" t="n">
        <v>890247</v>
      </c>
      <c r="C1364" s="7" t="s">
        <v>2627</v>
      </c>
      <c r="D1364" s="7" t="s">
        <v>2628</v>
      </c>
      <c r="E1364" s="7" t="n">
        <v>1736081070</v>
      </c>
      <c r="F1364" s="75" t="n">
        <v>623869779756</v>
      </c>
      <c r="G1364" s="7" t="s">
        <v>9004</v>
      </c>
      <c r="H1364" s="7" t="n">
        <v>9747302312</v>
      </c>
      <c r="I1364" s="7" t="s">
        <v>9218</v>
      </c>
      <c r="J1364" s="7" t="s">
        <v>9003</v>
      </c>
    </row>
    <row r="1365" customFormat="false" ht="15" hidden="false" customHeight="false" outlineLevel="0" collapsed="false">
      <c r="A1365" s="7" t="s">
        <v>2544</v>
      </c>
      <c r="B1365" s="7" t="n">
        <v>890246</v>
      </c>
      <c r="C1365" s="7" t="s">
        <v>2629</v>
      </c>
      <c r="D1365" s="7" t="s">
        <v>2630</v>
      </c>
      <c r="E1365" s="7" t="n">
        <v>1736111632</v>
      </c>
      <c r="F1365" s="75" t="n">
        <v>390779222877</v>
      </c>
      <c r="G1365" s="7" t="s">
        <v>9001</v>
      </c>
      <c r="H1365" s="7" t="n">
        <v>9947865302</v>
      </c>
      <c r="I1365" s="7" t="s">
        <v>9005</v>
      </c>
      <c r="J1365" s="7" t="s">
        <v>9003</v>
      </c>
    </row>
    <row r="1366" customFormat="false" ht="15" hidden="false" customHeight="false" outlineLevel="0" collapsed="false">
      <c r="A1366" s="7" t="s">
        <v>2544</v>
      </c>
      <c r="B1366" s="7" t="n">
        <v>890245</v>
      </c>
      <c r="C1366" s="7" t="s">
        <v>2631</v>
      </c>
      <c r="D1366" s="7" t="s">
        <v>2632</v>
      </c>
      <c r="E1366" s="7" t="n">
        <v>1736051236</v>
      </c>
      <c r="F1366" s="75" t="n">
        <v>423523722894</v>
      </c>
      <c r="G1366" s="7" t="s">
        <v>9001</v>
      </c>
      <c r="H1366" s="7"/>
      <c r="I1366" s="7" t="s">
        <v>9014</v>
      </c>
      <c r="J1366" s="7" t="s">
        <v>9003</v>
      </c>
    </row>
    <row r="1367" customFormat="false" ht="15" hidden="false" customHeight="false" outlineLevel="0" collapsed="false">
      <c r="A1367" s="7" t="s">
        <v>2544</v>
      </c>
      <c r="B1367" s="7" t="n">
        <v>863877</v>
      </c>
      <c r="C1367" s="7" t="s">
        <v>2633</v>
      </c>
      <c r="D1367" s="7" t="s">
        <v>2634</v>
      </c>
      <c r="E1367" s="7" t="n">
        <v>1736075146</v>
      </c>
      <c r="F1367" s="75" t="n">
        <v>523207035904</v>
      </c>
      <c r="G1367" s="7" t="s">
        <v>9004</v>
      </c>
      <c r="H1367" s="7"/>
      <c r="I1367" s="7" t="s">
        <v>9014</v>
      </c>
      <c r="J1367" s="7" t="s">
        <v>9003</v>
      </c>
    </row>
    <row r="1368" customFormat="false" ht="15" hidden="false" customHeight="false" outlineLevel="0" collapsed="false">
      <c r="A1368" s="7" t="s">
        <v>2544</v>
      </c>
      <c r="B1368" s="7" t="n">
        <v>825476</v>
      </c>
      <c r="C1368" s="7" t="s">
        <v>2635</v>
      </c>
      <c r="D1368" s="7" t="s">
        <v>2636</v>
      </c>
      <c r="E1368" s="7" t="n">
        <v>1736050271</v>
      </c>
      <c r="F1368" s="75" t="n">
        <v>940512205925</v>
      </c>
      <c r="G1368" s="7" t="s">
        <v>9004</v>
      </c>
      <c r="H1368" s="7"/>
      <c r="I1368" s="7" t="s">
        <v>9014</v>
      </c>
      <c r="J1368" s="7" t="s">
        <v>9003</v>
      </c>
    </row>
    <row r="1369" customFormat="false" ht="15" hidden="false" customHeight="false" outlineLevel="0" collapsed="false">
      <c r="A1369" s="7" t="s">
        <v>2544</v>
      </c>
      <c r="B1369" s="7" t="n">
        <v>890244</v>
      </c>
      <c r="C1369" s="7" t="s">
        <v>2637</v>
      </c>
      <c r="D1369" s="7" t="s">
        <v>2638</v>
      </c>
      <c r="E1369" s="7" t="n">
        <v>1736107793</v>
      </c>
      <c r="F1369" s="75" t="n">
        <v>353419123108</v>
      </c>
      <c r="G1369" s="7" t="s">
        <v>9004</v>
      </c>
      <c r="H1369" s="7"/>
      <c r="I1369" s="7" t="s">
        <v>9014</v>
      </c>
      <c r="J1369" s="7" t="s">
        <v>9003</v>
      </c>
    </row>
    <row r="1370" customFormat="false" ht="15" hidden="false" customHeight="false" outlineLevel="0" collapsed="false">
      <c r="A1370" s="7" t="s">
        <v>2544</v>
      </c>
      <c r="B1370" s="7" t="n">
        <v>711559</v>
      </c>
      <c r="C1370" s="7" t="s">
        <v>2639</v>
      </c>
      <c r="D1370" s="7" t="s">
        <v>2640</v>
      </c>
      <c r="E1370" s="7" t="n">
        <v>1736081348</v>
      </c>
      <c r="F1370" s="75" t="n">
        <v>498015647285</v>
      </c>
      <c r="G1370" s="7" t="s">
        <v>9004</v>
      </c>
      <c r="H1370" s="7"/>
      <c r="I1370" s="7" t="s">
        <v>9014</v>
      </c>
      <c r="J1370" s="7" t="s">
        <v>9003</v>
      </c>
    </row>
    <row r="1371" customFormat="false" ht="15" hidden="false" customHeight="false" outlineLevel="0" collapsed="false">
      <c r="A1371" s="7" t="s">
        <v>2544</v>
      </c>
      <c r="B1371" s="7" t="n">
        <v>762496</v>
      </c>
      <c r="C1371" s="7" t="s">
        <v>2641</v>
      </c>
      <c r="D1371" s="7" t="s">
        <v>2642</v>
      </c>
      <c r="E1371" s="7" t="n">
        <v>1736051320</v>
      </c>
      <c r="F1371" s="75" t="n">
        <v>742024207487</v>
      </c>
      <c r="G1371" s="7" t="s">
        <v>9001</v>
      </c>
      <c r="H1371" s="7"/>
      <c r="I1371" s="7" t="s">
        <v>9014</v>
      </c>
      <c r="J1371" s="7" t="s">
        <v>9003</v>
      </c>
    </row>
    <row r="1372" customFormat="false" ht="15" hidden="false" customHeight="false" outlineLevel="0" collapsed="false">
      <c r="A1372" s="7" t="s">
        <v>2544</v>
      </c>
      <c r="B1372" s="7" t="n">
        <v>748649</v>
      </c>
      <c r="C1372" s="7" t="s">
        <v>2643</v>
      </c>
      <c r="D1372" s="7" t="s">
        <v>2644</v>
      </c>
      <c r="E1372" s="7" t="n">
        <v>1736051742</v>
      </c>
      <c r="F1372" s="75" t="n">
        <v>628407543620</v>
      </c>
      <c r="G1372" s="7" t="s">
        <v>9004</v>
      </c>
      <c r="H1372" s="7"/>
      <c r="I1372" s="7" t="s">
        <v>9014</v>
      </c>
      <c r="J1372" s="7" t="s">
        <v>9003</v>
      </c>
    </row>
    <row r="1373" customFormat="false" ht="15" hidden="false" customHeight="false" outlineLevel="0" collapsed="false">
      <c r="A1373" s="7" t="s">
        <v>2544</v>
      </c>
      <c r="B1373" s="7" t="n">
        <v>863867</v>
      </c>
      <c r="C1373" s="7" t="s">
        <v>2645</v>
      </c>
      <c r="D1373" s="7" t="s">
        <v>2646</v>
      </c>
      <c r="E1373" s="7" t="n">
        <v>1736073710</v>
      </c>
      <c r="F1373" s="75" t="n">
        <v>413092973873</v>
      </c>
      <c r="G1373" s="7" t="s">
        <v>9004</v>
      </c>
      <c r="H1373" s="7" t="n">
        <v>9037248677</v>
      </c>
      <c r="I1373" s="7" t="s">
        <v>9218</v>
      </c>
      <c r="J1373" s="7" t="s">
        <v>9003</v>
      </c>
    </row>
    <row r="1374" customFormat="false" ht="15" hidden="false" customHeight="false" outlineLevel="0" collapsed="false">
      <c r="A1374" s="7" t="s">
        <v>2544</v>
      </c>
      <c r="B1374" s="7" t="n">
        <v>752227</v>
      </c>
      <c r="C1374" s="7" t="s">
        <v>2647</v>
      </c>
      <c r="D1374" s="7" t="s">
        <v>2648</v>
      </c>
      <c r="E1374" s="7" t="n">
        <v>1736120081</v>
      </c>
      <c r="F1374" s="75" t="n">
        <v>388530075823</v>
      </c>
      <c r="G1374" s="7" t="s">
        <v>9004</v>
      </c>
      <c r="H1374" s="7"/>
      <c r="I1374" s="7" t="s">
        <v>9014</v>
      </c>
      <c r="J1374" s="7" t="s">
        <v>9003</v>
      </c>
    </row>
    <row r="1375" customFormat="false" ht="15" hidden="false" customHeight="false" outlineLevel="0" collapsed="false">
      <c r="A1375" s="7" t="s">
        <v>2544</v>
      </c>
      <c r="B1375" s="7" t="n">
        <v>820592</v>
      </c>
      <c r="C1375" s="7" t="s">
        <v>871</v>
      </c>
      <c r="D1375" s="7" t="s">
        <v>2649</v>
      </c>
      <c r="E1375" s="7" t="n">
        <v>1736051867</v>
      </c>
      <c r="F1375" s="75" t="n">
        <v>625136559536</v>
      </c>
      <c r="G1375" s="7" t="s">
        <v>9004</v>
      </c>
      <c r="H1375" s="7"/>
      <c r="I1375" s="7" t="s">
        <v>9014</v>
      </c>
      <c r="J1375" s="7" t="s">
        <v>9003</v>
      </c>
    </row>
    <row r="1376" customFormat="false" ht="15" hidden="false" customHeight="false" outlineLevel="0" collapsed="false">
      <c r="A1376" s="7" t="s">
        <v>2544</v>
      </c>
      <c r="B1376" s="7" t="n">
        <v>883569</v>
      </c>
      <c r="C1376" s="7" t="s">
        <v>2650</v>
      </c>
      <c r="D1376" s="7" t="s">
        <v>2651</v>
      </c>
      <c r="E1376" s="7" t="n">
        <v>1736131103</v>
      </c>
      <c r="F1376" s="75" t="n">
        <v>576970258315</v>
      </c>
      <c r="G1376" s="7" t="s">
        <v>9001</v>
      </c>
      <c r="H1376" s="7" t="n">
        <v>9946135664</v>
      </c>
      <c r="I1376" s="7" t="s">
        <v>9218</v>
      </c>
      <c r="J1376" s="7" t="s">
        <v>9003</v>
      </c>
    </row>
    <row r="1377" customFormat="false" ht="15" hidden="false" customHeight="false" outlineLevel="0" collapsed="false">
      <c r="A1377" s="7" t="s">
        <v>2544</v>
      </c>
      <c r="B1377" s="7" t="n">
        <v>883576</v>
      </c>
      <c r="C1377" s="7" t="s">
        <v>2652</v>
      </c>
      <c r="D1377" s="7" t="s">
        <v>2653</v>
      </c>
      <c r="E1377" s="7" t="n">
        <v>1736075309</v>
      </c>
      <c r="F1377" s="75" t="n">
        <v>598591877970</v>
      </c>
      <c r="G1377" s="7" t="s">
        <v>9001</v>
      </c>
      <c r="H1377" s="7" t="n">
        <v>9946776736</v>
      </c>
      <c r="I1377" s="7" t="s">
        <v>9218</v>
      </c>
      <c r="J1377" s="7" t="s">
        <v>9003</v>
      </c>
    </row>
    <row r="1378" customFormat="false" ht="15" hidden="false" customHeight="false" outlineLevel="0" collapsed="false">
      <c r="A1378" s="1" t="s">
        <v>2654</v>
      </c>
      <c r="B1378" s="91" t="n">
        <v>827542</v>
      </c>
      <c r="C1378" s="11" t="s">
        <v>579</v>
      </c>
      <c r="D1378" s="11" t="s">
        <v>2655</v>
      </c>
      <c r="E1378" s="11" t="n">
        <v>1737014047</v>
      </c>
      <c r="F1378" s="11" t="n">
        <v>835963977956</v>
      </c>
      <c r="G1378" s="92" t="s">
        <v>9001</v>
      </c>
      <c r="H1378" s="66" t="s">
        <v>9220</v>
      </c>
      <c r="I1378" s="11" t="s">
        <v>9002</v>
      </c>
      <c r="J1378" s="62" t="s">
        <v>9003</v>
      </c>
    </row>
    <row r="1379" customFormat="false" ht="15" hidden="false" customHeight="false" outlineLevel="0" collapsed="false">
      <c r="A1379" s="1" t="s">
        <v>2654</v>
      </c>
      <c r="B1379" s="91" t="n">
        <v>831134</v>
      </c>
      <c r="C1379" s="11" t="s">
        <v>1378</v>
      </c>
      <c r="D1379" s="11" t="s">
        <v>2656</v>
      </c>
      <c r="E1379" s="11" t="n">
        <v>1737095227</v>
      </c>
      <c r="F1379" s="11" t="n">
        <v>910200338843</v>
      </c>
      <c r="G1379" s="92" t="s">
        <v>9001</v>
      </c>
      <c r="H1379" s="66" t="s">
        <v>9221</v>
      </c>
      <c r="I1379" s="11" t="s">
        <v>9017</v>
      </c>
      <c r="J1379" s="62" t="s">
        <v>9003</v>
      </c>
    </row>
    <row r="1380" customFormat="false" ht="15" hidden="false" customHeight="false" outlineLevel="0" collapsed="false">
      <c r="A1380" s="1" t="s">
        <v>2654</v>
      </c>
      <c r="B1380" s="91" t="n">
        <v>865942</v>
      </c>
      <c r="C1380" s="11" t="s">
        <v>2657</v>
      </c>
      <c r="D1380" s="11" t="s">
        <v>2658</v>
      </c>
      <c r="E1380" s="11" t="n">
        <v>1737111591</v>
      </c>
      <c r="F1380" s="11" t="n">
        <v>962160170295</v>
      </c>
      <c r="G1380" s="92" t="s">
        <v>9001</v>
      </c>
      <c r="H1380" s="66" t="s">
        <v>9222</v>
      </c>
      <c r="I1380" s="11" t="s">
        <v>9014</v>
      </c>
      <c r="J1380" s="62" t="s">
        <v>9003</v>
      </c>
    </row>
    <row r="1381" customFormat="false" ht="15" hidden="false" customHeight="false" outlineLevel="0" collapsed="false">
      <c r="A1381" s="1" t="s">
        <v>2654</v>
      </c>
      <c r="B1381" s="91" t="n">
        <v>827540</v>
      </c>
      <c r="C1381" s="11" t="s">
        <v>2659</v>
      </c>
      <c r="D1381" s="11" t="s">
        <v>2660</v>
      </c>
      <c r="E1381" s="11" t="n">
        <v>1737110858</v>
      </c>
      <c r="F1381" s="11" t="n">
        <v>206991695255</v>
      </c>
      <c r="G1381" s="92" t="s">
        <v>9001</v>
      </c>
      <c r="H1381" s="66" t="s">
        <v>9223</v>
      </c>
      <c r="I1381" s="11" t="s">
        <v>9002</v>
      </c>
      <c r="J1381" s="62" t="s">
        <v>9003</v>
      </c>
    </row>
    <row r="1382" customFormat="false" ht="15" hidden="false" customHeight="false" outlineLevel="0" collapsed="false">
      <c r="A1382" s="1" t="s">
        <v>2654</v>
      </c>
      <c r="B1382" s="91" t="n">
        <v>790676</v>
      </c>
      <c r="C1382" s="11" t="s">
        <v>2661</v>
      </c>
      <c r="D1382" s="11" t="s">
        <v>2662</v>
      </c>
      <c r="E1382" s="11" t="n">
        <v>1737015763</v>
      </c>
      <c r="F1382" s="11" t="n">
        <v>971308555598</v>
      </c>
      <c r="G1382" s="92" t="s">
        <v>9001</v>
      </c>
      <c r="H1382" s="66" t="s">
        <v>9224</v>
      </c>
      <c r="I1382" s="11" t="s">
        <v>9014</v>
      </c>
      <c r="J1382" s="62" t="s">
        <v>9003</v>
      </c>
    </row>
    <row r="1383" customFormat="false" ht="15" hidden="false" customHeight="false" outlineLevel="0" collapsed="false">
      <c r="A1383" s="1" t="s">
        <v>2654</v>
      </c>
      <c r="B1383" s="91" t="n">
        <v>853139</v>
      </c>
      <c r="C1383" s="11" t="s">
        <v>2663</v>
      </c>
      <c r="D1383" s="11" t="s">
        <v>2664</v>
      </c>
      <c r="E1383" s="11" t="n">
        <v>1737098097</v>
      </c>
      <c r="F1383" s="11" t="n">
        <v>842329007899</v>
      </c>
      <c r="G1383" s="92" t="s">
        <v>9004</v>
      </c>
      <c r="H1383" s="66" t="s">
        <v>9225</v>
      </c>
      <c r="I1383" s="11" t="s">
        <v>9017</v>
      </c>
      <c r="J1383" s="62" t="s">
        <v>9003</v>
      </c>
    </row>
    <row r="1384" customFormat="false" ht="15" hidden="false" customHeight="false" outlineLevel="0" collapsed="false">
      <c r="A1384" s="1" t="s">
        <v>2654</v>
      </c>
      <c r="B1384" s="91" t="n">
        <v>853138</v>
      </c>
      <c r="C1384" s="11" t="s">
        <v>2665</v>
      </c>
      <c r="D1384" s="11" t="s">
        <v>2666</v>
      </c>
      <c r="E1384" s="11" t="n">
        <v>1737091015</v>
      </c>
      <c r="F1384" s="11" t="n">
        <v>888266289140</v>
      </c>
      <c r="G1384" s="92" t="s">
        <v>9001</v>
      </c>
      <c r="H1384" s="66" t="s">
        <v>9226</v>
      </c>
      <c r="I1384" s="11" t="s">
        <v>9002</v>
      </c>
      <c r="J1384" s="62" t="s">
        <v>9003</v>
      </c>
    </row>
    <row r="1385" customFormat="false" ht="15" hidden="false" customHeight="false" outlineLevel="0" collapsed="false">
      <c r="A1385" s="1" t="s">
        <v>2654</v>
      </c>
      <c r="B1385" s="91" t="n">
        <v>747167</v>
      </c>
      <c r="C1385" s="11" t="s">
        <v>2667</v>
      </c>
      <c r="D1385" s="11" t="s">
        <v>2668</v>
      </c>
      <c r="E1385" s="11" t="n">
        <v>1737098372</v>
      </c>
      <c r="F1385" s="11" t="n">
        <v>728076117122</v>
      </c>
      <c r="G1385" s="92" t="s">
        <v>9004</v>
      </c>
      <c r="H1385" s="66" t="s">
        <v>9227</v>
      </c>
      <c r="I1385" s="11" t="s">
        <v>9002</v>
      </c>
      <c r="J1385" s="62" t="s">
        <v>9003</v>
      </c>
    </row>
    <row r="1386" customFormat="false" ht="15" hidden="false" customHeight="false" outlineLevel="0" collapsed="false">
      <c r="A1386" s="1" t="s">
        <v>2654</v>
      </c>
      <c r="B1386" s="91" t="n">
        <v>745887</v>
      </c>
      <c r="C1386" s="11" t="s">
        <v>552</v>
      </c>
      <c r="D1386" s="11" t="s">
        <v>2669</v>
      </c>
      <c r="E1386" s="11" t="n">
        <v>1737014708</v>
      </c>
      <c r="F1386" s="11" t="n">
        <v>651570636486</v>
      </c>
      <c r="G1386" s="92" t="s">
        <v>9004</v>
      </c>
      <c r="H1386" s="66" t="s">
        <v>9228</v>
      </c>
      <c r="I1386" s="11" t="s">
        <v>9017</v>
      </c>
      <c r="J1386" s="62" t="s">
        <v>9003</v>
      </c>
    </row>
    <row r="1387" customFormat="false" ht="15" hidden="false" customHeight="false" outlineLevel="0" collapsed="false">
      <c r="A1387" s="1" t="s">
        <v>2654</v>
      </c>
      <c r="B1387" s="91" t="n">
        <v>803754</v>
      </c>
      <c r="C1387" s="11" t="s">
        <v>2670</v>
      </c>
      <c r="D1387" s="11" t="s">
        <v>2671</v>
      </c>
      <c r="E1387" s="11" t="n">
        <v>1737095348</v>
      </c>
      <c r="F1387" s="11" t="n">
        <v>318634045624</v>
      </c>
      <c r="G1387" s="92" t="s">
        <v>9004</v>
      </c>
      <c r="H1387" s="66"/>
      <c r="I1387" s="11"/>
      <c r="J1387" s="62" t="s">
        <v>9003</v>
      </c>
    </row>
    <row r="1388" customFormat="false" ht="15" hidden="false" customHeight="false" outlineLevel="0" collapsed="false">
      <c r="A1388" s="1" t="s">
        <v>2654</v>
      </c>
      <c r="B1388" s="91" t="n">
        <v>825265</v>
      </c>
      <c r="C1388" s="11" t="s">
        <v>2672</v>
      </c>
      <c r="D1388" s="11" t="s">
        <v>2673</v>
      </c>
      <c r="E1388" s="11" t="n">
        <v>1737115637</v>
      </c>
      <c r="F1388" s="11" t="n">
        <v>665820730247</v>
      </c>
      <c r="G1388" s="92" t="s">
        <v>9001</v>
      </c>
      <c r="H1388" s="66" t="s">
        <v>9229</v>
      </c>
      <c r="I1388" s="11" t="s">
        <v>9002</v>
      </c>
      <c r="J1388" s="62" t="s">
        <v>9003</v>
      </c>
    </row>
    <row r="1389" customFormat="false" ht="15" hidden="false" customHeight="false" outlineLevel="0" collapsed="false">
      <c r="A1389" s="1" t="s">
        <v>2654</v>
      </c>
      <c r="B1389" s="91" t="n">
        <v>851120</v>
      </c>
      <c r="C1389" s="11" t="s">
        <v>2162</v>
      </c>
      <c r="D1389" s="11" t="s">
        <v>2674</v>
      </c>
      <c r="E1389" s="11" t="n">
        <v>1737015671</v>
      </c>
      <c r="F1389" s="11" t="n">
        <v>652096013026</v>
      </c>
      <c r="G1389" s="92" t="s">
        <v>9001</v>
      </c>
      <c r="H1389" s="66" t="s">
        <v>9230</v>
      </c>
      <c r="I1389" s="11" t="s">
        <v>9002</v>
      </c>
      <c r="J1389" s="62" t="s">
        <v>9003</v>
      </c>
    </row>
    <row r="1390" customFormat="false" ht="15" hidden="false" customHeight="false" outlineLevel="0" collapsed="false">
      <c r="A1390" s="1" t="s">
        <v>2654</v>
      </c>
      <c r="B1390" s="91" t="n">
        <v>851119</v>
      </c>
      <c r="C1390" s="11" t="s">
        <v>2675</v>
      </c>
      <c r="D1390" s="11" t="s">
        <v>2676</v>
      </c>
      <c r="E1390" s="11" t="n">
        <v>1737015358</v>
      </c>
      <c r="F1390" s="11" t="n">
        <v>714384752765</v>
      </c>
      <c r="G1390" s="92" t="s">
        <v>9001</v>
      </c>
      <c r="H1390" s="66" t="s">
        <v>9231</v>
      </c>
      <c r="I1390" s="11" t="s">
        <v>9002</v>
      </c>
      <c r="J1390" s="62" t="s">
        <v>9003</v>
      </c>
    </row>
    <row r="1391" customFormat="false" ht="15" hidden="false" customHeight="false" outlineLevel="0" collapsed="false">
      <c r="A1391" s="1" t="s">
        <v>2654</v>
      </c>
      <c r="B1391" s="91" t="n">
        <v>883088</v>
      </c>
      <c r="C1391" s="11" t="s">
        <v>571</v>
      </c>
      <c r="D1391" s="11" t="s">
        <v>2677</v>
      </c>
      <c r="E1391" s="11" t="n">
        <v>1737086600</v>
      </c>
      <c r="F1391" s="11" t="n">
        <v>280253750394</v>
      </c>
      <c r="G1391" s="92" t="s">
        <v>9001</v>
      </c>
      <c r="H1391" s="66" t="s">
        <v>9232</v>
      </c>
      <c r="I1391" s="11" t="s">
        <v>9002</v>
      </c>
      <c r="J1391" s="62" t="s">
        <v>9003</v>
      </c>
    </row>
    <row r="1392" customFormat="false" ht="15" hidden="false" customHeight="false" outlineLevel="0" collapsed="false">
      <c r="A1392" s="1" t="s">
        <v>2654</v>
      </c>
      <c r="B1392" s="91" t="n">
        <v>745889</v>
      </c>
      <c r="C1392" s="11" t="s">
        <v>2678</v>
      </c>
      <c r="D1392" s="11" t="s">
        <v>2679</v>
      </c>
      <c r="E1392" s="11" t="n">
        <v>1737015611</v>
      </c>
      <c r="F1392" s="11" t="n">
        <v>826963120345</v>
      </c>
      <c r="G1392" s="92" t="s">
        <v>9001</v>
      </c>
      <c r="H1392" s="66" t="s">
        <v>9233</v>
      </c>
      <c r="I1392" s="11" t="s">
        <v>9002</v>
      </c>
      <c r="J1392" s="62" t="s">
        <v>9003</v>
      </c>
    </row>
    <row r="1393" customFormat="false" ht="15" hidden="false" customHeight="false" outlineLevel="0" collapsed="false">
      <c r="A1393" s="1" t="s">
        <v>2654</v>
      </c>
      <c r="B1393" s="91" t="n">
        <v>825256</v>
      </c>
      <c r="C1393" s="11" t="s">
        <v>2680</v>
      </c>
      <c r="D1393" s="11" t="s">
        <v>2681</v>
      </c>
      <c r="E1393" s="11" t="n">
        <v>1737013117</v>
      </c>
      <c r="F1393" s="11" t="n">
        <v>322564521977</v>
      </c>
      <c r="G1393" s="92" t="s">
        <v>9004</v>
      </c>
      <c r="H1393" s="66" t="s">
        <v>9234</v>
      </c>
      <c r="I1393" s="11" t="s">
        <v>9002</v>
      </c>
      <c r="J1393" s="62" t="s">
        <v>9003</v>
      </c>
    </row>
    <row r="1394" customFormat="false" ht="15" hidden="false" customHeight="false" outlineLevel="0" collapsed="false">
      <c r="A1394" s="1" t="s">
        <v>2654</v>
      </c>
      <c r="B1394" s="91" t="n">
        <v>796328</v>
      </c>
      <c r="C1394" s="11" t="s">
        <v>1245</v>
      </c>
      <c r="D1394" s="11" t="s">
        <v>2682</v>
      </c>
      <c r="E1394" s="11" t="n">
        <v>1737018771</v>
      </c>
      <c r="F1394" s="11" t="n">
        <v>372230314665</v>
      </c>
      <c r="G1394" s="92" t="s">
        <v>9001</v>
      </c>
      <c r="H1394" s="66" t="s">
        <v>9235</v>
      </c>
      <c r="I1394" s="11" t="s">
        <v>9017</v>
      </c>
      <c r="J1394" s="62" t="s">
        <v>9003</v>
      </c>
    </row>
    <row r="1395" customFormat="false" ht="15" hidden="false" customHeight="false" outlineLevel="0" collapsed="false">
      <c r="A1395" s="1" t="s">
        <v>2654</v>
      </c>
      <c r="B1395" s="91" t="n">
        <v>745892</v>
      </c>
      <c r="C1395" s="11" t="s">
        <v>2683</v>
      </c>
      <c r="D1395" s="11" t="s">
        <v>2684</v>
      </c>
      <c r="E1395" s="11" t="n">
        <v>1737014701</v>
      </c>
      <c r="F1395" s="11" t="n">
        <v>670938271211</v>
      </c>
      <c r="G1395" s="92" t="s">
        <v>9004</v>
      </c>
      <c r="H1395" s="66" t="s">
        <v>9236</v>
      </c>
      <c r="I1395" s="11" t="s">
        <v>9002</v>
      </c>
      <c r="J1395" s="62" t="s">
        <v>9003</v>
      </c>
    </row>
    <row r="1396" customFormat="false" ht="15" hidden="false" customHeight="false" outlineLevel="0" collapsed="false">
      <c r="A1396" s="1" t="s">
        <v>2654</v>
      </c>
      <c r="B1396" s="91" t="n">
        <v>768912</v>
      </c>
      <c r="C1396" s="11" t="s">
        <v>2035</v>
      </c>
      <c r="D1396" s="11" t="s">
        <v>2685</v>
      </c>
      <c r="E1396" s="11" t="n">
        <v>1737018775</v>
      </c>
      <c r="F1396" s="11" t="n">
        <v>952827147540</v>
      </c>
      <c r="G1396" s="92" t="s">
        <v>9004</v>
      </c>
      <c r="H1396" s="66" t="s">
        <v>9237</v>
      </c>
      <c r="I1396" s="11" t="s">
        <v>9002</v>
      </c>
      <c r="J1396" s="62" t="s">
        <v>9003</v>
      </c>
    </row>
    <row r="1397" customFormat="false" ht="15" hidden="false" customHeight="false" outlineLevel="0" collapsed="false">
      <c r="A1397" s="1" t="s">
        <v>2654</v>
      </c>
      <c r="B1397" s="91" t="n">
        <v>875655</v>
      </c>
      <c r="C1397" s="11" t="s">
        <v>2686</v>
      </c>
      <c r="D1397" s="11" t="s">
        <v>2687</v>
      </c>
      <c r="E1397" s="11" t="n">
        <v>1737015783</v>
      </c>
      <c r="F1397" s="11" t="n">
        <v>920080206904</v>
      </c>
      <c r="G1397" s="92" t="s">
        <v>9004</v>
      </c>
      <c r="H1397" s="66" t="s">
        <v>9238</v>
      </c>
      <c r="I1397" s="11" t="s">
        <v>9002</v>
      </c>
      <c r="J1397" s="62" t="s">
        <v>9003</v>
      </c>
    </row>
    <row r="1398" customFormat="false" ht="15" hidden="false" customHeight="false" outlineLevel="0" collapsed="false">
      <c r="A1398" s="1" t="s">
        <v>2654</v>
      </c>
      <c r="B1398" s="91" t="n">
        <v>853135</v>
      </c>
      <c r="C1398" s="11" t="s">
        <v>2688</v>
      </c>
      <c r="D1398" s="11" t="s">
        <v>2689</v>
      </c>
      <c r="E1398" s="11" t="n">
        <v>1737095498</v>
      </c>
      <c r="F1398" s="11" t="n">
        <v>859483416440</v>
      </c>
      <c r="G1398" s="92" t="s">
        <v>9004</v>
      </c>
      <c r="H1398" s="66" t="s">
        <v>9239</v>
      </c>
      <c r="I1398" s="11" t="s">
        <v>9002</v>
      </c>
      <c r="J1398" s="62" t="s">
        <v>9003</v>
      </c>
    </row>
    <row r="1399" customFormat="false" ht="15" hidden="false" customHeight="false" outlineLevel="0" collapsed="false">
      <c r="A1399" s="1" t="s">
        <v>2654</v>
      </c>
      <c r="B1399" s="91" t="n">
        <v>769396</v>
      </c>
      <c r="C1399" s="11" t="s">
        <v>2690</v>
      </c>
      <c r="D1399" s="11" t="s">
        <v>2691</v>
      </c>
      <c r="E1399" s="11" t="n">
        <v>1737075493</v>
      </c>
      <c r="F1399" s="11" t="n">
        <v>689387059005</v>
      </c>
      <c r="G1399" s="92" t="s">
        <v>9004</v>
      </c>
      <c r="H1399" s="66" t="s">
        <v>9240</v>
      </c>
      <c r="I1399" s="11" t="s">
        <v>9002</v>
      </c>
      <c r="J1399" s="62" t="s">
        <v>9003</v>
      </c>
    </row>
    <row r="1400" customFormat="false" ht="15" hidden="false" customHeight="false" outlineLevel="0" collapsed="false">
      <c r="A1400" s="1" t="s">
        <v>2654</v>
      </c>
      <c r="B1400" s="91" t="n">
        <v>883069</v>
      </c>
      <c r="C1400" s="11" t="s">
        <v>1017</v>
      </c>
      <c r="D1400" s="11" t="s">
        <v>2692</v>
      </c>
      <c r="E1400" s="11" t="n">
        <v>1737019193</v>
      </c>
      <c r="F1400" s="11" t="n">
        <v>208353134583</v>
      </c>
      <c r="G1400" s="92" t="s">
        <v>9004</v>
      </c>
      <c r="H1400" s="66" t="s">
        <v>9241</v>
      </c>
      <c r="I1400" s="11" t="s">
        <v>9017</v>
      </c>
      <c r="J1400" s="62" t="s">
        <v>9003</v>
      </c>
    </row>
    <row r="1401" customFormat="false" ht="15" hidden="false" customHeight="false" outlineLevel="0" collapsed="false">
      <c r="A1401" s="1" t="s">
        <v>2654</v>
      </c>
      <c r="B1401" s="91" t="n">
        <v>867963</v>
      </c>
      <c r="C1401" s="11" t="s">
        <v>2693</v>
      </c>
      <c r="D1401" s="11" t="s">
        <v>2694</v>
      </c>
      <c r="E1401" s="11" t="n">
        <v>1737097827</v>
      </c>
      <c r="F1401" s="11" t="n">
        <v>629566581589</v>
      </c>
      <c r="G1401" s="92" t="s">
        <v>9001</v>
      </c>
      <c r="H1401" s="66" t="s">
        <v>9242</v>
      </c>
      <c r="I1401" s="11" t="s">
        <v>9002</v>
      </c>
      <c r="J1401" s="62" t="s">
        <v>9003</v>
      </c>
    </row>
    <row r="1402" customFormat="false" ht="15" hidden="false" customHeight="false" outlineLevel="0" collapsed="false">
      <c r="A1402" s="1" t="s">
        <v>2654</v>
      </c>
      <c r="B1402" s="91" t="n">
        <v>867961</v>
      </c>
      <c r="C1402" s="11" t="s">
        <v>1656</v>
      </c>
      <c r="D1402" s="11" t="s">
        <v>2695</v>
      </c>
      <c r="E1402" s="11" t="n">
        <v>1737016540</v>
      </c>
      <c r="F1402" s="11" t="n">
        <v>781660044268</v>
      </c>
      <c r="G1402" s="92" t="s">
        <v>9001</v>
      </c>
      <c r="H1402" s="66" t="s">
        <v>9243</v>
      </c>
      <c r="I1402" s="11" t="s">
        <v>9002</v>
      </c>
      <c r="J1402" s="62" t="s">
        <v>9003</v>
      </c>
    </row>
    <row r="1403" customFormat="false" ht="15" hidden="false" customHeight="false" outlineLevel="0" collapsed="false">
      <c r="A1403" s="1" t="s">
        <v>2654</v>
      </c>
      <c r="B1403" s="91" t="n">
        <v>869237</v>
      </c>
      <c r="C1403" s="11" t="s">
        <v>2696</v>
      </c>
      <c r="D1403" s="11" t="s">
        <v>2697</v>
      </c>
      <c r="E1403" s="11" t="n">
        <v>1737016661</v>
      </c>
      <c r="F1403" s="11" t="n">
        <v>592271775364</v>
      </c>
      <c r="G1403" s="92" t="s">
        <v>9004</v>
      </c>
      <c r="H1403" s="66" t="s">
        <v>9244</v>
      </c>
      <c r="I1403" s="11" t="s">
        <v>9002</v>
      </c>
      <c r="J1403" s="62" t="s">
        <v>9003</v>
      </c>
    </row>
    <row r="1404" customFormat="false" ht="15" hidden="false" customHeight="false" outlineLevel="0" collapsed="false">
      <c r="A1404" s="1" t="s">
        <v>2654</v>
      </c>
      <c r="B1404" s="91" t="n">
        <v>823166</v>
      </c>
      <c r="C1404" s="11" t="s">
        <v>2698</v>
      </c>
      <c r="D1404" s="11" t="s">
        <v>2699</v>
      </c>
      <c r="E1404" s="11" t="n">
        <v>1737114709</v>
      </c>
      <c r="F1404" s="11" t="n">
        <v>858283490415</v>
      </c>
      <c r="G1404" s="92" t="s">
        <v>9004</v>
      </c>
      <c r="H1404" s="66" t="s">
        <v>9245</v>
      </c>
      <c r="I1404" s="11" t="s">
        <v>9002</v>
      </c>
      <c r="J1404" s="62" t="s">
        <v>9003</v>
      </c>
    </row>
    <row r="1405" customFormat="false" ht="15" hidden="false" customHeight="false" outlineLevel="0" collapsed="false">
      <c r="A1405" s="1" t="s">
        <v>2654</v>
      </c>
      <c r="B1405" s="91" t="n">
        <v>867954</v>
      </c>
      <c r="C1405" s="11" t="s">
        <v>2700</v>
      </c>
      <c r="D1405" s="11" t="s">
        <v>2701</v>
      </c>
      <c r="E1405" s="11" t="n">
        <v>1737094795</v>
      </c>
      <c r="F1405" s="11" t="n">
        <v>518503846432</v>
      </c>
      <c r="G1405" s="92" t="s">
        <v>9001</v>
      </c>
      <c r="H1405" s="66" t="s">
        <v>9246</v>
      </c>
      <c r="I1405" s="11" t="s">
        <v>9017</v>
      </c>
      <c r="J1405" s="62" t="s">
        <v>9003</v>
      </c>
    </row>
    <row r="1406" customFormat="false" ht="15" hidden="false" customHeight="false" outlineLevel="0" collapsed="false">
      <c r="A1406" s="1" t="s">
        <v>2654</v>
      </c>
      <c r="B1406" s="91" t="n">
        <v>865906</v>
      </c>
      <c r="C1406" s="11" t="s">
        <v>2702</v>
      </c>
      <c r="D1406" s="11" t="s">
        <v>2703</v>
      </c>
      <c r="E1406" s="11" t="n">
        <v>1845082902</v>
      </c>
      <c r="F1406" s="11" t="n">
        <v>805961541938</v>
      </c>
      <c r="G1406" s="92" t="s">
        <v>9004</v>
      </c>
      <c r="H1406" s="66" t="s">
        <v>9247</v>
      </c>
      <c r="I1406" s="11" t="s">
        <v>9002</v>
      </c>
      <c r="J1406" s="62" t="s">
        <v>9003</v>
      </c>
    </row>
    <row r="1407" customFormat="false" ht="15" hidden="false" customHeight="false" outlineLevel="0" collapsed="false">
      <c r="A1407" s="1" t="s">
        <v>2654</v>
      </c>
      <c r="B1407" s="91" t="n">
        <v>869233</v>
      </c>
      <c r="C1407" s="11" t="s">
        <v>2704</v>
      </c>
      <c r="D1407" s="11" t="s">
        <v>2705</v>
      </c>
      <c r="E1407" s="11" t="n">
        <v>1737105537</v>
      </c>
      <c r="F1407" s="11" t="n">
        <v>991747479135</v>
      </c>
      <c r="G1407" s="92" t="s">
        <v>9004</v>
      </c>
      <c r="H1407" s="66" t="s">
        <v>9248</v>
      </c>
      <c r="I1407" s="11" t="s">
        <v>9002</v>
      </c>
      <c r="J1407" s="62" t="s">
        <v>9003</v>
      </c>
    </row>
    <row r="1408" customFormat="false" ht="15" hidden="false" customHeight="false" outlineLevel="0" collapsed="false">
      <c r="A1408" s="1" t="s">
        <v>2654</v>
      </c>
      <c r="B1408" s="91" t="n">
        <v>808816</v>
      </c>
      <c r="C1408" s="11" t="s">
        <v>2706</v>
      </c>
      <c r="D1408" s="11" t="s">
        <v>2707</v>
      </c>
      <c r="E1408" s="11" t="n">
        <v>1737005203</v>
      </c>
      <c r="F1408" s="11" t="n">
        <v>432686193615</v>
      </c>
      <c r="G1408" s="92" t="s">
        <v>9001</v>
      </c>
      <c r="H1408" s="66" t="s">
        <v>9249</v>
      </c>
      <c r="I1408" s="11" t="s">
        <v>9002</v>
      </c>
      <c r="J1408" s="62" t="s">
        <v>9003</v>
      </c>
    </row>
    <row r="1409" customFormat="false" ht="15" hidden="false" customHeight="false" outlineLevel="0" collapsed="false">
      <c r="A1409" s="1" t="s">
        <v>2654</v>
      </c>
      <c r="B1409" s="91" t="n">
        <v>827261</v>
      </c>
      <c r="C1409" s="11" t="s">
        <v>401</v>
      </c>
      <c r="D1409" s="11" t="s">
        <v>2708</v>
      </c>
      <c r="E1409" s="11" t="n">
        <v>1737013991</v>
      </c>
      <c r="F1409" s="11" t="n">
        <v>974854602168</v>
      </c>
      <c r="G1409" s="92" t="s">
        <v>9001</v>
      </c>
      <c r="H1409" s="66" t="s">
        <v>9250</v>
      </c>
      <c r="I1409" s="11" t="s">
        <v>9017</v>
      </c>
      <c r="J1409" s="62" t="s">
        <v>9003</v>
      </c>
    </row>
    <row r="1410" customFormat="false" ht="15" hidden="false" customHeight="false" outlineLevel="0" collapsed="false">
      <c r="A1410" s="1" t="s">
        <v>2654</v>
      </c>
      <c r="B1410" s="91" t="n">
        <v>852863</v>
      </c>
      <c r="C1410" s="11" t="s">
        <v>2709</v>
      </c>
      <c r="D1410" s="11" t="s">
        <v>2710</v>
      </c>
      <c r="E1410" s="11" t="n">
        <v>1737017821</v>
      </c>
      <c r="F1410" s="11" t="n">
        <v>482163795841</v>
      </c>
      <c r="G1410" s="92" t="s">
        <v>9001</v>
      </c>
      <c r="H1410" s="66"/>
      <c r="I1410" s="11" t="s">
        <v>9017</v>
      </c>
      <c r="J1410" s="62" t="s">
        <v>9003</v>
      </c>
    </row>
    <row r="1411" customFormat="false" ht="15" hidden="false" customHeight="false" outlineLevel="0" collapsed="false">
      <c r="A1411" s="1" t="s">
        <v>2654</v>
      </c>
      <c r="B1411" s="91" t="n">
        <v>794765</v>
      </c>
      <c r="C1411" s="11" t="s">
        <v>2711</v>
      </c>
      <c r="D1411" s="11" t="s">
        <v>2712</v>
      </c>
      <c r="E1411" s="11" t="n">
        <v>1737016638</v>
      </c>
      <c r="F1411" s="11" t="n">
        <v>371611686170</v>
      </c>
      <c r="G1411" s="92" t="s">
        <v>9004</v>
      </c>
      <c r="H1411" s="66" t="s">
        <v>9251</v>
      </c>
      <c r="I1411" s="11" t="s">
        <v>9002</v>
      </c>
      <c r="J1411" s="62" t="s">
        <v>9003</v>
      </c>
    </row>
    <row r="1412" customFormat="false" ht="15" hidden="false" customHeight="false" outlineLevel="0" collapsed="false">
      <c r="A1412" s="1" t="s">
        <v>2654</v>
      </c>
      <c r="B1412" s="91" t="n">
        <v>853132</v>
      </c>
      <c r="C1412" s="11" t="s">
        <v>2713</v>
      </c>
      <c r="D1412" s="11" t="s">
        <v>2714</v>
      </c>
      <c r="E1412" s="11" t="n">
        <v>1737014515</v>
      </c>
      <c r="F1412" s="11" t="n">
        <v>547986987448</v>
      </c>
      <c r="G1412" s="92" t="s">
        <v>9001</v>
      </c>
      <c r="H1412" s="66" t="s">
        <v>9252</v>
      </c>
      <c r="I1412" s="11" t="s">
        <v>9002</v>
      </c>
      <c r="J1412" s="62" t="s">
        <v>9003</v>
      </c>
    </row>
    <row r="1413" customFormat="false" ht="15" hidden="false" customHeight="false" outlineLevel="0" collapsed="false">
      <c r="A1413" s="1" t="s">
        <v>2654</v>
      </c>
      <c r="B1413" s="91" t="n">
        <v>825227</v>
      </c>
      <c r="C1413" s="11" t="s">
        <v>2715</v>
      </c>
      <c r="D1413" s="11" t="s">
        <v>2716</v>
      </c>
      <c r="E1413" s="11" t="n">
        <v>1737018624</v>
      </c>
      <c r="F1413" s="11" t="n">
        <v>553053948030</v>
      </c>
      <c r="G1413" s="92" t="s">
        <v>9001</v>
      </c>
      <c r="H1413" s="66"/>
      <c r="I1413" s="11" t="s">
        <v>9002</v>
      </c>
      <c r="J1413" s="62" t="s">
        <v>9003</v>
      </c>
    </row>
    <row r="1414" customFormat="false" ht="15" hidden="false" customHeight="false" outlineLevel="0" collapsed="false">
      <c r="A1414" s="1" t="s">
        <v>2654</v>
      </c>
      <c r="B1414" s="91" t="n">
        <v>853129</v>
      </c>
      <c r="C1414" s="11" t="s">
        <v>2717</v>
      </c>
      <c r="D1414" s="11" t="s">
        <v>2718</v>
      </c>
      <c r="E1414" s="11" t="n">
        <v>1737014398</v>
      </c>
      <c r="F1414" s="11" t="n">
        <v>518503525287</v>
      </c>
      <c r="G1414" s="92" t="s">
        <v>9004</v>
      </c>
      <c r="H1414" s="66" t="s">
        <v>9253</v>
      </c>
      <c r="I1414" s="11" t="s">
        <v>9002</v>
      </c>
      <c r="J1414" s="62" t="s">
        <v>9003</v>
      </c>
    </row>
    <row r="1415" customFormat="false" ht="15" hidden="false" customHeight="false" outlineLevel="0" collapsed="false">
      <c r="A1415" s="1" t="s">
        <v>2654</v>
      </c>
      <c r="B1415" s="91" t="n">
        <v>827528</v>
      </c>
      <c r="C1415" s="11" t="s">
        <v>706</v>
      </c>
      <c r="D1415" s="11" t="s">
        <v>2719</v>
      </c>
      <c r="E1415" s="11" t="n">
        <v>1737095108</v>
      </c>
      <c r="F1415" s="11" t="n">
        <v>515078688897</v>
      </c>
      <c r="G1415" s="92" t="s">
        <v>9004</v>
      </c>
      <c r="H1415" s="66" t="s">
        <v>9254</v>
      </c>
      <c r="I1415" s="11" t="s">
        <v>9002</v>
      </c>
      <c r="J1415" s="62" t="s">
        <v>9003</v>
      </c>
    </row>
    <row r="1416" customFormat="false" ht="15" hidden="false" customHeight="false" outlineLevel="0" collapsed="false">
      <c r="A1416" s="1" t="s">
        <v>2654</v>
      </c>
      <c r="B1416" s="91" t="n">
        <v>768895</v>
      </c>
      <c r="C1416" s="11" t="s">
        <v>124</v>
      </c>
      <c r="D1416" s="11" t="s">
        <v>2720</v>
      </c>
      <c r="E1416" s="11" t="n">
        <v>1737014260</v>
      </c>
      <c r="F1416" s="11" t="n">
        <v>438121393597</v>
      </c>
      <c r="G1416" s="92" t="s">
        <v>9001</v>
      </c>
      <c r="H1416" s="66" t="s">
        <v>9255</v>
      </c>
      <c r="I1416" s="11" t="s">
        <v>9002</v>
      </c>
      <c r="J1416" s="62" t="s">
        <v>9003</v>
      </c>
    </row>
    <row r="1417" customFormat="false" ht="15" hidden="false" customHeight="false" outlineLevel="0" collapsed="false">
      <c r="A1417" s="1" t="s">
        <v>2654</v>
      </c>
      <c r="B1417" s="91" t="n">
        <v>873096</v>
      </c>
      <c r="C1417" s="11" t="s">
        <v>2721</v>
      </c>
      <c r="D1417" s="11" t="s">
        <v>2722</v>
      </c>
      <c r="E1417" s="11" t="n">
        <v>1737016090</v>
      </c>
      <c r="F1417" s="11" t="n">
        <v>851177325856</v>
      </c>
      <c r="G1417" s="92" t="s">
        <v>9004</v>
      </c>
      <c r="H1417" s="66" t="s">
        <v>9256</v>
      </c>
      <c r="I1417" s="11" t="s">
        <v>9002</v>
      </c>
      <c r="J1417" s="62" t="s">
        <v>9003</v>
      </c>
    </row>
    <row r="1418" customFormat="false" ht="15" hidden="false" customHeight="false" outlineLevel="0" collapsed="false">
      <c r="A1418" s="1" t="s">
        <v>2654</v>
      </c>
      <c r="B1418" s="91" t="n">
        <v>883075</v>
      </c>
      <c r="C1418" s="11" t="s">
        <v>2723</v>
      </c>
      <c r="D1418" s="11" t="s">
        <v>2724</v>
      </c>
      <c r="E1418" s="11" t="n">
        <v>1734131273</v>
      </c>
      <c r="F1418" s="11" t="n">
        <v>351340408107</v>
      </c>
      <c r="G1418" s="92" t="s">
        <v>9001</v>
      </c>
      <c r="H1418" s="66" t="s">
        <v>9257</v>
      </c>
      <c r="I1418" s="11" t="s">
        <v>9002</v>
      </c>
      <c r="J1418" s="62" t="s">
        <v>9003</v>
      </c>
    </row>
    <row r="1419" customFormat="false" ht="15" hidden="false" customHeight="false" outlineLevel="0" collapsed="false">
      <c r="A1419" s="1" t="s">
        <v>2654</v>
      </c>
      <c r="B1419" s="91" t="n">
        <v>853123</v>
      </c>
      <c r="C1419" s="11" t="s">
        <v>2725</v>
      </c>
      <c r="D1419" s="11" t="s">
        <v>2726</v>
      </c>
      <c r="E1419" s="11" t="n">
        <v>1737018049</v>
      </c>
      <c r="F1419" s="11" t="n">
        <v>231027244465</v>
      </c>
      <c r="G1419" s="92" t="s">
        <v>9004</v>
      </c>
      <c r="H1419" s="66" t="s">
        <v>9258</v>
      </c>
      <c r="I1419" s="11" t="s">
        <v>9017</v>
      </c>
      <c r="J1419" s="62" t="s">
        <v>9003</v>
      </c>
    </row>
    <row r="1420" customFormat="false" ht="15" hidden="false" customHeight="false" outlineLevel="0" collapsed="false">
      <c r="A1420" s="1" t="s">
        <v>2654</v>
      </c>
      <c r="B1420" s="91" t="n">
        <v>867969</v>
      </c>
      <c r="C1420" s="11" t="s">
        <v>2727</v>
      </c>
      <c r="D1420" s="11" t="s">
        <v>2728</v>
      </c>
      <c r="E1420" s="11" t="n">
        <v>1737024357</v>
      </c>
      <c r="F1420" s="11" t="n">
        <v>712960306986</v>
      </c>
      <c r="G1420" s="92" t="s">
        <v>9004</v>
      </c>
      <c r="H1420" s="66" t="s">
        <v>9259</v>
      </c>
      <c r="I1420" s="11" t="s">
        <v>9002</v>
      </c>
      <c r="J1420" s="62" t="s">
        <v>9003</v>
      </c>
    </row>
    <row r="1421" customFormat="false" ht="15" hidden="false" customHeight="false" outlineLevel="0" collapsed="false">
      <c r="A1421" s="1" t="s">
        <v>2654</v>
      </c>
      <c r="B1421" s="91" t="n">
        <v>851377</v>
      </c>
      <c r="C1421" s="11" t="s">
        <v>2729</v>
      </c>
      <c r="D1421" s="11" t="s">
        <v>2730</v>
      </c>
      <c r="E1421" s="11" t="n">
        <v>1737074540</v>
      </c>
      <c r="F1421" s="11" t="n">
        <v>786834279641</v>
      </c>
      <c r="G1421" s="92" t="s">
        <v>9001</v>
      </c>
      <c r="H1421" s="66" t="s">
        <v>9260</v>
      </c>
      <c r="I1421" s="11" t="s">
        <v>9002</v>
      </c>
      <c r="J1421" s="62" t="s">
        <v>9003</v>
      </c>
    </row>
    <row r="1422" customFormat="false" ht="15" hidden="false" customHeight="false" outlineLevel="0" collapsed="false">
      <c r="A1422" s="1" t="s">
        <v>2654</v>
      </c>
      <c r="B1422" s="91" t="n">
        <v>800479</v>
      </c>
      <c r="C1422" s="11" t="s">
        <v>571</v>
      </c>
      <c r="D1422" s="11" t="s">
        <v>2731</v>
      </c>
      <c r="E1422" s="11" t="n">
        <v>1737013594</v>
      </c>
      <c r="F1422" s="11" t="n">
        <v>366452023586</v>
      </c>
      <c r="G1422" s="92" t="s">
        <v>9001</v>
      </c>
      <c r="H1422" s="66" t="s">
        <v>9261</v>
      </c>
      <c r="I1422" s="11" t="s">
        <v>9002</v>
      </c>
      <c r="J1422" s="62" t="s">
        <v>9003</v>
      </c>
    </row>
    <row r="1423" customFormat="false" ht="15" hidden="false" customHeight="false" outlineLevel="0" collapsed="false">
      <c r="A1423" s="1" t="s">
        <v>2654</v>
      </c>
      <c r="B1423" s="91" t="n">
        <v>853727</v>
      </c>
      <c r="C1423" s="11" t="s">
        <v>2732</v>
      </c>
      <c r="D1423" s="11" t="s">
        <v>2733</v>
      </c>
      <c r="E1423" s="11" t="n">
        <v>1737115171</v>
      </c>
      <c r="F1423" s="11" t="n">
        <v>418555396704</v>
      </c>
      <c r="G1423" s="92" t="s">
        <v>9004</v>
      </c>
      <c r="H1423" s="66" t="s">
        <v>9262</v>
      </c>
      <c r="I1423" s="11" t="s">
        <v>9017</v>
      </c>
      <c r="J1423" s="62" t="s">
        <v>9003</v>
      </c>
    </row>
    <row r="1424" customFormat="false" ht="15" hidden="false" customHeight="false" outlineLevel="0" collapsed="false">
      <c r="A1424" s="1" t="s">
        <v>2654</v>
      </c>
      <c r="B1424" s="91" t="n">
        <v>713950</v>
      </c>
      <c r="C1424" s="11" t="s">
        <v>2631</v>
      </c>
      <c r="D1424" s="11" t="s">
        <v>2734</v>
      </c>
      <c r="E1424" s="11" t="n">
        <v>1737012836</v>
      </c>
      <c r="F1424" s="11" t="n">
        <v>931076045162</v>
      </c>
      <c r="G1424" s="92" t="s">
        <v>9001</v>
      </c>
      <c r="H1424" s="66" t="s">
        <v>9263</v>
      </c>
      <c r="I1424" s="11" t="s">
        <v>9002</v>
      </c>
      <c r="J1424" s="62" t="s">
        <v>9003</v>
      </c>
    </row>
    <row r="1425" customFormat="false" ht="15" hidden="false" customHeight="false" outlineLevel="0" collapsed="false">
      <c r="A1425" s="1" t="s">
        <v>2654</v>
      </c>
      <c r="B1425" s="91" t="n">
        <v>796527</v>
      </c>
      <c r="C1425" s="11" t="s">
        <v>2735</v>
      </c>
      <c r="D1425" s="11" t="s">
        <v>2736</v>
      </c>
      <c r="E1425" s="11" t="n">
        <v>1737109671</v>
      </c>
      <c r="F1425" s="11" t="n">
        <v>973046693444</v>
      </c>
      <c r="G1425" s="92" t="s">
        <v>9004</v>
      </c>
      <c r="H1425" s="66" t="s">
        <v>9264</v>
      </c>
      <c r="I1425" s="11" t="s">
        <v>9017</v>
      </c>
      <c r="J1425" s="62" t="s">
        <v>9003</v>
      </c>
    </row>
    <row r="1426" customFormat="false" ht="15" hidden="false" customHeight="false" outlineLevel="0" collapsed="false">
      <c r="A1426" s="1" t="s">
        <v>2654</v>
      </c>
      <c r="B1426" s="91" t="n">
        <v>827612</v>
      </c>
      <c r="C1426" s="11" t="s">
        <v>251</v>
      </c>
      <c r="D1426" s="11" t="s">
        <v>2737</v>
      </c>
      <c r="E1426" s="11" t="n">
        <v>1737018804</v>
      </c>
      <c r="F1426" s="11" t="n">
        <v>815554301055</v>
      </c>
      <c r="G1426" s="92" t="s">
        <v>9004</v>
      </c>
      <c r="H1426" s="66" t="s">
        <v>9265</v>
      </c>
      <c r="I1426" s="11" t="s">
        <v>9002</v>
      </c>
      <c r="J1426" s="62" t="s">
        <v>9003</v>
      </c>
    </row>
    <row r="1427" customFormat="false" ht="15" hidden="false" customHeight="false" outlineLevel="0" collapsed="false">
      <c r="A1427" s="1" t="s">
        <v>2654</v>
      </c>
      <c r="B1427" s="91" t="n">
        <v>827360</v>
      </c>
      <c r="C1427" s="11" t="s">
        <v>2738</v>
      </c>
      <c r="D1427" s="11" t="s">
        <v>2739</v>
      </c>
      <c r="E1427" s="11" t="n">
        <v>1737013998</v>
      </c>
      <c r="F1427" s="11" t="n">
        <v>501286203557</v>
      </c>
      <c r="G1427" s="92" t="s">
        <v>9004</v>
      </c>
      <c r="H1427" s="66" t="s">
        <v>9266</v>
      </c>
      <c r="I1427" s="11" t="s">
        <v>9017</v>
      </c>
      <c r="J1427" s="62" t="s">
        <v>9003</v>
      </c>
    </row>
    <row r="1428" customFormat="false" ht="15" hidden="false" customHeight="false" outlineLevel="0" collapsed="false">
      <c r="A1428" s="1" t="s">
        <v>2654</v>
      </c>
      <c r="B1428" s="91" t="n">
        <v>827611</v>
      </c>
      <c r="C1428" s="11" t="s">
        <v>2740</v>
      </c>
      <c r="D1428" s="11" t="s">
        <v>2741</v>
      </c>
      <c r="E1428" s="11" t="n">
        <v>1737014421</v>
      </c>
      <c r="F1428" s="11" t="n">
        <v>847048332268</v>
      </c>
      <c r="G1428" s="92" t="s">
        <v>9004</v>
      </c>
      <c r="H1428" s="66" t="s">
        <v>9267</v>
      </c>
      <c r="I1428" s="11" t="s">
        <v>9002</v>
      </c>
      <c r="J1428" s="62" t="s">
        <v>9003</v>
      </c>
    </row>
    <row r="1429" customFormat="false" ht="15" hidden="false" customHeight="false" outlineLevel="0" collapsed="false">
      <c r="A1429" s="1" t="s">
        <v>2654</v>
      </c>
      <c r="B1429" s="91" t="n">
        <v>862427</v>
      </c>
      <c r="C1429" s="11" t="s">
        <v>1333</v>
      </c>
      <c r="D1429" s="11" t="s">
        <v>2742</v>
      </c>
      <c r="E1429" s="11" t="n">
        <v>1737014126</v>
      </c>
      <c r="F1429" s="11" t="n">
        <v>749026358076</v>
      </c>
      <c r="G1429" s="92" t="s">
        <v>9004</v>
      </c>
      <c r="H1429" s="66" t="s">
        <v>9268</v>
      </c>
      <c r="I1429" s="11" t="s">
        <v>9002</v>
      </c>
      <c r="J1429" s="62" t="s">
        <v>9003</v>
      </c>
    </row>
    <row r="1430" customFormat="false" ht="15" hidden="false" customHeight="false" outlineLevel="0" collapsed="false">
      <c r="A1430" s="1" t="s">
        <v>2654</v>
      </c>
      <c r="B1430" s="91" t="n">
        <v>765658</v>
      </c>
      <c r="C1430" s="11" t="s">
        <v>2743</v>
      </c>
      <c r="D1430" s="11" t="s">
        <v>2744</v>
      </c>
      <c r="E1430" s="11" t="n">
        <v>1737011358</v>
      </c>
      <c r="F1430" s="11" t="n">
        <v>728175955568</v>
      </c>
      <c r="G1430" s="92" t="s">
        <v>9001</v>
      </c>
      <c r="H1430" s="66" t="s">
        <v>9269</v>
      </c>
      <c r="I1430" s="11" t="s">
        <v>9002</v>
      </c>
      <c r="J1430" s="62" t="s">
        <v>9003</v>
      </c>
    </row>
    <row r="1431" customFormat="false" ht="15" hidden="false" customHeight="false" outlineLevel="0" collapsed="false">
      <c r="A1431" s="1" t="s">
        <v>2654</v>
      </c>
      <c r="B1431" s="91" t="n">
        <v>862426</v>
      </c>
      <c r="C1431" s="11" t="s">
        <v>1174</v>
      </c>
      <c r="D1431" s="11" t="s">
        <v>2745</v>
      </c>
      <c r="E1431" s="11" t="n">
        <v>1737111069</v>
      </c>
      <c r="F1431" s="11" t="n">
        <v>358732254071</v>
      </c>
      <c r="G1431" s="92" t="s">
        <v>9004</v>
      </c>
      <c r="H1431" s="66" t="s">
        <v>9270</v>
      </c>
      <c r="I1431" s="11" t="s">
        <v>9017</v>
      </c>
      <c r="J1431" s="62" t="s">
        <v>9003</v>
      </c>
    </row>
    <row r="1432" customFormat="false" ht="15" hidden="false" customHeight="false" outlineLevel="0" collapsed="false">
      <c r="A1432" s="1" t="s">
        <v>2654</v>
      </c>
      <c r="B1432" s="91" t="n">
        <v>862425</v>
      </c>
      <c r="C1432" s="11" t="s">
        <v>2746</v>
      </c>
      <c r="D1432" s="11" t="s">
        <v>2747</v>
      </c>
      <c r="E1432" s="11" t="n">
        <v>1737016013</v>
      </c>
      <c r="F1432" s="11" t="n">
        <v>218116505280</v>
      </c>
      <c r="G1432" s="92" t="s">
        <v>9001</v>
      </c>
      <c r="H1432" s="66"/>
      <c r="I1432" s="11"/>
      <c r="J1432" s="62" t="s">
        <v>9003</v>
      </c>
    </row>
    <row r="1433" customFormat="false" ht="15" hidden="false" customHeight="false" outlineLevel="0" collapsed="false">
      <c r="A1433" s="1" t="s">
        <v>2654</v>
      </c>
      <c r="B1433" s="91" t="n">
        <v>807417</v>
      </c>
      <c r="C1433" s="11" t="s">
        <v>2748</v>
      </c>
      <c r="D1433" s="11" t="s">
        <v>2749</v>
      </c>
      <c r="E1433" s="11" t="n">
        <v>1737019540</v>
      </c>
      <c r="F1433" s="11" t="n">
        <v>616288600467</v>
      </c>
      <c r="G1433" s="92" t="s">
        <v>9001</v>
      </c>
      <c r="H1433" s="66" t="s">
        <v>9271</v>
      </c>
      <c r="I1433" s="11" t="s">
        <v>9017</v>
      </c>
      <c r="J1433" s="62" t="s">
        <v>9003</v>
      </c>
    </row>
    <row r="1434" customFormat="false" ht="15" hidden="false" customHeight="false" outlineLevel="0" collapsed="false">
      <c r="A1434" s="1" t="s">
        <v>2654</v>
      </c>
      <c r="B1434" s="91" t="n">
        <v>747262</v>
      </c>
      <c r="C1434" s="11" t="s">
        <v>914</v>
      </c>
      <c r="D1434" s="11" t="s">
        <v>2750</v>
      </c>
      <c r="E1434" s="11" t="n">
        <v>1737016390</v>
      </c>
      <c r="F1434" s="11" t="n">
        <v>858959656579</v>
      </c>
      <c r="G1434" s="92" t="s">
        <v>9004</v>
      </c>
      <c r="H1434" s="66" t="s">
        <v>9272</v>
      </c>
      <c r="I1434" s="11" t="s">
        <v>9002</v>
      </c>
      <c r="J1434" s="62" t="s">
        <v>9003</v>
      </c>
    </row>
    <row r="1435" customFormat="false" ht="15" hidden="false" customHeight="false" outlineLevel="0" collapsed="false">
      <c r="A1435" s="1" t="s">
        <v>2654</v>
      </c>
      <c r="B1435" s="91" t="n">
        <v>747259</v>
      </c>
      <c r="C1435" s="11" t="s">
        <v>2751</v>
      </c>
      <c r="D1435" s="11" t="s">
        <v>2752</v>
      </c>
      <c r="E1435" s="11" t="n">
        <v>1737013532</v>
      </c>
      <c r="F1435" s="11" t="n">
        <v>693603407815</v>
      </c>
      <c r="G1435" s="92" t="s">
        <v>9004</v>
      </c>
      <c r="H1435" s="66" t="s">
        <v>9273</v>
      </c>
      <c r="I1435" s="11" t="s">
        <v>9002</v>
      </c>
      <c r="J1435" s="62" t="s">
        <v>9003</v>
      </c>
    </row>
    <row r="1436" customFormat="false" ht="15" hidden="false" customHeight="false" outlineLevel="0" collapsed="false">
      <c r="A1436" s="1" t="s">
        <v>2654</v>
      </c>
      <c r="B1436" s="91" t="n">
        <v>831224</v>
      </c>
      <c r="C1436" s="11" t="s">
        <v>2753</v>
      </c>
      <c r="D1436" s="11" t="s">
        <v>2754</v>
      </c>
      <c r="E1436" s="11" t="n">
        <v>1737111299</v>
      </c>
      <c r="F1436" s="11" t="n">
        <v>607227550765</v>
      </c>
      <c r="G1436" s="92" t="s">
        <v>9004</v>
      </c>
      <c r="H1436" s="66" t="s">
        <v>9274</v>
      </c>
      <c r="I1436" s="11" t="s">
        <v>9002</v>
      </c>
      <c r="J1436" s="62" t="s">
        <v>9003</v>
      </c>
    </row>
    <row r="1437" customFormat="false" ht="15" hidden="false" customHeight="false" outlineLevel="0" collapsed="false">
      <c r="A1437" s="1" t="s">
        <v>2654</v>
      </c>
      <c r="B1437" s="91" t="n">
        <v>855015</v>
      </c>
      <c r="C1437" s="11" t="s">
        <v>2755</v>
      </c>
      <c r="D1437" s="11" t="s">
        <v>2756</v>
      </c>
      <c r="E1437" s="11" t="n">
        <v>1737019644</v>
      </c>
      <c r="F1437" s="11" t="n">
        <v>225633167517</v>
      </c>
      <c r="G1437" s="92" t="s">
        <v>9004</v>
      </c>
      <c r="H1437" s="66" t="s">
        <v>9275</v>
      </c>
      <c r="I1437" s="11" t="s">
        <v>9017</v>
      </c>
      <c r="J1437" s="62" t="s">
        <v>9003</v>
      </c>
    </row>
    <row r="1438" customFormat="false" ht="15" hidden="false" customHeight="false" outlineLevel="0" collapsed="false">
      <c r="A1438" s="1" t="s">
        <v>2654</v>
      </c>
      <c r="B1438" s="91" t="n">
        <v>855027</v>
      </c>
      <c r="C1438" s="11" t="s">
        <v>2186</v>
      </c>
      <c r="D1438" s="11" t="s">
        <v>2757</v>
      </c>
      <c r="E1438" s="11" t="n">
        <v>1737019758</v>
      </c>
      <c r="F1438" s="11" t="n">
        <v>474713543062</v>
      </c>
      <c r="G1438" s="92" t="s">
        <v>9001</v>
      </c>
      <c r="H1438" s="66" t="s">
        <v>9276</v>
      </c>
      <c r="I1438" s="11" t="s">
        <v>9017</v>
      </c>
      <c r="J1438" s="62" t="s">
        <v>9003</v>
      </c>
    </row>
    <row r="1439" customFormat="false" ht="15" hidden="false" customHeight="false" outlineLevel="0" collapsed="false">
      <c r="A1439" s="1" t="s">
        <v>2654</v>
      </c>
      <c r="B1439" s="91" t="n">
        <v>747247</v>
      </c>
      <c r="C1439" s="11" t="s">
        <v>2758</v>
      </c>
      <c r="D1439" s="11" t="s">
        <v>2759</v>
      </c>
      <c r="E1439" s="11" t="n">
        <v>1737015367</v>
      </c>
      <c r="F1439" s="11" t="n">
        <v>854520088640</v>
      </c>
      <c r="G1439" s="92" t="s">
        <v>9004</v>
      </c>
      <c r="H1439" s="66" t="s">
        <v>9277</v>
      </c>
      <c r="I1439" s="11" t="s">
        <v>9002</v>
      </c>
      <c r="J1439" s="62" t="s">
        <v>9003</v>
      </c>
    </row>
    <row r="1440" customFormat="false" ht="15" hidden="false" customHeight="false" outlineLevel="0" collapsed="false">
      <c r="A1440" s="1" t="s">
        <v>2654</v>
      </c>
      <c r="B1440" s="91" t="n">
        <v>827624</v>
      </c>
      <c r="C1440" s="11" t="s">
        <v>573</v>
      </c>
      <c r="D1440" s="11" t="s">
        <v>2760</v>
      </c>
      <c r="E1440" s="11" t="n">
        <v>1737116030</v>
      </c>
      <c r="F1440" s="11" t="n">
        <v>821285026907</v>
      </c>
      <c r="G1440" s="92" t="s">
        <v>9001</v>
      </c>
      <c r="H1440" s="66" t="s">
        <v>9278</v>
      </c>
      <c r="I1440" s="11" t="s">
        <v>9017</v>
      </c>
      <c r="J1440" s="62" t="s">
        <v>9003</v>
      </c>
    </row>
    <row r="1441" customFormat="false" ht="15" hidden="false" customHeight="false" outlineLevel="0" collapsed="false">
      <c r="A1441" s="1" t="s">
        <v>2654</v>
      </c>
      <c r="B1441" s="91" t="n">
        <v>855016</v>
      </c>
      <c r="C1441" s="11" t="s">
        <v>2761</v>
      </c>
      <c r="D1441" s="11" t="s">
        <v>2762</v>
      </c>
      <c r="E1441" s="11" t="n">
        <v>1737019436</v>
      </c>
      <c r="F1441" s="11" t="n">
        <v>886008609795</v>
      </c>
      <c r="G1441" s="92" t="s">
        <v>9001</v>
      </c>
      <c r="H1441" s="66" t="s">
        <v>9279</v>
      </c>
      <c r="I1441" s="11" t="s">
        <v>9002</v>
      </c>
      <c r="J1441" s="62" t="s">
        <v>9003</v>
      </c>
    </row>
    <row r="1442" customFormat="false" ht="15" hidden="false" customHeight="false" outlineLevel="0" collapsed="false">
      <c r="A1442" s="1" t="s">
        <v>2654</v>
      </c>
      <c r="B1442" s="91" t="n">
        <v>851122</v>
      </c>
      <c r="C1442" s="11" t="s">
        <v>2763</v>
      </c>
      <c r="D1442" s="11" t="s">
        <v>2764</v>
      </c>
      <c r="E1442" s="11" t="n">
        <v>1736095785</v>
      </c>
      <c r="F1442" s="11" t="n">
        <v>494443300226</v>
      </c>
      <c r="G1442" s="92" t="s">
        <v>9004</v>
      </c>
      <c r="H1442" s="66" t="s">
        <v>9280</v>
      </c>
      <c r="I1442" s="11" t="s">
        <v>9002</v>
      </c>
      <c r="J1442" s="62" t="s">
        <v>9003</v>
      </c>
    </row>
    <row r="1443" customFormat="false" ht="15" hidden="false" customHeight="false" outlineLevel="0" collapsed="false">
      <c r="A1443" s="1" t="s">
        <v>2654</v>
      </c>
      <c r="B1443" s="91" t="n">
        <v>851383</v>
      </c>
      <c r="C1443" s="11" t="s">
        <v>2765</v>
      </c>
      <c r="D1443" s="11" t="s">
        <v>2766</v>
      </c>
      <c r="E1443" s="11" t="n">
        <v>1737016268</v>
      </c>
      <c r="F1443" s="11" t="n">
        <v>874915455111</v>
      </c>
      <c r="G1443" s="92" t="s">
        <v>9004</v>
      </c>
      <c r="H1443" s="66" t="s">
        <v>9281</v>
      </c>
      <c r="I1443" s="11" t="s">
        <v>9002</v>
      </c>
      <c r="J1443" s="62" t="s">
        <v>9003</v>
      </c>
    </row>
    <row r="1444" customFormat="false" ht="15" hidden="false" customHeight="false" outlineLevel="0" collapsed="false">
      <c r="A1444" s="1" t="s">
        <v>2654</v>
      </c>
      <c r="B1444" s="91" t="n">
        <v>745663</v>
      </c>
      <c r="C1444" s="11" t="s">
        <v>2188</v>
      </c>
      <c r="D1444" s="11" t="s">
        <v>2767</v>
      </c>
      <c r="E1444" s="11" t="n">
        <v>1737018347</v>
      </c>
      <c r="F1444" s="11" t="n">
        <v>925786627544</v>
      </c>
      <c r="G1444" s="92" t="s">
        <v>9004</v>
      </c>
      <c r="H1444" s="66" t="s">
        <v>9282</v>
      </c>
      <c r="I1444" s="11" t="s">
        <v>9002</v>
      </c>
      <c r="J1444" s="62" t="s">
        <v>9003</v>
      </c>
    </row>
    <row r="1445" customFormat="false" ht="15" hidden="false" customHeight="false" outlineLevel="0" collapsed="false">
      <c r="A1445" s="1" t="s">
        <v>2654</v>
      </c>
      <c r="B1445" s="91" t="n">
        <v>808639</v>
      </c>
      <c r="C1445" s="11" t="s">
        <v>2768</v>
      </c>
      <c r="D1445" s="11" t="s">
        <v>2769</v>
      </c>
      <c r="E1445" s="11" t="n">
        <v>1737014072</v>
      </c>
      <c r="F1445" s="11" t="n">
        <v>432222900413</v>
      </c>
      <c r="G1445" s="92" t="s">
        <v>9001</v>
      </c>
      <c r="H1445" s="66" t="s">
        <v>9283</v>
      </c>
      <c r="I1445" s="11" t="s">
        <v>9017</v>
      </c>
      <c r="J1445" s="62" t="s">
        <v>9003</v>
      </c>
    </row>
    <row r="1446" customFormat="false" ht="15" hidden="false" customHeight="false" outlineLevel="0" collapsed="false">
      <c r="A1446" s="1" t="s">
        <v>2654</v>
      </c>
      <c r="B1446" s="91" t="n">
        <v>853686</v>
      </c>
      <c r="C1446" s="11" t="s">
        <v>2770</v>
      </c>
      <c r="D1446" s="11" t="s">
        <v>2771</v>
      </c>
      <c r="E1446" s="11" t="n">
        <v>1737113552</v>
      </c>
      <c r="F1446" s="11" t="n">
        <v>569517929956</v>
      </c>
      <c r="G1446" s="92" t="s">
        <v>9004</v>
      </c>
      <c r="H1446" s="66" t="s">
        <v>9284</v>
      </c>
      <c r="I1446" s="11" t="s">
        <v>9002</v>
      </c>
      <c r="J1446" s="62" t="s">
        <v>9003</v>
      </c>
    </row>
    <row r="1447" customFormat="false" ht="15" hidden="false" customHeight="false" outlineLevel="0" collapsed="false">
      <c r="A1447" s="1" t="s">
        <v>2654</v>
      </c>
      <c r="B1447" s="91" t="n">
        <v>851381</v>
      </c>
      <c r="C1447" s="11" t="s">
        <v>2772</v>
      </c>
      <c r="D1447" s="11" t="s">
        <v>2773</v>
      </c>
      <c r="E1447" s="11" t="n">
        <v>1737016279</v>
      </c>
      <c r="F1447" s="11" t="n">
        <v>618558110620</v>
      </c>
      <c r="G1447" s="92" t="s">
        <v>9001</v>
      </c>
      <c r="H1447" s="66" t="s">
        <v>9285</v>
      </c>
      <c r="I1447" s="11" t="s">
        <v>9002</v>
      </c>
      <c r="J1447" s="62" t="s">
        <v>9003</v>
      </c>
    </row>
    <row r="1448" customFormat="false" ht="15" hidden="false" customHeight="false" outlineLevel="0" collapsed="false">
      <c r="A1448" s="1" t="s">
        <v>2654</v>
      </c>
      <c r="B1448" s="91" t="n">
        <v>825269</v>
      </c>
      <c r="C1448" s="11" t="s">
        <v>2774</v>
      </c>
      <c r="D1448" s="11" t="s">
        <v>2775</v>
      </c>
      <c r="E1448" s="11" t="n">
        <v>1737111869</v>
      </c>
      <c r="F1448" s="11" t="n">
        <v>258776504364</v>
      </c>
      <c r="G1448" s="92" t="s">
        <v>9004</v>
      </c>
      <c r="H1448" s="66" t="s">
        <v>9286</v>
      </c>
      <c r="I1448" s="11" t="s">
        <v>9002</v>
      </c>
      <c r="J1448" s="62" t="s">
        <v>9003</v>
      </c>
    </row>
    <row r="1449" customFormat="false" ht="15" hidden="false" customHeight="false" outlineLevel="0" collapsed="false">
      <c r="A1449" s="1" t="s">
        <v>2654</v>
      </c>
      <c r="B1449" s="91" t="n">
        <v>854465</v>
      </c>
      <c r="C1449" s="11" t="s">
        <v>1304</v>
      </c>
      <c r="D1449" s="11" t="s">
        <v>2776</v>
      </c>
      <c r="E1449" s="11" t="n">
        <v>1737017637</v>
      </c>
      <c r="F1449" s="11" t="n">
        <v>922457926324</v>
      </c>
      <c r="G1449" s="92" t="s">
        <v>9001</v>
      </c>
      <c r="H1449" s="66" t="s">
        <v>9287</v>
      </c>
      <c r="I1449" s="11" t="s">
        <v>9002</v>
      </c>
      <c r="J1449" s="62" t="s">
        <v>9003</v>
      </c>
    </row>
    <row r="1450" customFormat="false" ht="15" hidden="false" customHeight="false" outlineLevel="0" collapsed="false">
      <c r="A1450" s="1" t="s">
        <v>2654</v>
      </c>
      <c r="B1450" s="91" t="n">
        <v>788163</v>
      </c>
      <c r="C1450" s="11" t="s">
        <v>2777</v>
      </c>
      <c r="D1450" s="11" t="s">
        <v>2778</v>
      </c>
      <c r="E1450" s="11" t="n">
        <v>1737078077</v>
      </c>
      <c r="F1450" s="11" t="n">
        <v>923104224134</v>
      </c>
      <c r="G1450" s="92" t="s">
        <v>9004</v>
      </c>
      <c r="H1450" s="66" t="s">
        <v>9288</v>
      </c>
      <c r="I1450" s="11" t="s">
        <v>9002</v>
      </c>
      <c r="J1450" s="62" t="s">
        <v>9003</v>
      </c>
    </row>
    <row r="1451" customFormat="false" ht="15" hidden="false" customHeight="false" outlineLevel="0" collapsed="false">
      <c r="A1451" s="1" t="s">
        <v>2654</v>
      </c>
      <c r="B1451" s="91" t="n">
        <v>853719</v>
      </c>
      <c r="C1451" s="11" t="s">
        <v>2192</v>
      </c>
      <c r="D1451" s="11" t="s">
        <v>2779</v>
      </c>
      <c r="E1451" s="11" t="n">
        <v>1737014586</v>
      </c>
      <c r="F1451" s="11" t="n">
        <v>684260317392</v>
      </c>
      <c r="G1451" s="92" t="s">
        <v>9004</v>
      </c>
      <c r="H1451" s="66" t="s">
        <v>9289</v>
      </c>
      <c r="I1451" s="11" t="s">
        <v>9002</v>
      </c>
      <c r="J1451" s="62" t="s">
        <v>9003</v>
      </c>
    </row>
    <row r="1452" customFormat="false" ht="15" hidden="false" customHeight="false" outlineLevel="0" collapsed="false">
      <c r="A1452" s="1" t="s">
        <v>2654</v>
      </c>
      <c r="B1452" s="91" t="n">
        <v>760277</v>
      </c>
      <c r="C1452" s="11" t="s">
        <v>2780</v>
      </c>
      <c r="D1452" s="11" t="s">
        <v>2781</v>
      </c>
      <c r="E1452" s="11" t="n">
        <v>1737112170</v>
      </c>
      <c r="F1452" s="11" t="n">
        <v>942700288164</v>
      </c>
      <c r="G1452" s="92" t="s">
        <v>9004</v>
      </c>
      <c r="H1452" s="66" t="s">
        <v>9290</v>
      </c>
      <c r="I1452" s="11" t="s">
        <v>9017</v>
      </c>
      <c r="J1452" s="62" t="s">
        <v>9003</v>
      </c>
    </row>
    <row r="1453" customFormat="false" ht="15" hidden="false" customHeight="false" outlineLevel="0" collapsed="false">
      <c r="A1453" s="1" t="s">
        <v>2654</v>
      </c>
      <c r="B1453" s="91" t="n">
        <v>853716</v>
      </c>
      <c r="C1453" s="11" t="s">
        <v>1699</v>
      </c>
      <c r="D1453" s="11" t="s">
        <v>2782</v>
      </c>
      <c r="E1453" s="11" t="n">
        <v>1737014651</v>
      </c>
      <c r="F1453" s="11" t="n">
        <v>560674048867</v>
      </c>
      <c r="G1453" s="92" t="s">
        <v>9004</v>
      </c>
      <c r="H1453" s="66" t="s">
        <v>9291</v>
      </c>
      <c r="I1453" s="11" t="s">
        <v>9002</v>
      </c>
      <c r="J1453" s="62" t="s">
        <v>9003</v>
      </c>
    </row>
    <row r="1454" customFormat="false" ht="15" hidden="false" customHeight="false" outlineLevel="0" collapsed="false">
      <c r="A1454" s="1" t="s">
        <v>2654</v>
      </c>
      <c r="B1454" s="91" t="n">
        <v>748242</v>
      </c>
      <c r="C1454" s="11" t="s">
        <v>2783</v>
      </c>
      <c r="D1454" s="11" t="s">
        <v>2784</v>
      </c>
      <c r="E1454" s="11" t="n">
        <v>1737011820</v>
      </c>
      <c r="F1454" s="11" t="n">
        <v>753884964691</v>
      </c>
      <c r="G1454" s="92" t="s">
        <v>9001</v>
      </c>
      <c r="H1454" s="66" t="s">
        <v>9292</v>
      </c>
      <c r="I1454" s="11" t="s">
        <v>9002</v>
      </c>
      <c r="J1454" s="62" t="s">
        <v>9003</v>
      </c>
    </row>
    <row r="1455" customFormat="false" ht="15" hidden="false" customHeight="false" outlineLevel="0" collapsed="false">
      <c r="A1455" s="1" t="s">
        <v>2654</v>
      </c>
      <c r="B1455" s="91" t="n">
        <v>745679</v>
      </c>
      <c r="C1455" s="11" t="s">
        <v>2785</v>
      </c>
      <c r="D1455" s="11" t="s">
        <v>2786</v>
      </c>
      <c r="E1455" s="11" t="n">
        <v>1737018571</v>
      </c>
      <c r="F1455" s="11" t="n">
        <v>247091713232</v>
      </c>
      <c r="G1455" s="92" t="s">
        <v>9004</v>
      </c>
      <c r="H1455" s="66" t="s">
        <v>9293</v>
      </c>
      <c r="I1455" s="11" t="s">
        <v>9017</v>
      </c>
      <c r="J1455" s="62" t="s">
        <v>9003</v>
      </c>
    </row>
    <row r="1456" customFormat="false" ht="15" hidden="false" customHeight="false" outlineLevel="0" collapsed="false">
      <c r="A1456" s="1" t="s">
        <v>2654</v>
      </c>
      <c r="B1456" s="91" t="n">
        <v>867788</v>
      </c>
      <c r="C1456" s="11" t="s">
        <v>2787</v>
      </c>
      <c r="D1456" s="11" t="s">
        <v>2788</v>
      </c>
      <c r="E1456" s="11" t="n">
        <v>1737019846</v>
      </c>
      <c r="F1456" s="11" t="n">
        <v>417461522940</v>
      </c>
      <c r="G1456" s="92" t="s">
        <v>9004</v>
      </c>
      <c r="H1456" s="66" t="s">
        <v>9294</v>
      </c>
      <c r="I1456" s="11" t="s">
        <v>9014</v>
      </c>
      <c r="J1456" s="62" t="s">
        <v>9003</v>
      </c>
    </row>
    <row r="1457" customFormat="false" ht="15" hidden="false" customHeight="false" outlineLevel="0" collapsed="false">
      <c r="A1457" s="1" t="s">
        <v>2654</v>
      </c>
      <c r="B1457" s="91" t="n">
        <v>827247</v>
      </c>
      <c r="C1457" s="11" t="s">
        <v>1881</v>
      </c>
      <c r="D1457" s="11" t="s">
        <v>2789</v>
      </c>
      <c r="E1457" s="11" t="n">
        <v>1737013885</v>
      </c>
      <c r="F1457" s="11" t="n">
        <v>913417635025</v>
      </c>
      <c r="G1457" s="92" t="s">
        <v>9001</v>
      </c>
      <c r="H1457" s="66" t="s">
        <v>9295</v>
      </c>
      <c r="I1457" s="11" t="s">
        <v>9002</v>
      </c>
      <c r="J1457" s="62" t="s">
        <v>9003</v>
      </c>
    </row>
    <row r="1458" customFormat="false" ht="15" hidden="false" customHeight="false" outlineLevel="0" collapsed="false">
      <c r="A1458" s="1" t="s">
        <v>2654</v>
      </c>
      <c r="B1458" s="91" t="n">
        <v>795759</v>
      </c>
      <c r="C1458" s="11" t="s">
        <v>2790</v>
      </c>
      <c r="D1458" s="11" t="s">
        <v>2791</v>
      </c>
      <c r="E1458" s="11" t="n">
        <v>1737012031</v>
      </c>
      <c r="F1458" s="11" t="n">
        <v>655327987358</v>
      </c>
      <c r="G1458" s="92" t="s">
        <v>9001</v>
      </c>
      <c r="H1458" s="66" t="s">
        <v>9296</v>
      </c>
      <c r="I1458" s="11" t="s">
        <v>9014</v>
      </c>
      <c r="J1458" s="62" t="s">
        <v>9003</v>
      </c>
    </row>
    <row r="1459" customFormat="false" ht="15" hidden="false" customHeight="false" outlineLevel="0" collapsed="false">
      <c r="A1459" s="1" t="s">
        <v>2654</v>
      </c>
      <c r="B1459" s="91" t="n">
        <v>768034</v>
      </c>
      <c r="C1459" s="11" t="s">
        <v>2792</v>
      </c>
      <c r="D1459" s="11" t="s">
        <v>2793</v>
      </c>
      <c r="E1459" s="11" t="n">
        <v>1736037858</v>
      </c>
      <c r="F1459" s="11" t="n">
        <v>306907963987</v>
      </c>
      <c r="G1459" s="92" t="s">
        <v>9001</v>
      </c>
      <c r="H1459" s="66" t="s">
        <v>9297</v>
      </c>
      <c r="I1459" s="11" t="s">
        <v>9002</v>
      </c>
      <c r="J1459" s="62" t="s">
        <v>9003</v>
      </c>
    </row>
    <row r="1460" customFormat="false" ht="15" hidden="false" customHeight="false" outlineLevel="0" collapsed="false">
      <c r="A1460" s="1" t="s">
        <v>2654</v>
      </c>
      <c r="B1460" s="91" t="n">
        <v>840742</v>
      </c>
      <c r="C1460" s="11" t="s">
        <v>706</v>
      </c>
      <c r="D1460" s="11" t="s">
        <v>2794</v>
      </c>
      <c r="E1460" s="11" t="n">
        <v>1737013476</v>
      </c>
      <c r="F1460" s="11" t="n">
        <v>927479430202</v>
      </c>
      <c r="G1460" s="92" t="s">
        <v>9004</v>
      </c>
      <c r="H1460" s="66"/>
      <c r="I1460" s="11" t="s">
        <v>9002</v>
      </c>
      <c r="J1460" s="62" t="s">
        <v>9003</v>
      </c>
    </row>
    <row r="1461" customFormat="false" ht="15" hidden="false" customHeight="false" outlineLevel="0" collapsed="false">
      <c r="A1461" s="1" t="s">
        <v>2654</v>
      </c>
      <c r="B1461" s="91" t="n">
        <v>881958</v>
      </c>
      <c r="C1461" s="11" t="s">
        <v>2795</v>
      </c>
      <c r="D1461" s="11" t="s">
        <v>2796</v>
      </c>
      <c r="E1461" s="11" t="n">
        <v>1737007462</v>
      </c>
      <c r="F1461" s="11" t="n">
        <v>540460563935</v>
      </c>
      <c r="G1461" s="92" t="s">
        <v>9001</v>
      </c>
      <c r="H1461" s="66" t="s">
        <v>9298</v>
      </c>
      <c r="I1461" s="11" t="s">
        <v>9002</v>
      </c>
      <c r="J1461" s="62" t="s">
        <v>9003</v>
      </c>
    </row>
    <row r="1462" customFormat="false" ht="15" hidden="false" customHeight="false" outlineLevel="0" collapsed="false">
      <c r="A1462" s="1" t="s">
        <v>2654</v>
      </c>
      <c r="B1462" s="91" t="n">
        <v>868133</v>
      </c>
      <c r="C1462" s="11" t="s">
        <v>79</v>
      </c>
      <c r="D1462" s="11" t="s">
        <v>2797</v>
      </c>
      <c r="E1462" s="11" t="n">
        <v>1737085669</v>
      </c>
      <c r="F1462" s="11" t="n">
        <v>845266563581</v>
      </c>
      <c r="G1462" s="92" t="s">
        <v>9001</v>
      </c>
      <c r="H1462" s="66" t="s">
        <v>9299</v>
      </c>
      <c r="I1462" s="11" t="s">
        <v>9002</v>
      </c>
      <c r="J1462" s="62" t="s">
        <v>9003</v>
      </c>
    </row>
    <row r="1463" customFormat="false" ht="15" hidden="false" customHeight="false" outlineLevel="0" collapsed="false">
      <c r="A1463" s="1" t="s">
        <v>2654</v>
      </c>
      <c r="B1463" s="91" t="n">
        <v>867873</v>
      </c>
      <c r="C1463" s="11" t="s">
        <v>2798</v>
      </c>
      <c r="D1463" s="11" t="s">
        <v>2799</v>
      </c>
      <c r="E1463" s="11" t="n">
        <v>1737106391</v>
      </c>
      <c r="F1463" s="11" t="n">
        <v>297456611957</v>
      </c>
      <c r="G1463" s="92" t="s">
        <v>9004</v>
      </c>
      <c r="H1463" s="66" t="s">
        <v>9300</v>
      </c>
      <c r="I1463" s="11" t="s">
        <v>9002</v>
      </c>
      <c r="J1463" s="62" t="s">
        <v>9003</v>
      </c>
    </row>
    <row r="1464" customFormat="false" ht="15" hidden="false" customHeight="false" outlineLevel="0" collapsed="false">
      <c r="A1464" s="1" t="s">
        <v>2654</v>
      </c>
      <c r="B1464" s="91" t="n">
        <v>840736</v>
      </c>
      <c r="C1464" s="11" t="s">
        <v>2800</v>
      </c>
      <c r="D1464" s="11" t="s">
        <v>2801</v>
      </c>
      <c r="E1464" s="11" t="n">
        <v>1737013621</v>
      </c>
      <c r="F1464" s="11" t="n">
        <v>514170837513</v>
      </c>
      <c r="G1464" s="92" t="s">
        <v>9004</v>
      </c>
      <c r="H1464" s="66" t="s">
        <v>9301</v>
      </c>
      <c r="I1464" s="11" t="s">
        <v>9002</v>
      </c>
      <c r="J1464" s="62" t="s">
        <v>9003</v>
      </c>
    </row>
    <row r="1465" customFormat="false" ht="15" hidden="false" customHeight="false" outlineLevel="0" collapsed="false">
      <c r="A1465" s="1" t="s">
        <v>2654</v>
      </c>
      <c r="B1465" s="91" t="n">
        <v>752672</v>
      </c>
      <c r="C1465" s="11" t="s">
        <v>2802</v>
      </c>
      <c r="D1465" s="11" t="s">
        <v>2803</v>
      </c>
      <c r="E1465" s="11" t="n">
        <v>1737109511</v>
      </c>
      <c r="F1465" s="11" t="n">
        <v>557272787980</v>
      </c>
      <c r="G1465" s="92" t="s">
        <v>9001</v>
      </c>
      <c r="H1465" s="66"/>
      <c r="I1465" s="11"/>
      <c r="J1465" s="62" t="s">
        <v>9003</v>
      </c>
    </row>
    <row r="1466" customFormat="false" ht="15" hidden="false" customHeight="false" outlineLevel="0" collapsed="false">
      <c r="A1466" s="1" t="s">
        <v>2654</v>
      </c>
      <c r="B1466" s="91" t="n">
        <v>883742</v>
      </c>
      <c r="C1466" s="11" t="s">
        <v>2804</v>
      </c>
      <c r="D1466" s="11" t="s">
        <v>2805</v>
      </c>
      <c r="E1466" s="11" t="n">
        <v>1737012735</v>
      </c>
      <c r="F1466" s="11" t="n">
        <v>933848795748</v>
      </c>
      <c r="G1466" s="92" t="s">
        <v>9001</v>
      </c>
      <c r="H1466" s="66" t="s">
        <v>9302</v>
      </c>
      <c r="I1466" s="11" t="s">
        <v>9002</v>
      </c>
      <c r="J1466" s="62" t="s">
        <v>9003</v>
      </c>
    </row>
    <row r="1467" customFormat="false" ht="15" hidden="false" customHeight="false" outlineLevel="0" collapsed="false">
      <c r="A1467" s="1" t="s">
        <v>2654</v>
      </c>
      <c r="B1467" s="91" t="n">
        <v>869150</v>
      </c>
      <c r="C1467" s="11" t="s">
        <v>2806</v>
      </c>
      <c r="D1467" s="11" t="s">
        <v>2807</v>
      </c>
      <c r="E1467" s="11" t="n">
        <v>1737094889</v>
      </c>
      <c r="F1467" s="11" t="n">
        <v>979005037324</v>
      </c>
      <c r="G1467" s="92" t="s">
        <v>9001</v>
      </c>
      <c r="H1467" s="66" t="s">
        <v>9303</v>
      </c>
      <c r="I1467" s="11" t="s">
        <v>9014</v>
      </c>
      <c r="J1467" s="62" t="s">
        <v>9003</v>
      </c>
    </row>
    <row r="1468" customFormat="false" ht="15" hidden="false" customHeight="false" outlineLevel="0" collapsed="false">
      <c r="A1468" s="1" t="s">
        <v>2654</v>
      </c>
      <c r="B1468" s="91" t="n">
        <v>857639</v>
      </c>
      <c r="C1468" s="11" t="s">
        <v>2808</v>
      </c>
      <c r="D1468" s="11" t="s">
        <v>2809</v>
      </c>
      <c r="E1468" s="11" t="n">
        <v>1737018060</v>
      </c>
      <c r="F1468" s="11" t="n">
        <v>947642904050</v>
      </c>
      <c r="G1468" s="92" t="s">
        <v>9004</v>
      </c>
      <c r="H1468" s="66" t="s">
        <v>9304</v>
      </c>
      <c r="I1468" s="11" t="s">
        <v>9017</v>
      </c>
      <c r="J1468" s="62" t="s">
        <v>9003</v>
      </c>
    </row>
    <row r="1469" customFormat="false" ht="15" hidden="false" customHeight="false" outlineLevel="0" collapsed="false">
      <c r="A1469" s="1" t="s">
        <v>2654</v>
      </c>
      <c r="B1469" s="91" t="n">
        <v>869149</v>
      </c>
      <c r="C1469" s="11" t="s">
        <v>1673</v>
      </c>
      <c r="D1469" s="11" t="s">
        <v>2810</v>
      </c>
      <c r="E1469" s="11" t="n">
        <v>1737114745</v>
      </c>
      <c r="F1469" s="11" t="n">
        <v>554309896276</v>
      </c>
      <c r="G1469" s="92" t="s">
        <v>9001</v>
      </c>
      <c r="H1469" s="66" t="s">
        <v>9305</v>
      </c>
      <c r="I1469" s="11" t="s">
        <v>9002</v>
      </c>
      <c r="J1469" s="62" t="s">
        <v>9003</v>
      </c>
    </row>
    <row r="1470" customFormat="false" ht="15" hidden="false" customHeight="false" outlineLevel="0" collapsed="false">
      <c r="A1470" s="1" t="s">
        <v>2654</v>
      </c>
      <c r="B1470" s="91" t="n">
        <v>768817</v>
      </c>
      <c r="C1470" s="11" t="s">
        <v>2811</v>
      </c>
      <c r="D1470" s="11" t="s">
        <v>2812</v>
      </c>
      <c r="E1470" s="11" t="n">
        <v>1737014228</v>
      </c>
      <c r="F1470" s="11" t="n">
        <v>407981389155</v>
      </c>
      <c r="G1470" s="92" t="s">
        <v>9001</v>
      </c>
      <c r="H1470" s="66" t="s">
        <v>9306</v>
      </c>
      <c r="I1470" s="11" t="s">
        <v>9017</v>
      </c>
      <c r="J1470" s="62" t="s">
        <v>9003</v>
      </c>
    </row>
    <row r="1471" customFormat="false" ht="15" hidden="false" customHeight="false" outlineLevel="0" collapsed="false">
      <c r="A1471" s="1" t="s">
        <v>2654</v>
      </c>
      <c r="B1471" s="91" t="n">
        <v>853559</v>
      </c>
      <c r="C1471" s="11" t="s">
        <v>2813</v>
      </c>
      <c r="D1471" s="11" t="s">
        <v>2814</v>
      </c>
      <c r="E1471" s="11" t="n">
        <v>1737014606</v>
      </c>
      <c r="F1471" s="11" t="n">
        <v>289382440839</v>
      </c>
      <c r="G1471" s="92" t="s">
        <v>9004</v>
      </c>
      <c r="H1471" s="66" t="s">
        <v>9307</v>
      </c>
      <c r="I1471" s="11" t="s">
        <v>9002</v>
      </c>
      <c r="J1471" s="62" t="s">
        <v>9003</v>
      </c>
    </row>
    <row r="1472" customFormat="false" ht="15" hidden="false" customHeight="false" outlineLevel="0" collapsed="false">
      <c r="A1472" s="1" t="s">
        <v>2654</v>
      </c>
      <c r="B1472" s="91" t="n">
        <v>827446</v>
      </c>
      <c r="C1472" s="11" t="s">
        <v>1789</v>
      </c>
      <c r="D1472" s="11" t="s">
        <v>2815</v>
      </c>
      <c r="E1472" s="11" t="n">
        <v>1737109104</v>
      </c>
      <c r="F1472" s="11" t="n">
        <v>578932759341</v>
      </c>
      <c r="G1472" s="92" t="s">
        <v>9001</v>
      </c>
      <c r="H1472" s="66" t="s">
        <v>9308</v>
      </c>
      <c r="I1472" s="11" t="s">
        <v>9002</v>
      </c>
      <c r="J1472" s="62" t="s">
        <v>9003</v>
      </c>
    </row>
    <row r="1473" customFormat="false" ht="15" hidden="false" customHeight="false" outlineLevel="0" collapsed="false">
      <c r="A1473" s="1" t="s">
        <v>2654</v>
      </c>
      <c r="B1473" s="91" t="n">
        <v>855094</v>
      </c>
      <c r="C1473" s="11" t="s">
        <v>2816</v>
      </c>
      <c r="D1473" s="11" t="s">
        <v>2817</v>
      </c>
      <c r="E1473" s="11" t="n">
        <v>1737107064</v>
      </c>
      <c r="F1473" s="11" t="n">
        <v>302972171515</v>
      </c>
      <c r="G1473" s="92" t="s">
        <v>9004</v>
      </c>
      <c r="H1473" s="66" t="s">
        <v>9309</v>
      </c>
      <c r="I1473" s="11" t="s">
        <v>9002</v>
      </c>
      <c r="J1473" s="62" t="s">
        <v>9003</v>
      </c>
    </row>
    <row r="1474" customFormat="false" ht="15" hidden="false" customHeight="false" outlineLevel="0" collapsed="false">
      <c r="A1474" s="1" t="s">
        <v>2654</v>
      </c>
      <c r="B1474" s="91" t="n">
        <v>869173</v>
      </c>
      <c r="C1474" s="11" t="s">
        <v>2818</v>
      </c>
      <c r="D1474" s="11" t="s">
        <v>2819</v>
      </c>
      <c r="E1474" s="11" t="n">
        <v>1845081406</v>
      </c>
      <c r="F1474" s="11" t="n">
        <v>390741970078</v>
      </c>
      <c r="G1474" s="92" t="s">
        <v>9004</v>
      </c>
      <c r="H1474" s="66" t="s">
        <v>9310</v>
      </c>
      <c r="I1474" s="11" t="s">
        <v>9002</v>
      </c>
      <c r="J1474" s="62" t="s">
        <v>9003</v>
      </c>
    </row>
    <row r="1475" customFormat="false" ht="15" hidden="false" customHeight="false" outlineLevel="0" collapsed="false">
      <c r="A1475" s="1" t="s">
        <v>2654</v>
      </c>
      <c r="B1475" s="91" t="n">
        <v>840749</v>
      </c>
      <c r="C1475" s="11" t="s">
        <v>2820</v>
      </c>
      <c r="D1475" s="11" t="s">
        <v>2821</v>
      </c>
      <c r="E1475" s="11" t="n">
        <v>1737082166</v>
      </c>
      <c r="F1475" s="11" t="n">
        <v>200621782615</v>
      </c>
      <c r="G1475" s="92" t="s">
        <v>9004</v>
      </c>
      <c r="H1475" s="66" t="s">
        <v>9311</v>
      </c>
      <c r="I1475" s="11" t="s">
        <v>9002</v>
      </c>
      <c r="J1475" s="62" t="s">
        <v>9003</v>
      </c>
    </row>
    <row r="1476" customFormat="false" ht="15" hidden="false" customHeight="false" outlineLevel="0" collapsed="false">
      <c r="A1476" s="1" t="s">
        <v>2654</v>
      </c>
      <c r="B1476" s="91" t="n">
        <v>775212</v>
      </c>
      <c r="C1476" s="11" t="s">
        <v>2822</v>
      </c>
      <c r="D1476" s="11" t="s">
        <v>2823</v>
      </c>
      <c r="E1476" s="11" t="n">
        <v>1737082350</v>
      </c>
      <c r="F1476" s="11" t="n">
        <v>387512857620</v>
      </c>
      <c r="G1476" s="92" t="s">
        <v>9001</v>
      </c>
      <c r="H1476" s="66" t="s">
        <v>9312</v>
      </c>
      <c r="I1476" s="11" t="s">
        <v>9002</v>
      </c>
      <c r="J1476" s="62" t="s">
        <v>9003</v>
      </c>
    </row>
    <row r="1477" customFormat="false" ht="15" hidden="false" customHeight="false" outlineLevel="0" collapsed="false">
      <c r="A1477" s="1" t="s">
        <v>2654</v>
      </c>
      <c r="B1477" s="91" t="n">
        <v>769280</v>
      </c>
      <c r="C1477" s="11" t="s">
        <v>1699</v>
      </c>
      <c r="D1477" s="11" t="s">
        <v>2824</v>
      </c>
      <c r="E1477" s="11" t="n">
        <v>1737107740</v>
      </c>
      <c r="F1477" s="11" t="n">
        <v>701433929451</v>
      </c>
      <c r="G1477" s="92" t="s">
        <v>9004</v>
      </c>
      <c r="H1477" s="66" t="s">
        <v>9313</v>
      </c>
      <c r="I1477" s="11" t="s">
        <v>9002</v>
      </c>
      <c r="J1477" s="62" t="s">
        <v>9003</v>
      </c>
    </row>
    <row r="1478" customFormat="false" ht="15" hidden="false" customHeight="false" outlineLevel="0" collapsed="false">
      <c r="A1478" s="1" t="s">
        <v>2654</v>
      </c>
      <c r="B1478" s="91" t="n">
        <v>772103</v>
      </c>
      <c r="C1478" s="11" t="s">
        <v>2825</v>
      </c>
      <c r="D1478" s="11" t="s">
        <v>2826</v>
      </c>
      <c r="E1478" s="11" t="n">
        <v>1737018152</v>
      </c>
      <c r="F1478" s="11" t="n">
        <v>969917276311</v>
      </c>
      <c r="G1478" s="92" t="s">
        <v>9004</v>
      </c>
      <c r="H1478" s="66" t="s">
        <v>9314</v>
      </c>
      <c r="I1478" s="11" t="s">
        <v>9017</v>
      </c>
      <c r="J1478" s="62" t="s">
        <v>9003</v>
      </c>
    </row>
    <row r="1479" customFormat="false" ht="15" hidden="false" customHeight="false" outlineLevel="0" collapsed="false">
      <c r="A1479" s="1" t="s">
        <v>2654</v>
      </c>
      <c r="B1479" s="91" t="n">
        <v>852238</v>
      </c>
      <c r="C1479" s="11" t="s">
        <v>2827</v>
      </c>
      <c r="D1479" s="11" t="s">
        <v>2828</v>
      </c>
      <c r="E1479" s="11" t="n">
        <v>1737109616</v>
      </c>
      <c r="F1479" s="11" t="n">
        <v>640956818980</v>
      </c>
      <c r="G1479" s="92" t="s">
        <v>9004</v>
      </c>
      <c r="H1479" s="66" t="s">
        <v>9315</v>
      </c>
      <c r="I1479" s="11" t="s">
        <v>9002</v>
      </c>
      <c r="J1479" s="62" t="s">
        <v>9003</v>
      </c>
    </row>
    <row r="1480" customFormat="false" ht="15" hidden="false" customHeight="false" outlineLevel="0" collapsed="false">
      <c r="A1480" s="1" t="s">
        <v>2654</v>
      </c>
      <c r="B1480" s="91" t="n">
        <v>840716</v>
      </c>
      <c r="C1480" s="11" t="s">
        <v>2829</v>
      </c>
      <c r="D1480" s="11" t="s">
        <v>2830</v>
      </c>
      <c r="E1480" s="11" t="n">
        <v>1737107034</v>
      </c>
      <c r="F1480" s="11" t="n">
        <v>926752787652</v>
      </c>
      <c r="G1480" s="92" t="s">
        <v>9001</v>
      </c>
      <c r="H1480" s="66" t="s">
        <v>9316</v>
      </c>
      <c r="I1480" s="11" t="s">
        <v>9002</v>
      </c>
      <c r="J1480" s="62" t="s">
        <v>9003</v>
      </c>
    </row>
    <row r="1481" customFormat="false" ht="15" hidden="false" customHeight="false" outlineLevel="0" collapsed="false">
      <c r="A1481" s="1" t="s">
        <v>2654</v>
      </c>
      <c r="B1481" s="91" t="n">
        <v>854537</v>
      </c>
      <c r="C1481" s="11" t="s">
        <v>2831</v>
      </c>
      <c r="D1481" s="11" t="s">
        <v>2832</v>
      </c>
      <c r="E1481" s="11" t="n">
        <v>1737106889</v>
      </c>
      <c r="F1481" s="11" t="n">
        <v>786394455623</v>
      </c>
      <c r="G1481" s="92" t="s">
        <v>9004</v>
      </c>
      <c r="H1481" s="66" t="s">
        <v>9317</v>
      </c>
      <c r="I1481" s="11" t="s">
        <v>9002</v>
      </c>
      <c r="J1481" s="62" t="s">
        <v>9003</v>
      </c>
    </row>
    <row r="1482" customFormat="false" ht="15" hidden="false" customHeight="false" outlineLevel="0" collapsed="false">
      <c r="A1482" s="1" t="s">
        <v>2654</v>
      </c>
      <c r="B1482" s="91" t="n">
        <v>867848</v>
      </c>
      <c r="C1482" s="11" t="s">
        <v>2833</v>
      </c>
      <c r="D1482" s="11" t="s">
        <v>2834</v>
      </c>
      <c r="E1482" s="11" t="n">
        <v>1737019092</v>
      </c>
      <c r="F1482" s="11" t="n">
        <v>528559837390</v>
      </c>
      <c r="G1482" s="92" t="s">
        <v>9004</v>
      </c>
      <c r="H1482" s="66" t="s">
        <v>9318</v>
      </c>
      <c r="I1482" s="11" t="s">
        <v>9002</v>
      </c>
      <c r="J1482" s="62" t="s">
        <v>9003</v>
      </c>
    </row>
    <row r="1483" customFormat="false" ht="15" hidden="false" customHeight="false" outlineLevel="0" collapsed="false">
      <c r="A1483" s="1" t="s">
        <v>2654</v>
      </c>
      <c r="B1483" s="91" t="n">
        <v>867846</v>
      </c>
      <c r="C1483" s="11" t="s">
        <v>2835</v>
      </c>
      <c r="D1483" s="11" t="s">
        <v>2836</v>
      </c>
      <c r="E1483" s="11" t="n">
        <v>1737018769</v>
      </c>
      <c r="F1483" s="11" t="n">
        <v>500321288200</v>
      </c>
      <c r="G1483" s="92" t="s">
        <v>9001</v>
      </c>
      <c r="H1483" s="66" t="s">
        <v>9319</v>
      </c>
      <c r="I1483" s="11" t="s">
        <v>9002</v>
      </c>
      <c r="J1483" s="62" t="s">
        <v>9003</v>
      </c>
    </row>
    <row r="1484" customFormat="false" ht="15" hidden="false" customHeight="false" outlineLevel="0" collapsed="false">
      <c r="A1484" s="1" t="s">
        <v>2654</v>
      </c>
      <c r="B1484" s="91" t="n">
        <v>868101</v>
      </c>
      <c r="C1484" s="11" t="s">
        <v>73</v>
      </c>
      <c r="D1484" s="11" t="s">
        <v>2837</v>
      </c>
      <c r="E1484" s="11" t="n">
        <v>1737009629</v>
      </c>
      <c r="F1484" s="11" t="n">
        <v>904090887574</v>
      </c>
      <c r="G1484" s="92" t="s">
        <v>9001</v>
      </c>
      <c r="H1484" s="66" t="s">
        <v>9320</v>
      </c>
      <c r="I1484" s="11" t="s">
        <v>9017</v>
      </c>
      <c r="J1484" s="62" t="s">
        <v>9003</v>
      </c>
    </row>
    <row r="1485" customFormat="false" ht="15" hidden="false" customHeight="false" outlineLevel="0" collapsed="false">
      <c r="A1485" s="1" t="s">
        <v>2654</v>
      </c>
      <c r="B1485" s="91" t="n">
        <v>840708</v>
      </c>
      <c r="C1485" s="11" t="s">
        <v>2838</v>
      </c>
      <c r="D1485" s="11" t="s">
        <v>2839</v>
      </c>
      <c r="E1485" s="11" t="n">
        <v>1737019684</v>
      </c>
      <c r="F1485" s="11" t="n">
        <v>266724959339</v>
      </c>
      <c r="G1485" s="92" t="s">
        <v>9004</v>
      </c>
      <c r="H1485" s="66" t="s">
        <v>9321</v>
      </c>
      <c r="I1485" s="11" t="s">
        <v>9002</v>
      </c>
      <c r="J1485" s="62" t="s">
        <v>9003</v>
      </c>
    </row>
    <row r="1486" customFormat="false" ht="15" hidden="false" customHeight="false" outlineLevel="0" collapsed="false">
      <c r="A1486" s="1" t="s">
        <v>2654</v>
      </c>
      <c r="B1486" s="91" t="n">
        <v>867844</v>
      </c>
      <c r="C1486" s="11" t="s">
        <v>2840</v>
      </c>
      <c r="D1486" s="11" t="s">
        <v>2841</v>
      </c>
      <c r="E1486" s="11" t="n">
        <v>1737019162</v>
      </c>
      <c r="F1486" s="11" t="n">
        <v>621767767156</v>
      </c>
      <c r="G1486" s="92" t="s">
        <v>9004</v>
      </c>
      <c r="H1486" s="66" t="s">
        <v>9322</v>
      </c>
      <c r="I1486" s="11" t="s">
        <v>9002</v>
      </c>
      <c r="J1486" s="62" t="s">
        <v>9003</v>
      </c>
    </row>
    <row r="1487" customFormat="false" ht="15" hidden="false" customHeight="false" outlineLevel="0" collapsed="false">
      <c r="A1487" s="1" t="s">
        <v>2654</v>
      </c>
      <c r="B1487" s="91" t="n">
        <v>866062</v>
      </c>
      <c r="C1487" s="11" t="s">
        <v>2842</v>
      </c>
      <c r="D1487" s="11" t="s">
        <v>2843</v>
      </c>
      <c r="E1487" s="11" t="n">
        <v>1737015237</v>
      </c>
      <c r="F1487" s="11" t="n">
        <v>451362451472</v>
      </c>
      <c r="G1487" s="92" t="s">
        <v>9001</v>
      </c>
      <c r="H1487" s="66"/>
      <c r="I1487" s="11" t="s">
        <v>9005</v>
      </c>
      <c r="J1487" s="62" t="s">
        <v>9003</v>
      </c>
    </row>
    <row r="1488" customFormat="false" ht="15" hidden="false" customHeight="false" outlineLevel="0" collapsed="false">
      <c r="A1488" s="1" t="s">
        <v>2654</v>
      </c>
      <c r="B1488" s="91" t="n">
        <v>854544</v>
      </c>
      <c r="C1488" s="11" t="s">
        <v>31</v>
      </c>
      <c r="D1488" s="11" t="s">
        <v>2844</v>
      </c>
      <c r="E1488" s="11" t="n">
        <v>1737108885</v>
      </c>
      <c r="F1488" s="11" t="n">
        <v>529984611433</v>
      </c>
      <c r="G1488" s="92" t="s">
        <v>9004</v>
      </c>
      <c r="H1488" s="66" t="s">
        <v>9323</v>
      </c>
      <c r="I1488" s="11" t="s">
        <v>9002</v>
      </c>
      <c r="J1488" s="62" t="s">
        <v>9003</v>
      </c>
    </row>
    <row r="1489" customFormat="false" ht="15" hidden="false" customHeight="false" outlineLevel="0" collapsed="false">
      <c r="A1489" s="1" t="s">
        <v>2654</v>
      </c>
      <c r="B1489" s="91" t="n">
        <v>852253</v>
      </c>
      <c r="C1489" s="11" t="s">
        <v>2845</v>
      </c>
      <c r="D1489" s="11" t="s">
        <v>2846</v>
      </c>
      <c r="E1489" s="11" t="n">
        <v>1737014081</v>
      </c>
      <c r="F1489" s="11" t="n">
        <v>747574190459</v>
      </c>
      <c r="G1489" s="92" t="s">
        <v>9004</v>
      </c>
      <c r="H1489" s="66" t="s">
        <v>9324</v>
      </c>
      <c r="I1489" s="11" t="s">
        <v>9002</v>
      </c>
      <c r="J1489" s="62" t="s">
        <v>9003</v>
      </c>
    </row>
    <row r="1490" customFormat="false" ht="15" hidden="false" customHeight="false" outlineLevel="0" collapsed="false">
      <c r="A1490" s="1" t="s">
        <v>2654</v>
      </c>
      <c r="B1490" s="91" t="n">
        <v>866586</v>
      </c>
      <c r="C1490" s="11" t="s">
        <v>2847</v>
      </c>
      <c r="D1490" s="11" t="s">
        <v>2848</v>
      </c>
      <c r="E1490" s="11" t="n">
        <v>1737009800</v>
      </c>
      <c r="F1490" s="11" t="n">
        <v>469913429983</v>
      </c>
      <c r="G1490" s="92" t="s">
        <v>9001</v>
      </c>
      <c r="H1490" s="66" t="s">
        <v>9325</v>
      </c>
      <c r="I1490" s="11" t="s">
        <v>9014</v>
      </c>
      <c r="J1490" s="62" t="s">
        <v>9003</v>
      </c>
    </row>
    <row r="1491" customFormat="false" ht="15" hidden="false" customHeight="false" outlineLevel="0" collapsed="false">
      <c r="A1491" s="1" t="s">
        <v>2654</v>
      </c>
      <c r="B1491" s="91" t="n">
        <v>868121</v>
      </c>
      <c r="C1491" s="11" t="s">
        <v>2849</v>
      </c>
      <c r="D1491" s="11" t="s">
        <v>2850</v>
      </c>
      <c r="E1491" s="11" t="n">
        <v>1737016419</v>
      </c>
      <c r="F1491" s="11" t="n">
        <v>354064588310</v>
      </c>
      <c r="G1491" s="92" t="s">
        <v>9001</v>
      </c>
      <c r="H1491" s="66" t="s">
        <v>9326</v>
      </c>
      <c r="I1491" s="11" t="s">
        <v>9002</v>
      </c>
      <c r="J1491" s="62" t="s">
        <v>9003</v>
      </c>
    </row>
    <row r="1492" customFormat="false" ht="15" hidden="false" customHeight="false" outlineLevel="0" collapsed="false">
      <c r="A1492" s="1" t="s">
        <v>2654</v>
      </c>
      <c r="B1492" s="91" t="n">
        <v>867862</v>
      </c>
      <c r="C1492" s="11" t="s">
        <v>2851</v>
      </c>
      <c r="D1492" s="11" t="s">
        <v>2852</v>
      </c>
      <c r="E1492" s="11" t="n">
        <v>1737106565</v>
      </c>
      <c r="F1492" s="11" t="n">
        <v>665946818824</v>
      </c>
      <c r="G1492" s="92" t="s">
        <v>9004</v>
      </c>
      <c r="H1492" s="66" t="s">
        <v>9327</v>
      </c>
      <c r="I1492" s="11" t="s">
        <v>9002</v>
      </c>
      <c r="J1492" s="62" t="s">
        <v>9003</v>
      </c>
    </row>
    <row r="1493" customFormat="false" ht="15" hidden="false" customHeight="false" outlineLevel="0" collapsed="false">
      <c r="A1493" s="1" t="s">
        <v>2654</v>
      </c>
      <c r="B1493" s="91" t="n">
        <v>867857</v>
      </c>
      <c r="C1493" s="11" t="s">
        <v>2853</v>
      </c>
      <c r="D1493" s="11" t="s">
        <v>2854</v>
      </c>
      <c r="E1493" s="11" t="n">
        <v>1737018749</v>
      </c>
      <c r="F1493" s="11" t="n">
        <v>830525796263</v>
      </c>
      <c r="G1493" s="92" t="s">
        <v>9004</v>
      </c>
      <c r="H1493" s="66" t="s">
        <v>9328</v>
      </c>
      <c r="I1493" s="11" t="s">
        <v>9002</v>
      </c>
      <c r="J1493" s="62" t="s">
        <v>9003</v>
      </c>
    </row>
    <row r="1494" customFormat="false" ht="15" hidden="false" customHeight="false" outlineLevel="0" collapsed="false">
      <c r="A1494" s="1" t="s">
        <v>2654</v>
      </c>
      <c r="B1494" s="91" t="n">
        <v>854550</v>
      </c>
      <c r="C1494" s="11" t="s">
        <v>251</v>
      </c>
      <c r="D1494" s="11" t="s">
        <v>2855</v>
      </c>
      <c r="E1494" s="11" t="n">
        <v>1737016489</v>
      </c>
      <c r="F1494" s="11" t="n">
        <v>572971780614</v>
      </c>
      <c r="G1494" s="92" t="s">
        <v>9004</v>
      </c>
      <c r="H1494" s="66" t="s">
        <v>9329</v>
      </c>
      <c r="I1494" s="11" t="s">
        <v>9002</v>
      </c>
      <c r="J1494" s="62" t="s">
        <v>9003</v>
      </c>
    </row>
    <row r="1495" customFormat="false" ht="15" hidden="false" customHeight="false" outlineLevel="0" collapsed="false">
      <c r="A1495" s="1" t="s">
        <v>2654</v>
      </c>
      <c r="B1495" s="91" t="n">
        <v>852246</v>
      </c>
      <c r="C1495" s="11" t="s">
        <v>1219</v>
      </c>
      <c r="D1495" s="11" t="s">
        <v>2856</v>
      </c>
      <c r="E1495" s="11" t="n">
        <v>1737010096</v>
      </c>
      <c r="F1495" s="11" t="n">
        <v>764805335314</v>
      </c>
      <c r="G1495" s="92" t="s">
        <v>9004</v>
      </c>
      <c r="H1495" s="66" t="s">
        <v>9330</v>
      </c>
      <c r="I1495" s="11" t="s">
        <v>9017</v>
      </c>
      <c r="J1495" s="62" t="s">
        <v>9003</v>
      </c>
    </row>
    <row r="1496" customFormat="false" ht="15" hidden="false" customHeight="false" outlineLevel="0" collapsed="false">
      <c r="A1496" s="1" t="s">
        <v>2654</v>
      </c>
      <c r="B1496" s="91" t="n">
        <v>854549</v>
      </c>
      <c r="C1496" s="11" t="s">
        <v>1312</v>
      </c>
      <c r="D1496" s="11" t="s">
        <v>2857</v>
      </c>
      <c r="E1496" s="11" t="n">
        <v>1737111717</v>
      </c>
      <c r="F1496" s="11" t="n">
        <v>422950988999</v>
      </c>
      <c r="G1496" s="92" t="s">
        <v>9004</v>
      </c>
      <c r="H1496" s="66" t="s">
        <v>9331</v>
      </c>
      <c r="I1496" s="11" t="s">
        <v>9002</v>
      </c>
      <c r="J1496" s="62" t="s">
        <v>9003</v>
      </c>
    </row>
    <row r="1497" customFormat="false" ht="15" hidden="false" customHeight="false" outlineLevel="0" collapsed="false">
      <c r="A1497" s="1" t="s">
        <v>2654</v>
      </c>
      <c r="B1497" s="91" t="n">
        <v>854548</v>
      </c>
      <c r="C1497" s="11" t="s">
        <v>571</v>
      </c>
      <c r="D1497" s="11" t="s">
        <v>2858</v>
      </c>
      <c r="E1497" s="11" t="n">
        <v>1737016825</v>
      </c>
      <c r="F1497" s="11" t="n">
        <v>378398113411</v>
      </c>
      <c r="G1497" s="92" t="s">
        <v>9004</v>
      </c>
      <c r="H1497" s="66" t="s">
        <v>9332</v>
      </c>
      <c r="I1497" s="11" t="s">
        <v>9002</v>
      </c>
      <c r="J1497" s="62" t="s">
        <v>9003</v>
      </c>
    </row>
    <row r="1498" customFormat="false" ht="15" hidden="false" customHeight="false" outlineLevel="0" collapsed="false">
      <c r="A1498" s="1" t="s">
        <v>2654</v>
      </c>
      <c r="B1498" s="91" t="n">
        <v>852244</v>
      </c>
      <c r="C1498" s="11" t="s">
        <v>2859</v>
      </c>
      <c r="D1498" s="11" t="s">
        <v>2860</v>
      </c>
      <c r="E1498" s="11" t="n">
        <v>1737103796</v>
      </c>
      <c r="F1498" s="11" t="n">
        <v>730828073328</v>
      </c>
      <c r="G1498" s="92" t="s">
        <v>9004</v>
      </c>
      <c r="H1498" s="66" t="s">
        <v>9333</v>
      </c>
      <c r="I1498" s="11" t="s">
        <v>9002</v>
      </c>
      <c r="J1498" s="62" t="s">
        <v>9003</v>
      </c>
    </row>
    <row r="1499" customFormat="false" ht="15" hidden="false" customHeight="false" outlineLevel="0" collapsed="false">
      <c r="A1499" s="1" t="s">
        <v>2654</v>
      </c>
      <c r="B1499" s="91" t="n">
        <v>854547</v>
      </c>
      <c r="C1499" s="11" t="s">
        <v>2861</v>
      </c>
      <c r="D1499" s="11" t="s">
        <v>2862</v>
      </c>
      <c r="E1499" s="11" t="n">
        <v>1737107143</v>
      </c>
      <c r="F1499" s="11" t="n">
        <v>293613921476</v>
      </c>
      <c r="G1499" s="92" t="s">
        <v>9001</v>
      </c>
      <c r="H1499" s="66" t="s">
        <v>9334</v>
      </c>
      <c r="I1499" s="11" t="s">
        <v>9002</v>
      </c>
      <c r="J1499" s="62" t="s">
        <v>9003</v>
      </c>
    </row>
    <row r="1500" customFormat="false" ht="15" hidden="false" customHeight="false" outlineLevel="0" collapsed="false">
      <c r="A1500" s="1" t="s">
        <v>2654</v>
      </c>
      <c r="B1500" s="91" t="n">
        <v>745272</v>
      </c>
      <c r="C1500" s="11" t="s">
        <v>2863</v>
      </c>
      <c r="D1500" s="11" t="s">
        <v>2864</v>
      </c>
      <c r="E1500" s="11" t="n">
        <v>1737014739</v>
      </c>
      <c r="F1500" s="11" t="n">
        <v>891393508120</v>
      </c>
      <c r="G1500" s="92" t="s">
        <v>9004</v>
      </c>
      <c r="H1500" s="66" t="s">
        <v>9335</v>
      </c>
      <c r="I1500" s="11" t="s">
        <v>9002</v>
      </c>
      <c r="J1500" s="62" t="s">
        <v>9003</v>
      </c>
    </row>
    <row r="1501" customFormat="false" ht="15" hidden="false" customHeight="false" outlineLevel="0" collapsed="false">
      <c r="A1501" s="1" t="s">
        <v>2654</v>
      </c>
      <c r="B1501" s="91" t="n">
        <v>857659</v>
      </c>
      <c r="C1501" s="11" t="s">
        <v>2865</v>
      </c>
      <c r="D1501" s="11" t="s">
        <v>2866</v>
      </c>
      <c r="E1501" s="11" t="n">
        <v>1737015023</v>
      </c>
      <c r="F1501" s="11" t="n">
        <v>266894327314</v>
      </c>
      <c r="G1501" s="92" t="s">
        <v>9004</v>
      </c>
      <c r="H1501" s="66" t="s">
        <v>9336</v>
      </c>
      <c r="I1501" s="11" t="s">
        <v>9002</v>
      </c>
      <c r="J1501" s="62" t="s">
        <v>9003</v>
      </c>
    </row>
    <row r="1502" customFormat="false" ht="15" hidden="false" customHeight="false" outlineLevel="0" collapsed="false">
      <c r="A1502" s="1" t="s">
        <v>2654</v>
      </c>
      <c r="B1502" s="91" t="n">
        <v>855126</v>
      </c>
      <c r="C1502" s="11" t="s">
        <v>2867</v>
      </c>
      <c r="D1502" s="11" t="s">
        <v>2868</v>
      </c>
      <c r="E1502" s="11" t="n">
        <v>1845070380</v>
      </c>
      <c r="F1502" s="11" t="n">
        <v>663760683783</v>
      </c>
      <c r="G1502" s="92" t="s">
        <v>9004</v>
      </c>
      <c r="H1502" s="66" t="s">
        <v>9337</v>
      </c>
      <c r="I1502" s="11" t="s">
        <v>9002</v>
      </c>
      <c r="J1502" s="62" t="s">
        <v>9003</v>
      </c>
    </row>
    <row r="1503" customFormat="false" ht="15" hidden="false" customHeight="false" outlineLevel="0" collapsed="false">
      <c r="A1503" s="1" t="s">
        <v>2654</v>
      </c>
      <c r="B1503" s="91" t="n">
        <v>866136</v>
      </c>
      <c r="C1503" s="11" t="s">
        <v>2480</v>
      </c>
      <c r="D1503" s="11" t="s">
        <v>2869</v>
      </c>
      <c r="E1503" s="11" t="n">
        <v>1737104243</v>
      </c>
      <c r="F1503" s="11" t="n">
        <v>585982577457</v>
      </c>
      <c r="G1503" s="92" t="s">
        <v>9004</v>
      </c>
      <c r="H1503" s="66" t="s">
        <v>9338</v>
      </c>
      <c r="I1503" s="11" t="s">
        <v>9002</v>
      </c>
      <c r="J1503" s="62" t="s">
        <v>9003</v>
      </c>
    </row>
    <row r="1504" customFormat="false" ht="15" hidden="false" customHeight="false" outlineLevel="0" collapsed="false">
      <c r="A1504" s="1" t="s">
        <v>2654</v>
      </c>
      <c r="B1504" s="91" t="n">
        <v>866646</v>
      </c>
      <c r="C1504" s="11" t="s">
        <v>2870</v>
      </c>
      <c r="D1504" s="11" t="s">
        <v>2871</v>
      </c>
      <c r="E1504" s="11" t="n">
        <v>1737019283</v>
      </c>
      <c r="F1504" s="11" t="n">
        <v>463461308769</v>
      </c>
      <c r="G1504" s="92" t="s">
        <v>9004</v>
      </c>
      <c r="H1504" s="66" t="s">
        <v>9339</v>
      </c>
      <c r="I1504" s="11" t="s">
        <v>9017</v>
      </c>
      <c r="J1504" s="62" t="s">
        <v>9003</v>
      </c>
    </row>
    <row r="1505" customFormat="false" ht="15" hidden="false" customHeight="false" outlineLevel="0" collapsed="false">
      <c r="A1505" s="1" t="s">
        <v>2654</v>
      </c>
      <c r="B1505" s="91" t="n">
        <v>827221</v>
      </c>
      <c r="C1505" s="11" t="s">
        <v>2872</v>
      </c>
      <c r="D1505" s="11" t="s">
        <v>2873</v>
      </c>
      <c r="E1505" s="11" t="n">
        <v>1737009777</v>
      </c>
      <c r="F1505" s="11" t="n">
        <v>995617835245</v>
      </c>
      <c r="G1505" s="92" t="s">
        <v>9001</v>
      </c>
      <c r="H1505" s="66" t="s">
        <v>9340</v>
      </c>
      <c r="I1505" s="11" t="s">
        <v>9002</v>
      </c>
      <c r="J1505" s="62" t="s">
        <v>9003</v>
      </c>
    </row>
    <row r="1506" customFormat="false" ht="15" hidden="false" customHeight="false" outlineLevel="0" collapsed="false">
      <c r="A1506" s="1" t="s">
        <v>2654</v>
      </c>
      <c r="B1506" s="91" t="n">
        <v>866645</v>
      </c>
      <c r="C1506" s="11" t="s">
        <v>2874</v>
      </c>
      <c r="D1506" s="11" t="s">
        <v>2875</v>
      </c>
      <c r="E1506" s="11" t="n">
        <v>1737019785</v>
      </c>
      <c r="F1506" s="11" t="n">
        <v>841961348116</v>
      </c>
      <c r="G1506" s="92" t="s">
        <v>9001</v>
      </c>
      <c r="H1506" s="66" t="s">
        <v>9341</v>
      </c>
      <c r="I1506" s="11" t="s">
        <v>9017</v>
      </c>
      <c r="J1506" s="62" t="s">
        <v>9003</v>
      </c>
    </row>
    <row r="1507" customFormat="false" ht="15" hidden="false" customHeight="false" outlineLevel="0" collapsed="false">
      <c r="A1507" s="1" t="s">
        <v>2654</v>
      </c>
      <c r="B1507" s="91" t="n">
        <v>855122</v>
      </c>
      <c r="C1507" s="11" t="s">
        <v>2876</v>
      </c>
      <c r="D1507" s="11" t="s">
        <v>2877</v>
      </c>
      <c r="E1507" s="11" t="n">
        <v>1737019664</v>
      </c>
      <c r="F1507" s="11" t="n">
        <v>727990055118</v>
      </c>
      <c r="G1507" s="92" t="s">
        <v>9001</v>
      </c>
      <c r="H1507" s="66" t="s">
        <v>9342</v>
      </c>
      <c r="I1507" s="11" t="s">
        <v>9002</v>
      </c>
      <c r="J1507" s="62" t="s">
        <v>9003</v>
      </c>
    </row>
    <row r="1508" customFormat="false" ht="15" hidden="false" customHeight="false" outlineLevel="0" collapsed="false">
      <c r="A1508" s="1" t="s">
        <v>2654</v>
      </c>
      <c r="B1508" s="91" t="n">
        <v>831321</v>
      </c>
      <c r="C1508" s="11" t="s">
        <v>2878</v>
      </c>
      <c r="D1508" s="11" t="s">
        <v>2879</v>
      </c>
      <c r="E1508" s="11" t="n">
        <v>1737115587</v>
      </c>
      <c r="F1508" s="11" t="n">
        <v>966269326027</v>
      </c>
      <c r="G1508" s="92" t="s">
        <v>9004</v>
      </c>
      <c r="H1508" s="66" t="s">
        <v>9343</v>
      </c>
      <c r="I1508" s="11" t="s">
        <v>9002</v>
      </c>
      <c r="J1508" s="62" t="s">
        <v>9003</v>
      </c>
    </row>
    <row r="1509" customFormat="false" ht="15" hidden="false" customHeight="false" outlineLevel="0" collapsed="false">
      <c r="A1509" s="1" t="s">
        <v>2654</v>
      </c>
      <c r="B1509" s="91" t="n">
        <v>796270</v>
      </c>
      <c r="C1509" s="11" t="s">
        <v>1227</v>
      </c>
      <c r="D1509" s="11" t="s">
        <v>2880</v>
      </c>
      <c r="E1509" s="11" t="n">
        <v>1737014225</v>
      </c>
      <c r="F1509" s="11" t="n">
        <v>323776047136</v>
      </c>
      <c r="G1509" s="92" t="s">
        <v>9004</v>
      </c>
      <c r="H1509" s="66" t="s">
        <v>9344</v>
      </c>
      <c r="I1509" s="11" t="s">
        <v>9002</v>
      </c>
      <c r="J1509" s="62" t="s">
        <v>9003</v>
      </c>
    </row>
    <row r="1510" customFormat="false" ht="15" hidden="false" customHeight="false" outlineLevel="0" collapsed="false">
      <c r="A1510" s="1" t="s">
        <v>2654</v>
      </c>
      <c r="B1510" s="91" t="n">
        <v>869229</v>
      </c>
      <c r="C1510" s="11" t="s">
        <v>2881</v>
      </c>
      <c r="D1510" s="11" t="s">
        <v>2882</v>
      </c>
      <c r="E1510" s="11" t="n">
        <v>1737017786</v>
      </c>
      <c r="F1510" s="11" t="n">
        <v>522100741450</v>
      </c>
      <c r="G1510" s="92" t="s">
        <v>9004</v>
      </c>
      <c r="H1510" s="66" t="s">
        <v>9345</v>
      </c>
      <c r="I1510" s="11" t="s">
        <v>9002</v>
      </c>
      <c r="J1510" s="62" t="s">
        <v>9003</v>
      </c>
    </row>
    <row r="1511" customFormat="false" ht="15" hidden="false" customHeight="false" outlineLevel="0" collapsed="false">
      <c r="A1511" s="1" t="s">
        <v>2654</v>
      </c>
      <c r="B1511" s="91" t="n">
        <v>867949</v>
      </c>
      <c r="C1511" s="11" t="s">
        <v>603</v>
      </c>
      <c r="D1511" s="11" t="s">
        <v>2883</v>
      </c>
      <c r="E1511" s="11" t="n">
        <v>1737015136</v>
      </c>
      <c r="F1511" s="11" t="n">
        <v>404137561640</v>
      </c>
      <c r="G1511" s="92" t="s">
        <v>9004</v>
      </c>
      <c r="H1511" s="66" t="s">
        <v>9346</v>
      </c>
      <c r="I1511" s="11" t="s">
        <v>9014</v>
      </c>
      <c r="J1511" s="62" t="s">
        <v>9003</v>
      </c>
    </row>
    <row r="1512" customFormat="false" ht="15" hidden="false" customHeight="false" outlineLevel="0" collapsed="false">
      <c r="A1512" s="1" t="s">
        <v>2654</v>
      </c>
      <c r="B1512" s="91" t="n">
        <v>827195</v>
      </c>
      <c r="C1512" s="11" t="s">
        <v>2884</v>
      </c>
      <c r="D1512" s="11" t="s">
        <v>2885</v>
      </c>
      <c r="E1512" s="11" t="n">
        <v>1737013860</v>
      </c>
      <c r="F1512" s="11" t="n">
        <v>978091802949</v>
      </c>
      <c r="G1512" s="92" t="s">
        <v>9004</v>
      </c>
      <c r="H1512" s="66" t="s">
        <v>9347</v>
      </c>
      <c r="I1512" s="11" t="s">
        <v>9002</v>
      </c>
      <c r="J1512" s="62" t="s">
        <v>9003</v>
      </c>
    </row>
    <row r="1513" customFormat="false" ht="15" hidden="false" customHeight="false" outlineLevel="0" collapsed="false">
      <c r="A1513" s="1" t="s">
        <v>2654</v>
      </c>
      <c r="B1513" s="91" t="n">
        <v>769376</v>
      </c>
      <c r="C1513" s="11" t="s">
        <v>2886</v>
      </c>
      <c r="D1513" s="11" t="s">
        <v>2887</v>
      </c>
      <c r="E1513" s="11" t="n">
        <v>1737112327</v>
      </c>
      <c r="F1513" s="11" t="n">
        <v>351506231113</v>
      </c>
      <c r="G1513" s="92" t="s">
        <v>9001</v>
      </c>
      <c r="H1513" s="66" t="s">
        <v>9348</v>
      </c>
      <c r="I1513" s="11" t="s">
        <v>9002</v>
      </c>
      <c r="J1513" s="62" t="s">
        <v>9003</v>
      </c>
    </row>
    <row r="1514" customFormat="false" ht="15" hidden="false" customHeight="false" outlineLevel="0" collapsed="false">
      <c r="A1514" s="1" t="s">
        <v>2654</v>
      </c>
      <c r="B1514" s="91" t="n">
        <v>823135</v>
      </c>
      <c r="C1514" s="11" t="s">
        <v>2888</v>
      </c>
      <c r="D1514" s="11" t="s">
        <v>2889</v>
      </c>
      <c r="E1514" s="11" t="n">
        <v>1737111334</v>
      </c>
      <c r="F1514" s="11" t="n">
        <v>562474187876</v>
      </c>
      <c r="G1514" s="92" t="s">
        <v>9004</v>
      </c>
      <c r="H1514" s="66" t="s">
        <v>9349</v>
      </c>
      <c r="I1514" s="11" t="s">
        <v>9017</v>
      </c>
      <c r="J1514" s="62" t="s">
        <v>9003</v>
      </c>
    </row>
    <row r="1515" customFormat="false" ht="15" hidden="false" customHeight="false" outlineLevel="0" collapsed="false">
      <c r="A1515" s="1" t="s">
        <v>2654</v>
      </c>
      <c r="B1515" s="91" t="n">
        <v>865885</v>
      </c>
      <c r="C1515" s="11" t="s">
        <v>2890</v>
      </c>
      <c r="D1515" s="11" t="s">
        <v>2891</v>
      </c>
      <c r="E1515" s="11" t="n">
        <v>1737019466</v>
      </c>
      <c r="F1515" s="11" t="n">
        <v>374615823414</v>
      </c>
      <c r="G1515" s="92" t="s">
        <v>9004</v>
      </c>
      <c r="H1515" s="66"/>
      <c r="I1515" s="11" t="s">
        <v>9017</v>
      </c>
      <c r="J1515" s="62" t="s">
        <v>9003</v>
      </c>
    </row>
    <row r="1516" customFormat="false" ht="15" hidden="false" customHeight="false" outlineLevel="0" collapsed="false">
      <c r="A1516" s="1" t="s">
        <v>2654</v>
      </c>
      <c r="B1516" s="91" t="n">
        <v>855121</v>
      </c>
      <c r="C1516" s="11" t="s">
        <v>2892</v>
      </c>
      <c r="D1516" s="11" t="s">
        <v>2893</v>
      </c>
      <c r="E1516" s="11" t="n">
        <v>1737019275</v>
      </c>
      <c r="F1516" s="11" t="n">
        <v>808862784835</v>
      </c>
      <c r="G1516" s="92" t="s">
        <v>9004</v>
      </c>
      <c r="H1516" s="66" t="s">
        <v>9350</v>
      </c>
      <c r="I1516" s="11" t="s">
        <v>9002</v>
      </c>
      <c r="J1516" s="62" t="s">
        <v>9003</v>
      </c>
    </row>
    <row r="1517" customFormat="false" ht="15" hidden="false" customHeight="false" outlineLevel="0" collapsed="false">
      <c r="A1517" s="1" t="s">
        <v>2654</v>
      </c>
      <c r="B1517" s="91" t="n">
        <v>876139</v>
      </c>
      <c r="C1517" s="11" t="s">
        <v>2894</v>
      </c>
      <c r="D1517" s="11" t="s">
        <v>2895</v>
      </c>
      <c r="E1517" s="11" t="n">
        <v>1737015199</v>
      </c>
      <c r="F1517" s="11" t="n">
        <v>421794443315</v>
      </c>
      <c r="G1517" s="92" t="s">
        <v>9001</v>
      </c>
      <c r="H1517" s="66"/>
      <c r="I1517" s="11" t="s">
        <v>9017</v>
      </c>
      <c r="J1517" s="62" t="s">
        <v>9003</v>
      </c>
    </row>
    <row r="1518" customFormat="false" ht="15" hidden="false" customHeight="false" outlineLevel="0" collapsed="false">
      <c r="A1518" s="1" t="s">
        <v>2654</v>
      </c>
      <c r="B1518" s="91" t="n">
        <v>853318</v>
      </c>
      <c r="C1518" s="11" t="s">
        <v>2896</v>
      </c>
      <c r="D1518" s="11" t="s">
        <v>2897</v>
      </c>
      <c r="E1518" s="11" t="n">
        <v>1737014413</v>
      </c>
      <c r="F1518" s="11" t="n">
        <v>793130422185</v>
      </c>
      <c r="G1518" s="92" t="s">
        <v>9004</v>
      </c>
      <c r="H1518" s="66" t="s">
        <v>9351</v>
      </c>
      <c r="I1518" s="11" t="s">
        <v>9017</v>
      </c>
      <c r="J1518" s="62" t="s">
        <v>9003</v>
      </c>
    </row>
    <row r="1519" customFormat="false" ht="15" hidden="false" customHeight="false" outlineLevel="0" collapsed="false">
      <c r="A1519" s="1" t="s">
        <v>2654</v>
      </c>
      <c r="B1519" s="91" t="n">
        <v>768837</v>
      </c>
      <c r="C1519" s="11" t="s">
        <v>635</v>
      </c>
      <c r="D1519" s="11" t="s">
        <v>2898</v>
      </c>
      <c r="E1519" s="11" t="n">
        <v>1737019146</v>
      </c>
      <c r="F1519" s="11" t="n">
        <v>459966347456</v>
      </c>
      <c r="G1519" s="92" t="s">
        <v>9004</v>
      </c>
      <c r="H1519" s="66"/>
      <c r="I1519" s="11"/>
      <c r="J1519" s="62" t="s">
        <v>9003</v>
      </c>
    </row>
    <row r="1520" customFormat="false" ht="15" hidden="false" customHeight="false" outlineLevel="0" collapsed="false">
      <c r="A1520" s="1" t="s">
        <v>2654</v>
      </c>
      <c r="B1520" s="91" t="n">
        <v>799812</v>
      </c>
      <c r="C1520" s="11" t="s">
        <v>2482</v>
      </c>
      <c r="D1520" s="11" t="s">
        <v>2899</v>
      </c>
      <c r="E1520" s="11" t="n">
        <v>1737016196</v>
      </c>
      <c r="F1520" s="11" t="n">
        <v>229647775630</v>
      </c>
      <c r="G1520" s="92" t="s">
        <v>9001</v>
      </c>
      <c r="H1520" s="66"/>
      <c r="I1520" s="11" t="s">
        <v>9002</v>
      </c>
      <c r="J1520" s="62" t="s">
        <v>9003</v>
      </c>
    </row>
    <row r="1521" customFormat="false" ht="15" hidden="false" customHeight="false" outlineLevel="0" collapsed="false">
      <c r="A1521" s="1" t="s">
        <v>2654</v>
      </c>
      <c r="B1521" s="91" t="n">
        <v>745286</v>
      </c>
      <c r="C1521" s="11" t="s">
        <v>1673</v>
      </c>
      <c r="D1521" s="11" t="s">
        <v>2900</v>
      </c>
      <c r="E1521" s="11" t="n">
        <v>1737014741</v>
      </c>
      <c r="F1521" s="11" t="n">
        <v>630583068440</v>
      </c>
      <c r="G1521" s="92" t="s">
        <v>9001</v>
      </c>
      <c r="H1521" s="66"/>
      <c r="I1521" s="11" t="s">
        <v>9005</v>
      </c>
      <c r="J1521" s="62" t="s">
        <v>9003</v>
      </c>
    </row>
    <row r="1522" customFormat="false" ht="15" hidden="false" customHeight="false" outlineLevel="0" collapsed="false">
      <c r="A1522" s="1" t="s">
        <v>2654</v>
      </c>
      <c r="B1522" s="91" t="n">
        <v>867902</v>
      </c>
      <c r="C1522" s="11" t="s">
        <v>1118</v>
      </c>
      <c r="D1522" s="11" t="s">
        <v>2901</v>
      </c>
      <c r="E1522" s="11" t="n">
        <v>1737019051</v>
      </c>
      <c r="F1522" s="11" t="n">
        <v>340022250102</v>
      </c>
      <c r="G1522" s="92" t="s">
        <v>9001</v>
      </c>
      <c r="H1522" s="66" t="s">
        <v>9352</v>
      </c>
      <c r="I1522" s="11" t="s">
        <v>9002</v>
      </c>
      <c r="J1522" s="62" t="s">
        <v>9003</v>
      </c>
    </row>
    <row r="1523" customFormat="false" ht="15" hidden="false" customHeight="false" outlineLevel="0" collapsed="false">
      <c r="A1523" s="1" t="s">
        <v>2654</v>
      </c>
      <c r="B1523" s="91" t="n">
        <v>869190</v>
      </c>
      <c r="C1523" s="11" t="s">
        <v>552</v>
      </c>
      <c r="D1523" s="11" t="s">
        <v>2902</v>
      </c>
      <c r="E1523" s="11" t="n">
        <v>1737111104</v>
      </c>
      <c r="F1523" s="11" t="n">
        <v>283557134919</v>
      </c>
      <c r="G1523" s="92" t="s">
        <v>9004</v>
      </c>
      <c r="H1523" s="66" t="s">
        <v>9353</v>
      </c>
      <c r="I1523" s="11" t="s">
        <v>9002</v>
      </c>
      <c r="J1523" s="62" t="s">
        <v>9003</v>
      </c>
    </row>
    <row r="1524" customFormat="false" ht="15" hidden="false" customHeight="false" outlineLevel="0" collapsed="false">
      <c r="A1524" s="1" t="s">
        <v>2654</v>
      </c>
      <c r="B1524" s="91" t="n">
        <v>825158</v>
      </c>
      <c r="C1524" s="11" t="s">
        <v>2903</v>
      </c>
      <c r="D1524" s="11" t="s">
        <v>2904</v>
      </c>
      <c r="E1524" s="11" t="n">
        <v>1737078349</v>
      </c>
      <c r="F1524" s="11" t="n">
        <v>854355365539</v>
      </c>
      <c r="G1524" s="92" t="s">
        <v>9004</v>
      </c>
      <c r="H1524" s="66" t="s">
        <v>9354</v>
      </c>
      <c r="I1524" s="11" t="s">
        <v>9002</v>
      </c>
      <c r="J1524" s="62" t="s">
        <v>9003</v>
      </c>
    </row>
    <row r="1525" customFormat="false" ht="15" hidden="false" customHeight="false" outlineLevel="0" collapsed="false">
      <c r="A1525" s="1" t="s">
        <v>2654</v>
      </c>
      <c r="B1525" s="91" t="n">
        <v>866636</v>
      </c>
      <c r="C1525" s="11" t="s">
        <v>2905</v>
      </c>
      <c r="D1525" s="11" t="s">
        <v>2906</v>
      </c>
      <c r="E1525" s="11" t="n">
        <v>1737019731</v>
      </c>
      <c r="F1525" s="11" t="n">
        <v>473994665693</v>
      </c>
      <c r="G1525" s="92" t="s">
        <v>9001</v>
      </c>
      <c r="H1525" s="66"/>
      <c r="I1525" s="11" t="s">
        <v>9005</v>
      </c>
      <c r="J1525" s="62" t="s">
        <v>9003</v>
      </c>
    </row>
    <row r="1526" customFormat="false" ht="15" hidden="false" customHeight="false" outlineLevel="0" collapsed="false">
      <c r="A1526" s="1" t="s">
        <v>2654</v>
      </c>
      <c r="B1526" s="91" t="n">
        <v>855119</v>
      </c>
      <c r="C1526" s="11" t="s">
        <v>2907</v>
      </c>
      <c r="D1526" s="11" t="s">
        <v>2908</v>
      </c>
      <c r="E1526" s="11" t="n">
        <v>1737106262</v>
      </c>
      <c r="F1526" s="11" t="n">
        <v>817095676118</v>
      </c>
      <c r="G1526" s="92" t="s">
        <v>9004</v>
      </c>
      <c r="H1526" s="66" t="s">
        <v>9355</v>
      </c>
      <c r="I1526" s="11" t="s">
        <v>9017</v>
      </c>
      <c r="J1526" s="62" t="s">
        <v>9003</v>
      </c>
    </row>
    <row r="1527" customFormat="false" ht="15" hidden="false" customHeight="false" outlineLevel="0" collapsed="false">
      <c r="A1527" s="1" t="s">
        <v>2654</v>
      </c>
      <c r="B1527" s="91" t="n">
        <v>870471</v>
      </c>
      <c r="C1527" s="11" t="s">
        <v>2909</v>
      </c>
      <c r="D1527" s="11" t="s">
        <v>2910</v>
      </c>
      <c r="E1527" s="11" t="n">
        <v>1737018144</v>
      </c>
      <c r="F1527" s="11" t="n">
        <v>889990882103</v>
      </c>
      <c r="G1527" s="92" t="s">
        <v>9001</v>
      </c>
      <c r="H1527" s="66" t="s">
        <v>9356</v>
      </c>
      <c r="I1527" s="11" t="s">
        <v>9017</v>
      </c>
      <c r="J1527" s="62" t="s">
        <v>9003</v>
      </c>
    </row>
    <row r="1528" customFormat="false" ht="15" hidden="false" customHeight="false" outlineLevel="0" collapsed="false">
      <c r="A1528" s="1" t="s">
        <v>2654</v>
      </c>
      <c r="B1528" s="91" t="n">
        <v>853327</v>
      </c>
      <c r="C1528" s="11" t="s">
        <v>2911</v>
      </c>
      <c r="D1528" s="11" t="s">
        <v>2912</v>
      </c>
      <c r="E1528" s="11" t="n">
        <v>1737014893</v>
      </c>
      <c r="F1528" s="11" t="n">
        <v>360944769020</v>
      </c>
      <c r="G1528" s="92" t="s">
        <v>9004</v>
      </c>
      <c r="H1528" s="66" t="s">
        <v>9357</v>
      </c>
      <c r="I1528" s="11" t="s">
        <v>9002</v>
      </c>
      <c r="J1528" s="62" t="s">
        <v>9003</v>
      </c>
    </row>
    <row r="1529" customFormat="false" ht="15" hidden="false" customHeight="false" outlineLevel="0" collapsed="false">
      <c r="A1529" s="1" t="s">
        <v>2654</v>
      </c>
      <c r="B1529" s="91" t="n">
        <v>870478</v>
      </c>
      <c r="C1529" s="11" t="s">
        <v>2913</v>
      </c>
      <c r="D1529" s="11" t="s">
        <v>2914</v>
      </c>
      <c r="E1529" s="11" t="n">
        <v>1737099329</v>
      </c>
      <c r="F1529" s="11" t="n">
        <v>379940024106</v>
      </c>
      <c r="G1529" s="92" t="s">
        <v>9004</v>
      </c>
      <c r="H1529" s="66" t="s">
        <v>9358</v>
      </c>
      <c r="I1529" s="11" t="s">
        <v>9002</v>
      </c>
      <c r="J1529" s="62" t="s">
        <v>9003</v>
      </c>
    </row>
    <row r="1530" customFormat="false" ht="15" hidden="false" customHeight="false" outlineLevel="0" collapsed="false">
      <c r="A1530" s="1" t="s">
        <v>2654</v>
      </c>
      <c r="B1530" s="91" t="n">
        <v>869196</v>
      </c>
      <c r="C1530" s="11" t="s">
        <v>2915</v>
      </c>
      <c r="D1530" s="11" t="s">
        <v>2916</v>
      </c>
      <c r="E1530" s="11" t="n">
        <v>1737086187</v>
      </c>
      <c r="F1530" s="11" t="n">
        <v>722606580236</v>
      </c>
      <c r="G1530" s="92" t="s">
        <v>9004</v>
      </c>
      <c r="H1530" s="66" t="s">
        <v>9359</v>
      </c>
      <c r="I1530" s="11" t="s">
        <v>9002</v>
      </c>
      <c r="J1530" s="62" t="s">
        <v>9003</v>
      </c>
    </row>
    <row r="1531" customFormat="false" ht="15" hidden="false" customHeight="false" outlineLevel="0" collapsed="false">
      <c r="A1531" s="1" t="s">
        <v>2654</v>
      </c>
      <c r="B1531" s="91" t="n">
        <v>825675</v>
      </c>
      <c r="C1531" s="11" t="s">
        <v>2715</v>
      </c>
      <c r="D1531" s="11" t="s">
        <v>2917</v>
      </c>
      <c r="E1531" s="11" t="n">
        <v>1737078207</v>
      </c>
      <c r="F1531" s="11" t="n">
        <v>786875754039</v>
      </c>
      <c r="G1531" s="92" t="s">
        <v>9001</v>
      </c>
      <c r="H1531" s="66" t="s">
        <v>9360</v>
      </c>
      <c r="I1531" s="11" t="s">
        <v>9002</v>
      </c>
      <c r="J1531" s="62" t="s">
        <v>9003</v>
      </c>
    </row>
    <row r="1532" customFormat="false" ht="15" hidden="false" customHeight="false" outlineLevel="0" collapsed="false">
      <c r="A1532" s="1" t="s">
        <v>2654</v>
      </c>
      <c r="B1532" s="91" t="n">
        <v>867913</v>
      </c>
      <c r="C1532" s="11" t="s">
        <v>2918</v>
      </c>
      <c r="D1532" s="11" t="s">
        <v>2919</v>
      </c>
      <c r="E1532" s="11" t="n">
        <v>1737019170</v>
      </c>
      <c r="F1532" s="11" t="n">
        <v>670316701929</v>
      </c>
      <c r="G1532" s="92" t="s">
        <v>9004</v>
      </c>
      <c r="H1532" s="66" t="s">
        <v>9361</v>
      </c>
      <c r="I1532" s="11" t="s">
        <v>9002</v>
      </c>
      <c r="J1532" s="62" t="s">
        <v>9003</v>
      </c>
    </row>
    <row r="1533" customFormat="false" ht="15" hidden="false" customHeight="false" outlineLevel="0" collapsed="false">
      <c r="A1533" s="1" t="s">
        <v>2654</v>
      </c>
      <c r="B1533" s="91" t="n">
        <v>866635</v>
      </c>
      <c r="C1533" s="11" t="s">
        <v>678</v>
      </c>
      <c r="D1533" s="11" t="s">
        <v>2920</v>
      </c>
      <c r="E1533" s="11" t="n">
        <v>1737019717</v>
      </c>
      <c r="F1533" s="11" t="n">
        <v>417235269968</v>
      </c>
      <c r="G1533" s="92" t="s">
        <v>9004</v>
      </c>
      <c r="H1533" s="66" t="s">
        <v>9362</v>
      </c>
      <c r="I1533" s="11" t="s">
        <v>9002</v>
      </c>
      <c r="J1533" s="62" t="s">
        <v>9003</v>
      </c>
    </row>
    <row r="1534" customFormat="false" ht="15" hidden="false" customHeight="false" outlineLevel="0" collapsed="false">
      <c r="A1534" s="1" t="s">
        <v>2654</v>
      </c>
      <c r="B1534" s="91" t="n">
        <v>866634</v>
      </c>
      <c r="C1534" s="11" t="s">
        <v>2921</v>
      </c>
      <c r="D1534" s="11" t="s">
        <v>2922</v>
      </c>
      <c r="E1534" s="11" t="n">
        <v>1737114036</v>
      </c>
      <c r="F1534" s="11" t="n">
        <v>202122986915</v>
      </c>
      <c r="G1534" s="92" t="s">
        <v>9001</v>
      </c>
      <c r="H1534" s="66" t="s">
        <v>9363</v>
      </c>
      <c r="I1534" s="11" t="s">
        <v>9017</v>
      </c>
      <c r="J1534" s="62" t="s">
        <v>9003</v>
      </c>
    </row>
    <row r="1535" customFormat="false" ht="15" hidden="false" customHeight="false" outlineLevel="0" collapsed="false">
      <c r="A1535" s="1" t="s">
        <v>2654</v>
      </c>
      <c r="B1535" s="91" t="n">
        <v>827209</v>
      </c>
      <c r="C1535" s="11" t="s">
        <v>2835</v>
      </c>
      <c r="D1535" s="11" t="s">
        <v>2923</v>
      </c>
      <c r="E1535" s="11" t="n">
        <v>1737019122</v>
      </c>
      <c r="F1535" s="11" t="n">
        <v>930326896532</v>
      </c>
      <c r="G1535" s="92" t="s">
        <v>9001</v>
      </c>
      <c r="H1535" s="66" t="s">
        <v>9364</v>
      </c>
      <c r="I1535" s="11" t="s">
        <v>9002</v>
      </c>
      <c r="J1535" s="62" t="s">
        <v>9003</v>
      </c>
    </row>
    <row r="1536" customFormat="false" ht="30" hidden="false" customHeight="false" outlineLevel="0" collapsed="false">
      <c r="A1536" s="1" t="s">
        <v>2654</v>
      </c>
      <c r="B1536" s="93" t="n">
        <v>895624</v>
      </c>
      <c r="C1536" s="11" t="s">
        <v>2924</v>
      </c>
      <c r="D1536" s="6" t="s">
        <v>2925</v>
      </c>
      <c r="E1536" s="11"/>
      <c r="F1536" s="11"/>
      <c r="G1536" s="11" t="s">
        <v>9004</v>
      </c>
      <c r="H1536" s="94" t="s">
        <v>9365</v>
      </c>
      <c r="I1536" s="11" t="s">
        <v>9002</v>
      </c>
      <c r="J1536" s="62" t="s">
        <v>9003</v>
      </c>
    </row>
    <row r="1537" customFormat="false" ht="15" hidden="false" customHeight="false" outlineLevel="0" collapsed="false">
      <c r="A1537" s="1" t="s">
        <v>2654</v>
      </c>
      <c r="B1537" s="95" t="n">
        <v>895626</v>
      </c>
      <c r="C1537" s="11" t="s">
        <v>2926</v>
      </c>
      <c r="D1537" s="6" t="s">
        <v>2927</v>
      </c>
      <c r="E1537" s="11"/>
      <c r="F1537" s="11"/>
      <c r="G1537" s="11" t="s">
        <v>9001</v>
      </c>
      <c r="H1537" s="94" t="s">
        <v>9366</v>
      </c>
      <c r="I1537" s="11" t="s">
        <v>9002</v>
      </c>
      <c r="J1537" s="62" t="s">
        <v>9003</v>
      </c>
    </row>
    <row r="1538" customFormat="false" ht="30" hidden="false" customHeight="false" outlineLevel="0" collapsed="false">
      <c r="A1538" s="1" t="s">
        <v>2654</v>
      </c>
      <c r="B1538" s="95" t="n">
        <v>895625</v>
      </c>
      <c r="C1538" s="11" t="s">
        <v>2928</v>
      </c>
      <c r="D1538" s="6" t="s">
        <v>2929</v>
      </c>
      <c r="E1538" s="11"/>
      <c r="F1538" s="11"/>
      <c r="G1538" s="11" t="s">
        <v>9001</v>
      </c>
      <c r="H1538" s="94" t="s">
        <v>9367</v>
      </c>
      <c r="I1538" s="11" t="s">
        <v>9002</v>
      </c>
      <c r="J1538" s="62" t="s">
        <v>9003</v>
      </c>
    </row>
    <row r="1539" customFormat="false" ht="15" hidden="false" customHeight="false" outlineLevel="0" collapsed="false">
      <c r="A1539" s="1" t="s">
        <v>2654</v>
      </c>
      <c r="B1539" s="95" t="n">
        <v>899846</v>
      </c>
      <c r="C1539" s="11" t="s">
        <v>2930</v>
      </c>
      <c r="D1539" s="6" t="s">
        <v>2931</v>
      </c>
      <c r="E1539" s="11"/>
      <c r="F1539" s="11"/>
      <c r="G1539" s="11" t="s">
        <v>9001</v>
      </c>
      <c r="H1539" s="94" t="s">
        <v>9368</v>
      </c>
      <c r="I1539" s="11" t="s">
        <v>9002</v>
      </c>
      <c r="J1539" s="62" t="s">
        <v>9003</v>
      </c>
    </row>
    <row r="1540" customFormat="false" ht="15" hidden="false" customHeight="false" outlineLevel="0" collapsed="false">
      <c r="A1540" s="1" t="s">
        <v>2654</v>
      </c>
      <c r="B1540" s="95" t="n">
        <v>897670</v>
      </c>
      <c r="C1540" s="11" t="s">
        <v>2711</v>
      </c>
      <c r="D1540" s="6" t="s">
        <v>2932</v>
      </c>
      <c r="E1540" s="11"/>
      <c r="F1540" s="11"/>
      <c r="G1540" s="11" t="s">
        <v>9004</v>
      </c>
      <c r="H1540" s="94" t="s">
        <v>9369</v>
      </c>
      <c r="I1540" s="11" t="s">
        <v>9002</v>
      </c>
      <c r="J1540" s="62" t="s">
        <v>9003</v>
      </c>
    </row>
    <row r="1541" customFormat="false" ht="15" hidden="false" customHeight="false" outlineLevel="0" collapsed="false">
      <c r="A1541" s="1" t="s">
        <v>2654</v>
      </c>
      <c r="B1541" s="95" t="n">
        <v>897671</v>
      </c>
      <c r="C1541" s="11" t="s">
        <v>2933</v>
      </c>
      <c r="D1541" s="6" t="s">
        <v>2934</v>
      </c>
      <c r="E1541" s="11"/>
      <c r="F1541" s="11"/>
      <c r="G1541" s="11" t="s">
        <v>9001</v>
      </c>
      <c r="H1541" s="94" t="s">
        <v>9370</v>
      </c>
      <c r="I1541" s="11" t="s">
        <v>9002</v>
      </c>
      <c r="J1541" s="62" t="s">
        <v>9003</v>
      </c>
    </row>
    <row r="1542" customFormat="false" ht="15" hidden="false" customHeight="false" outlineLevel="0" collapsed="false">
      <c r="A1542" s="7" t="s">
        <v>2935</v>
      </c>
      <c r="B1542" s="7" t="n">
        <v>874375</v>
      </c>
      <c r="C1542" s="7" t="s">
        <v>2936</v>
      </c>
      <c r="D1542" s="7" t="s">
        <v>2937</v>
      </c>
      <c r="E1542" s="7" t="n">
        <v>1740013868</v>
      </c>
      <c r="F1542" s="59" t="n">
        <v>646329234537</v>
      </c>
      <c r="G1542" s="7" t="s">
        <v>9004</v>
      </c>
      <c r="H1542" s="96" t="n">
        <v>9846594168</v>
      </c>
      <c r="I1542" s="11" t="s">
        <v>9002</v>
      </c>
      <c r="J1542" s="11" t="s">
        <v>9003</v>
      </c>
    </row>
    <row r="1543" customFormat="false" ht="15" hidden="false" customHeight="false" outlineLevel="0" collapsed="false">
      <c r="A1543" s="7" t="s">
        <v>2935</v>
      </c>
      <c r="B1543" s="7" t="n">
        <v>765594</v>
      </c>
      <c r="C1543" s="7" t="s">
        <v>2938</v>
      </c>
      <c r="D1543" s="7" t="s">
        <v>2939</v>
      </c>
      <c r="E1543" s="7" t="n">
        <v>1740013203</v>
      </c>
      <c r="F1543" s="59" t="n">
        <v>474116493485</v>
      </c>
      <c r="G1543" s="7" t="s">
        <v>9004</v>
      </c>
      <c r="H1543" s="96" t="n">
        <v>9656274399</v>
      </c>
      <c r="I1543" s="11" t="s">
        <v>9002</v>
      </c>
      <c r="J1543" s="11" t="s">
        <v>9003</v>
      </c>
    </row>
    <row r="1544" customFormat="false" ht="15" hidden="false" customHeight="false" outlineLevel="0" collapsed="false">
      <c r="A1544" s="7" t="s">
        <v>2935</v>
      </c>
      <c r="B1544" s="7" t="n">
        <v>841174</v>
      </c>
      <c r="C1544" s="7" t="s">
        <v>2940</v>
      </c>
      <c r="D1544" s="7" t="s">
        <v>2941</v>
      </c>
      <c r="E1544" s="7" t="n">
        <v>1740061297</v>
      </c>
      <c r="F1544" s="59" t="n">
        <v>480145477715</v>
      </c>
      <c r="G1544" s="7" t="s">
        <v>9001</v>
      </c>
      <c r="H1544" s="96" t="n">
        <v>9496245451</v>
      </c>
      <c r="I1544" s="11" t="s">
        <v>9002</v>
      </c>
      <c r="J1544" s="11" t="s">
        <v>9003</v>
      </c>
    </row>
    <row r="1545" customFormat="false" ht="15" hidden="false" customHeight="false" outlineLevel="0" collapsed="false">
      <c r="A1545" s="7" t="s">
        <v>2935</v>
      </c>
      <c r="B1545" s="7" t="n">
        <v>874408</v>
      </c>
      <c r="C1545" s="7" t="s">
        <v>2942</v>
      </c>
      <c r="D1545" s="7" t="s">
        <v>2943</v>
      </c>
      <c r="E1545" s="7" t="n">
        <v>1740092791</v>
      </c>
      <c r="F1545" s="59" t="n">
        <v>952105468244</v>
      </c>
      <c r="G1545" s="7" t="s">
        <v>9004</v>
      </c>
      <c r="H1545" s="96" t="n">
        <v>9446889777</v>
      </c>
      <c r="I1545" s="11" t="s">
        <v>9002</v>
      </c>
      <c r="J1545" s="11" t="s">
        <v>9003</v>
      </c>
    </row>
    <row r="1546" customFormat="false" ht="15" hidden="false" customHeight="false" outlineLevel="0" collapsed="false">
      <c r="A1546" s="7" t="s">
        <v>2935</v>
      </c>
      <c r="B1546" s="7" t="n">
        <v>874428</v>
      </c>
      <c r="C1546" s="7" t="s">
        <v>2944</v>
      </c>
      <c r="D1546" s="7" t="s">
        <v>2945</v>
      </c>
      <c r="E1546" s="7" t="n">
        <v>1740009545</v>
      </c>
      <c r="F1546" s="59" t="n">
        <v>662318370588</v>
      </c>
      <c r="G1546" s="7" t="s">
        <v>9004</v>
      </c>
      <c r="H1546" s="96" t="n">
        <v>8547412609</v>
      </c>
      <c r="I1546" s="11" t="s">
        <v>9012</v>
      </c>
      <c r="J1546" s="11" t="s">
        <v>9003</v>
      </c>
    </row>
    <row r="1547" customFormat="false" ht="15" hidden="false" customHeight="false" outlineLevel="0" collapsed="false">
      <c r="A1547" s="7" t="s">
        <v>2935</v>
      </c>
      <c r="B1547" s="7" t="n">
        <v>766151</v>
      </c>
      <c r="C1547" s="7" t="s">
        <v>2946</v>
      </c>
      <c r="D1547" s="7" t="s">
        <v>2947</v>
      </c>
      <c r="E1547" s="7" t="n">
        <v>1740007762</v>
      </c>
      <c r="F1547" s="59" t="n">
        <v>243486496877</v>
      </c>
      <c r="G1547" s="7" t="s">
        <v>9001</v>
      </c>
      <c r="H1547" s="96" t="n">
        <v>9142272697</v>
      </c>
      <c r="I1547" s="11" t="s">
        <v>9012</v>
      </c>
      <c r="J1547" s="11" t="s">
        <v>9003</v>
      </c>
    </row>
    <row r="1548" customFormat="false" ht="15" hidden="false" customHeight="false" outlineLevel="0" collapsed="false">
      <c r="A1548" s="7" t="s">
        <v>2935</v>
      </c>
      <c r="B1548" s="7" t="n">
        <v>789195</v>
      </c>
      <c r="C1548" s="7" t="s">
        <v>2948</v>
      </c>
      <c r="D1548" s="7" t="s">
        <v>2949</v>
      </c>
      <c r="E1548" s="7" t="n">
        <v>1740065825</v>
      </c>
      <c r="F1548" s="59" t="n">
        <v>210709029645</v>
      </c>
      <c r="G1548" s="7" t="s">
        <v>9001</v>
      </c>
      <c r="H1548" s="96" t="n">
        <v>82812769052</v>
      </c>
      <c r="I1548" s="11" t="s">
        <v>9012</v>
      </c>
      <c r="J1548" s="11" t="s">
        <v>9003</v>
      </c>
    </row>
    <row r="1549" customFormat="false" ht="15" hidden="false" customHeight="false" outlineLevel="0" collapsed="false">
      <c r="A1549" s="7" t="s">
        <v>2935</v>
      </c>
      <c r="B1549" s="7" t="n">
        <v>780500</v>
      </c>
      <c r="C1549" s="7" t="s">
        <v>2950</v>
      </c>
      <c r="D1549" s="7" t="s">
        <v>2951</v>
      </c>
      <c r="E1549" s="7" t="n">
        <v>1740076495</v>
      </c>
      <c r="F1549" s="59" t="n">
        <v>996052776498</v>
      </c>
      <c r="G1549" s="7" t="s">
        <v>9001</v>
      </c>
      <c r="H1549" s="96" t="n">
        <v>9656040686</v>
      </c>
      <c r="I1549" s="11" t="s">
        <v>9005</v>
      </c>
      <c r="J1549" s="11" t="s">
        <v>9003</v>
      </c>
    </row>
    <row r="1550" customFormat="false" ht="15" hidden="false" customHeight="false" outlineLevel="0" collapsed="false">
      <c r="A1550" s="7" t="s">
        <v>2935</v>
      </c>
      <c r="B1550" s="7" t="n">
        <v>728192</v>
      </c>
      <c r="C1550" s="7" t="s">
        <v>2952</v>
      </c>
      <c r="D1550" s="7" t="s">
        <v>2953</v>
      </c>
      <c r="E1550" s="7" t="n">
        <v>1740011194</v>
      </c>
      <c r="F1550" s="59" t="n">
        <v>477835343621</v>
      </c>
      <c r="G1550" s="7" t="s">
        <v>9004</v>
      </c>
      <c r="H1550" s="96" t="n">
        <v>7994859121</v>
      </c>
      <c r="I1550" s="11" t="s">
        <v>9002</v>
      </c>
      <c r="J1550" s="11" t="s">
        <v>9003</v>
      </c>
    </row>
    <row r="1551" customFormat="false" ht="15" hidden="false" customHeight="false" outlineLevel="0" collapsed="false">
      <c r="A1551" s="7" t="s">
        <v>2935</v>
      </c>
      <c r="B1551" s="7" t="n">
        <v>854610</v>
      </c>
      <c r="C1551" s="7" t="s">
        <v>2954</v>
      </c>
      <c r="D1551" s="7" t="s">
        <v>2955</v>
      </c>
      <c r="E1551" s="7" t="n">
        <v>1738125101</v>
      </c>
      <c r="F1551" s="59" t="n">
        <v>570547948576</v>
      </c>
      <c r="G1551" s="7" t="s">
        <v>9001</v>
      </c>
      <c r="H1551" s="96" t="n">
        <v>8848067910</v>
      </c>
      <c r="I1551" s="11" t="s">
        <v>9005</v>
      </c>
      <c r="J1551" s="11" t="s">
        <v>9003</v>
      </c>
    </row>
    <row r="1552" customFormat="false" ht="15" hidden="false" customHeight="false" outlineLevel="0" collapsed="false">
      <c r="A1552" s="7" t="s">
        <v>2935</v>
      </c>
      <c r="B1552" s="7" t="n">
        <v>728377</v>
      </c>
      <c r="C1552" s="7" t="s">
        <v>2956</v>
      </c>
      <c r="D1552" s="7" t="s">
        <v>2957</v>
      </c>
      <c r="E1552" s="7" t="n">
        <v>1740086662</v>
      </c>
      <c r="F1552" s="59" t="n">
        <v>666120750544</v>
      </c>
      <c r="G1552" s="7" t="s">
        <v>9004</v>
      </c>
      <c r="H1552" s="96" t="n">
        <v>8943060690</v>
      </c>
      <c r="I1552" s="11" t="s">
        <v>9002</v>
      </c>
      <c r="J1552" s="11" t="s">
        <v>9003</v>
      </c>
    </row>
    <row r="1553" customFormat="false" ht="15" hidden="false" customHeight="false" outlineLevel="0" collapsed="false">
      <c r="A1553" s="7" t="s">
        <v>2935</v>
      </c>
      <c r="B1553" s="7" t="n">
        <v>728382</v>
      </c>
      <c r="C1553" s="7" t="s">
        <v>2958</v>
      </c>
      <c r="D1553" s="7" t="s">
        <v>2959</v>
      </c>
      <c r="E1553" s="7" t="n">
        <v>1740008728</v>
      </c>
      <c r="F1553" s="59" t="n">
        <v>789817570526</v>
      </c>
      <c r="G1553" s="7" t="s">
        <v>9004</v>
      </c>
      <c r="H1553" s="96" t="n">
        <v>9847788086</v>
      </c>
      <c r="I1553" s="11" t="s">
        <v>9012</v>
      </c>
      <c r="J1553" s="11" t="s">
        <v>9003</v>
      </c>
    </row>
    <row r="1554" customFormat="false" ht="15" hidden="false" customHeight="false" outlineLevel="0" collapsed="false">
      <c r="A1554" s="7" t="s">
        <v>2935</v>
      </c>
      <c r="B1554" s="7" t="n">
        <v>729164</v>
      </c>
      <c r="C1554" s="7" t="s">
        <v>2960</v>
      </c>
      <c r="D1554" s="7" t="s">
        <v>2961</v>
      </c>
      <c r="E1554" s="7" t="n">
        <v>1740008759</v>
      </c>
      <c r="F1554" s="59" t="n">
        <v>538682724360</v>
      </c>
      <c r="G1554" s="7" t="s">
        <v>9004</v>
      </c>
      <c r="H1554" s="96" t="n">
        <v>9744473401</v>
      </c>
      <c r="I1554" s="11" t="s">
        <v>9002</v>
      </c>
      <c r="J1554" s="11" t="s">
        <v>9003</v>
      </c>
    </row>
    <row r="1555" customFormat="false" ht="15" hidden="false" customHeight="false" outlineLevel="0" collapsed="false">
      <c r="A1555" s="7" t="s">
        <v>2935</v>
      </c>
      <c r="B1555" s="7" t="n">
        <v>766028</v>
      </c>
      <c r="C1555" s="7" t="s">
        <v>2962</v>
      </c>
      <c r="D1555" s="7" t="s">
        <v>2963</v>
      </c>
      <c r="E1555" s="7" t="n">
        <v>1740014203</v>
      </c>
      <c r="F1555" s="59" t="n">
        <v>355593265751</v>
      </c>
      <c r="G1555" s="7" t="s">
        <v>9004</v>
      </c>
      <c r="H1555" s="96" t="n">
        <v>9020266221</v>
      </c>
      <c r="I1555" s="11" t="s">
        <v>9002</v>
      </c>
      <c r="J1555" s="11" t="s">
        <v>9003</v>
      </c>
    </row>
    <row r="1556" customFormat="false" ht="15" hidden="false" customHeight="false" outlineLevel="0" collapsed="false">
      <c r="A1556" s="7" t="s">
        <v>2935</v>
      </c>
      <c r="B1556" s="7" t="n">
        <v>765295</v>
      </c>
      <c r="C1556" s="7" t="s">
        <v>2964</v>
      </c>
      <c r="D1556" s="7" t="s">
        <v>2965</v>
      </c>
      <c r="E1556" s="7" t="n">
        <v>1740076380</v>
      </c>
      <c r="F1556" s="59" t="n">
        <v>648830964603</v>
      </c>
      <c r="G1556" s="7" t="s">
        <v>9001</v>
      </c>
      <c r="H1556" s="96" t="n">
        <v>984734728</v>
      </c>
      <c r="I1556" s="11" t="s">
        <v>9012</v>
      </c>
      <c r="J1556" s="11" t="s">
        <v>9003</v>
      </c>
    </row>
    <row r="1557" customFormat="false" ht="15" hidden="false" customHeight="false" outlineLevel="0" collapsed="false">
      <c r="A1557" s="7" t="s">
        <v>2935</v>
      </c>
      <c r="B1557" s="7" t="n">
        <v>765269</v>
      </c>
      <c r="C1557" s="7" t="s">
        <v>2966</v>
      </c>
      <c r="D1557" s="7" t="s">
        <v>2967</v>
      </c>
      <c r="E1557" s="7" t="n">
        <v>1740084046</v>
      </c>
      <c r="F1557" s="59" t="n">
        <v>948726050168</v>
      </c>
      <c r="G1557" s="7" t="s">
        <v>9004</v>
      </c>
      <c r="H1557" s="96" t="n">
        <v>9747803770</v>
      </c>
      <c r="I1557" s="11" t="s">
        <v>9002</v>
      </c>
      <c r="J1557" s="11" t="s">
        <v>9003</v>
      </c>
    </row>
    <row r="1558" customFormat="false" ht="15" hidden="false" customHeight="false" outlineLevel="0" collapsed="false">
      <c r="A1558" s="7" t="s">
        <v>2935</v>
      </c>
      <c r="B1558" s="7" t="n">
        <v>765274</v>
      </c>
      <c r="C1558" s="7" t="s">
        <v>2968</v>
      </c>
      <c r="D1558" s="7" t="s">
        <v>2969</v>
      </c>
      <c r="E1558" s="7" t="n">
        <v>1738125928</v>
      </c>
      <c r="F1558" s="59" t="n">
        <v>272180656872</v>
      </c>
      <c r="G1558" s="7" t="s">
        <v>9004</v>
      </c>
      <c r="H1558" s="96" t="n">
        <v>9745474540</v>
      </c>
      <c r="I1558" s="11" t="s">
        <v>9012</v>
      </c>
      <c r="J1558" s="11" t="s">
        <v>9003</v>
      </c>
    </row>
    <row r="1559" customFormat="false" ht="15" hidden="false" customHeight="false" outlineLevel="0" collapsed="false">
      <c r="A1559" s="11" t="s">
        <v>2970</v>
      </c>
      <c r="B1559" s="11" t="n">
        <v>766422</v>
      </c>
      <c r="C1559" s="11" t="s">
        <v>2971</v>
      </c>
      <c r="D1559" s="11" t="s">
        <v>2972</v>
      </c>
      <c r="E1559" s="11" t="n">
        <v>1739011007</v>
      </c>
      <c r="F1559" s="97" t="n">
        <v>713199082989</v>
      </c>
      <c r="G1559" s="11" t="s">
        <v>9004</v>
      </c>
      <c r="H1559" s="11" t="n">
        <v>7558837434</v>
      </c>
      <c r="I1559" s="11" t="s">
        <v>9218</v>
      </c>
      <c r="J1559" s="11" t="s">
        <v>9003</v>
      </c>
    </row>
    <row r="1560" customFormat="false" ht="15" hidden="false" customHeight="false" outlineLevel="0" collapsed="false">
      <c r="A1560" s="11" t="s">
        <v>2970</v>
      </c>
      <c r="B1560" s="11" t="n">
        <v>734166</v>
      </c>
      <c r="C1560" s="11" t="s">
        <v>1420</v>
      </c>
      <c r="D1560" s="11" t="s">
        <v>2973</v>
      </c>
      <c r="E1560" s="11" t="n">
        <v>1739066375</v>
      </c>
      <c r="F1560" s="97" t="n">
        <v>327658519737</v>
      </c>
      <c r="G1560" s="11" t="s">
        <v>9001</v>
      </c>
      <c r="H1560" s="11" t="n">
        <v>9656434003</v>
      </c>
      <c r="I1560" s="11" t="s">
        <v>9005</v>
      </c>
      <c r="J1560" s="11" t="s">
        <v>9003</v>
      </c>
    </row>
    <row r="1561" customFormat="false" ht="15" hidden="false" customHeight="false" outlineLevel="0" collapsed="false">
      <c r="A1561" s="11" t="s">
        <v>2970</v>
      </c>
      <c r="B1561" s="11" t="n">
        <v>733650</v>
      </c>
      <c r="C1561" s="11" t="s">
        <v>2974</v>
      </c>
      <c r="D1561" s="11" t="s">
        <v>2975</v>
      </c>
      <c r="E1561" s="11" t="n">
        <v>1739061647</v>
      </c>
      <c r="F1561" s="97" t="n">
        <v>623946211788</v>
      </c>
      <c r="G1561" s="11" t="s">
        <v>9004</v>
      </c>
      <c r="H1561" s="11" t="n">
        <v>9605588917</v>
      </c>
      <c r="I1561" s="11" t="s">
        <v>9005</v>
      </c>
      <c r="J1561" s="11" t="s">
        <v>9003</v>
      </c>
    </row>
    <row r="1562" customFormat="false" ht="15" hidden="false" customHeight="false" outlineLevel="0" collapsed="false">
      <c r="A1562" s="11" t="s">
        <v>2970</v>
      </c>
      <c r="B1562" s="11" t="n">
        <v>766414</v>
      </c>
      <c r="C1562" s="11" t="s">
        <v>2976</v>
      </c>
      <c r="D1562" s="11" t="s">
        <v>2977</v>
      </c>
      <c r="E1562" s="11" t="n">
        <v>1739057084</v>
      </c>
      <c r="F1562" s="97" t="n">
        <v>621735936459</v>
      </c>
      <c r="G1562" s="11" t="s">
        <v>9001</v>
      </c>
      <c r="H1562" s="11" t="n">
        <v>9961117942</v>
      </c>
      <c r="I1562" s="11" t="s">
        <v>9014</v>
      </c>
      <c r="J1562" s="11" t="s">
        <v>9003</v>
      </c>
    </row>
    <row r="1563" customFormat="false" ht="15" hidden="false" customHeight="false" outlineLevel="0" collapsed="false">
      <c r="A1563" s="11" t="s">
        <v>2970</v>
      </c>
      <c r="B1563" s="11" t="n">
        <v>791756</v>
      </c>
      <c r="C1563" s="11" t="s">
        <v>2978</v>
      </c>
      <c r="D1563" s="11" t="s">
        <v>2979</v>
      </c>
      <c r="E1563" s="11" t="n">
        <v>1739064723</v>
      </c>
      <c r="F1563" s="97" t="n">
        <v>584167839141</v>
      </c>
      <c r="G1563" s="11" t="s">
        <v>9004</v>
      </c>
      <c r="H1563" s="11" t="n">
        <v>9847913087</v>
      </c>
      <c r="I1563" s="11" t="s">
        <v>9002</v>
      </c>
      <c r="J1563" s="11" t="s">
        <v>9003</v>
      </c>
    </row>
    <row r="1564" customFormat="false" ht="15" hidden="false" customHeight="false" outlineLevel="0" collapsed="false">
      <c r="A1564" s="11" t="s">
        <v>2970</v>
      </c>
      <c r="B1564" s="11" t="n">
        <v>733104</v>
      </c>
      <c r="C1564" s="11" t="s">
        <v>2980</v>
      </c>
      <c r="D1564" s="11" t="s">
        <v>2981</v>
      </c>
      <c r="E1564" s="11" t="n">
        <v>1739030358</v>
      </c>
      <c r="F1564" s="97" t="n">
        <v>375829088501</v>
      </c>
      <c r="G1564" s="11" t="s">
        <v>9004</v>
      </c>
      <c r="H1564" s="11" t="n">
        <v>9526342415</v>
      </c>
      <c r="I1564" s="11" t="s">
        <v>9218</v>
      </c>
      <c r="J1564" s="11" t="s">
        <v>9003</v>
      </c>
    </row>
    <row r="1565" customFormat="false" ht="15" hidden="false" customHeight="false" outlineLevel="0" collapsed="false">
      <c r="A1565" s="11" t="s">
        <v>2970</v>
      </c>
      <c r="B1565" s="11" t="n">
        <v>733889</v>
      </c>
      <c r="C1565" s="11" t="s">
        <v>2982</v>
      </c>
      <c r="D1565" s="11" t="s">
        <v>2983</v>
      </c>
      <c r="E1565" s="11" t="n">
        <v>1739032584</v>
      </c>
      <c r="F1565" s="97" t="n">
        <v>818168426005</v>
      </c>
      <c r="G1565" s="11" t="s">
        <v>9004</v>
      </c>
      <c r="H1565" s="11" t="n">
        <v>9946184279</v>
      </c>
      <c r="I1565" s="11" t="s">
        <v>9005</v>
      </c>
      <c r="J1565" s="11" t="s">
        <v>9003</v>
      </c>
    </row>
    <row r="1566" customFormat="false" ht="15" hidden="false" customHeight="false" outlineLevel="0" collapsed="false">
      <c r="A1566" s="11" t="s">
        <v>2970</v>
      </c>
      <c r="B1566" s="11" t="n">
        <v>866225</v>
      </c>
      <c r="C1566" s="11" t="s">
        <v>2984</v>
      </c>
      <c r="D1566" s="11" t="s">
        <v>2985</v>
      </c>
      <c r="E1566" s="11" t="n">
        <v>1739046671</v>
      </c>
      <c r="F1566" s="97" t="n">
        <v>343954167710</v>
      </c>
      <c r="G1566" s="11" t="s">
        <v>9004</v>
      </c>
      <c r="H1566" s="11" t="n">
        <v>8592916294</v>
      </c>
      <c r="I1566" s="11" t="s">
        <v>9002</v>
      </c>
      <c r="J1566" s="11" t="s">
        <v>9003</v>
      </c>
    </row>
    <row r="1567" customFormat="false" ht="15" hidden="false" customHeight="false" outlineLevel="0" collapsed="false">
      <c r="A1567" s="11" t="s">
        <v>2970</v>
      </c>
      <c r="B1567" s="11" t="n">
        <v>772012</v>
      </c>
      <c r="C1567" s="11" t="s">
        <v>2986</v>
      </c>
      <c r="D1567" s="11" t="s">
        <v>2987</v>
      </c>
      <c r="E1567" s="11" t="n">
        <v>1739032114</v>
      </c>
      <c r="F1567" s="97" t="n">
        <v>892873853602</v>
      </c>
      <c r="G1567" s="11" t="s">
        <v>9001</v>
      </c>
      <c r="H1567" s="11" t="n">
        <v>9656853285</v>
      </c>
      <c r="I1567" s="11" t="s">
        <v>9014</v>
      </c>
      <c r="J1567" s="11" t="s">
        <v>9003</v>
      </c>
    </row>
    <row r="1568" customFormat="false" ht="15" hidden="false" customHeight="false" outlineLevel="0" collapsed="false">
      <c r="A1568" s="11" t="s">
        <v>2970</v>
      </c>
      <c r="B1568" s="11" t="n">
        <v>753111</v>
      </c>
      <c r="C1568" s="11" t="s">
        <v>2988</v>
      </c>
      <c r="D1568" s="11" t="s">
        <v>2989</v>
      </c>
      <c r="E1568" s="11" t="n">
        <v>1739063808</v>
      </c>
      <c r="F1568" s="97" t="n">
        <v>289906243540</v>
      </c>
      <c r="G1568" s="11" t="s">
        <v>9001</v>
      </c>
      <c r="H1568" s="11" t="n">
        <v>9539518321</v>
      </c>
      <c r="I1568" s="11" t="s">
        <v>9002</v>
      </c>
      <c r="J1568" s="11" t="s">
        <v>9003</v>
      </c>
    </row>
    <row r="1569" customFormat="false" ht="15" hidden="false" customHeight="false" outlineLevel="0" collapsed="false">
      <c r="A1569" s="11" t="s">
        <v>2970</v>
      </c>
      <c r="B1569" s="11" t="n">
        <v>733911</v>
      </c>
      <c r="C1569" s="11" t="s">
        <v>2990</v>
      </c>
      <c r="D1569" s="11" t="s">
        <v>2991</v>
      </c>
      <c r="E1569" s="11" t="n">
        <v>1739056641</v>
      </c>
      <c r="F1569" s="97" t="n">
        <v>829517320371</v>
      </c>
      <c r="G1569" s="11" t="s">
        <v>9001</v>
      </c>
      <c r="H1569" s="11" t="n">
        <v>9605241638</v>
      </c>
      <c r="I1569" s="11" t="s">
        <v>9002</v>
      </c>
      <c r="J1569" s="11" t="s">
        <v>9003</v>
      </c>
    </row>
    <row r="1570" customFormat="false" ht="15" hidden="false" customHeight="false" outlineLevel="0" collapsed="false">
      <c r="A1570" s="11" t="s">
        <v>2970</v>
      </c>
      <c r="B1570" s="11" t="n">
        <v>766186</v>
      </c>
      <c r="C1570" s="11" t="s">
        <v>2992</v>
      </c>
      <c r="D1570" s="11" t="s">
        <v>2993</v>
      </c>
      <c r="E1570" s="11" t="n">
        <v>1739069118</v>
      </c>
      <c r="F1570" s="97" t="n">
        <v>860565174213</v>
      </c>
      <c r="G1570" s="11" t="s">
        <v>9004</v>
      </c>
      <c r="H1570" s="11" t="n">
        <v>9446742478</v>
      </c>
      <c r="I1570" s="11" t="s">
        <v>9014</v>
      </c>
      <c r="J1570" s="11" t="s">
        <v>9003</v>
      </c>
    </row>
    <row r="1571" customFormat="false" ht="15" hidden="false" customHeight="false" outlineLevel="0" collapsed="false">
      <c r="A1571" s="11" t="s">
        <v>2970</v>
      </c>
      <c r="B1571" s="11" t="n">
        <v>733657</v>
      </c>
      <c r="C1571" s="11" t="s">
        <v>2994</v>
      </c>
      <c r="D1571" s="11" t="s">
        <v>2995</v>
      </c>
      <c r="E1571" s="11" t="n">
        <v>1739031776</v>
      </c>
      <c r="F1571" s="97" t="n">
        <v>264863544194</v>
      </c>
      <c r="G1571" s="11" t="s">
        <v>9004</v>
      </c>
      <c r="H1571" s="11" t="n">
        <v>9695600875</v>
      </c>
      <c r="I1571" s="11" t="s">
        <v>9002</v>
      </c>
      <c r="J1571" s="11" t="s">
        <v>9003</v>
      </c>
    </row>
    <row r="1572" customFormat="false" ht="15" hidden="false" customHeight="false" outlineLevel="0" collapsed="false">
      <c r="A1572" s="11" t="s">
        <v>2970</v>
      </c>
      <c r="B1572" s="11" t="n">
        <v>770303</v>
      </c>
      <c r="C1572" s="11" t="s">
        <v>2996</v>
      </c>
      <c r="D1572" s="11" t="s">
        <v>2997</v>
      </c>
      <c r="E1572" s="11" t="n">
        <v>1739032629</v>
      </c>
      <c r="F1572" s="97" t="n">
        <v>257951041409</v>
      </c>
      <c r="G1572" s="11" t="s">
        <v>9004</v>
      </c>
      <c r="H1572" s="11" t="n">
        <v>9562329586</v>
      </c>
      <c r="I1572" s="11" t="s">
        <v>9014</v>
      </c>
      <c r="J1572" s="11" t="s">
        <v>9003</v>
      </c>
    </row>
    <row r="1573" customFormat="false" ht="15" hidden="false" customHeight="false" outlineLevel="0" collapsed="false">
      <c r="A1573" s="11" t="s">
        <v>2970</v>
      </c>
      <c r="B1573" s="11" t="n">
        <v>877051</v>
      </c>
      <c r="C1573" s="11" t="s">
        <v>2998</v>
      </c>
      <c r="D1573" s="11" t="s">
        <v>2999</v>
      </c>
      <c r="E1573" s="11" t="n">
        <v>1739031665</v>
      </c>
      <c r="F1573" s="97" t="n">
        <v>700792966634</v>
      </c>
      <c r="G1573" s="11" t="s">
        <v>9004</v>
      </c>
      <c r="H1573" s="11" t="n">
        <v>9605215356</v>
      </c>
      <c r="I1573" s="11" t="s">
        <v>9002</v>
      </c>
      <c r="J1573" s="11" t="s">
        <v>9003</v>
      </c>
    </row>
    <row r="1574" customFormat="false" ht="15" hidden="false" customHeight="false" outlineLevel="0" collapsed="false">
      <c r="A1574" s="11" t="s">
        <v>2970</v>
      </c>
      <c r="B1574" s="11" t="n">
        <v>753145</v>
      </c>
      <c r="C1574" s="11" t="s">
        <v>3000</v>
      </c>
      <c r="D1574" s="11" t="s">
        <v>3001</v>
      </c>
      <c r="E1574" s="11" t="n">
        <v>1739031575</v>
      </c>
      <c r="F1574" s="97" t="n">
        <v>674906754575</v>
      </c>
      <c r="G1574" s="11" t="s">
        <v>9004</v>
      </c>
      <c r="H1574" s="11" t="n">
        <v>9544014467</v>
      </c>
      <c r="I1574" s="11" t="s">
        <v>9002</v>
      </c>
      <c r="J1574" s="11" t="s">
        <v>9003</v>
      </c>
    </row>
    <row r="1575" customFormat="false" ht="15" hidden="false" customHeight="false" outlineLevel="0" collapsed="false">
      <c r="A1575" s="11" t="s">
        <v>2970</v>
      </c>
      <c r="B1575" s="11" t="n">
        <v>733689</v>
      </c>
      <c r="C1575" s="11" t="s">
        <v>3002</v>
      </c>
      <c r="D1575" s="11" t="s">
        <v>3003</v>
      </c>
      <c r="E1575" s="11" t="n">
        <v>1739030972</v>
      </c>
      <c r="F1575" s="97" t="n">
        <v>999771154129</v>
      </c>
      <c r="G1575" s="11" t="s">
        <v>9004</v>
      </c>
      <c r="H1575" s="11" t="n">
        <v>9526325103</v>
      </c>
      <c r="I1575" s="11" t="s">
        <v>9218</v>
      </c>
      <c r="J1575" s="11" t="s">
        <v>9003</v>
      </c>
    </row>
    <row r="1576" customFormat="false" ht="15" hidden="false" customHeight="false" outlineLevel="0" collapsed="false">
      <c r="A1576" s="11" t="s">
        <v>2970</v>
      </c>
      <c r="B1576" s="11" t="n">
        <v>733169</v>
      </c>
      <c r="C1576" s="11" t="s">
        <v>3004</v>
      </c>
      <c r="D1576" s="11" t="s">
        <v>3005</v>
      </c>
      <c r="E1576" s="11" t="n">
        <v>1739061035</v>
      </c>
      <c r="F1576" s="97" t="n">
        <v>413629624907</v>
      </c>
      <c r="G1576" s="11" t="s">
        <v>9004</v>
      </c>
      <c r="H1576" s="11" t="n">
        <v>9526970875</v>
      </c>
      <c r="I1576" s="11" t="s">
        <v>9002</v>
      </c>
      <c r="J1576" s="11" t="s">
        <v>9003</v>
      </c>
    </row>
    <row r="1577" customFormat="false" ht="15" hidden="false" customHeight="false" outlineLevel="0" collapsed="false">
      <c r="A1577" s="11" t="s">
        <v>2970</v>
      </c>
      <c r="B1577" s="11" t="n">
        <v>733931</v>
      </c>
      <c r="C1577" s="11" t="s">
        <v>3006</v>
      </c>
      <c r="D1577" s="11" t="s">
        <v>3007</v>
      </c>
      <c r="E1577" s="11" t="n">
        <v>1739047712</v>
      </c>
      <c r="F1577" s="97" t="n">
        <v>494230465713</v>
      </c>
      <c r="G1577" s="11" t="s">
        <v>9001</v>
      </c>
      <c r="H1577" s="11" t="n">
        <v>9961700644</v>
      </c>
      <c r="I1577" s="11" t="s">
        <v>9005</v>
      </c>
      <c r="J1577" s="11" t="s">
        <v>9003</v>
      </c>
    </row>
    <row r="1578" customFormat="false" ht="15" hidden="false" customHeight="false" outlineLevel="0" collapsed="false">
      <c r="A1578" s="11" t="s">
        <v>2970</v>
      </c>
      <c r="B1578" s="11" t="n">
        <v>770265</v>
      </c>
      <c r="C1578" s="11" t="s">
        <v>3008</v>
      </c>
      <c r="D1578" s="11" t="s">
        <v>3009</v>
      </c>
      <c r="E1578" s="11" t="n">
        <v>1739031195</v>
      </c>
      <c r="F1578" s="97" t="n">
        <v>661219229263</v>
      </c>
      <c r="G1578" s="11" t="s">
        <v>9004</v>
      </c>
      <c r="H1578" s="11" t="n">
        <v>9539750537</v>
      </c>
      <c r="I1578" s="11" t="s">
        <v>9005</v>
      </c>
      <c r="J1578" s="11" t="s">
        <v>9003</v>
      </c>
    </row>
    <row r="1579" customFormat="false" ht="15" hidden="false" customHeight="false" outlineLevel="0" collapsed="false">
      <c r="A1579" s="11" t="s">
        <v>2970</v>
      </c>
      <c r="B1579" s="11" t="n">
        <v>753315</v>
      </c>
      <c r="C1579" s="11" t="s">
        <v>3010</v>
      </c>
      <c r="D1579" s="11" t="s">
        <v>3011</v>
      </c>
      <c r="E1579" s="11" t="n">
        <v>1739054466</v>
      </c>
      <c r="F1579" s="97" t="n">
        <v>638109542078</v>
      </c>
      <c r="G1579" s="11" t="s">
        <v>9001</v>
      </c>
      <c r="H1579" s="11" t="n">
        <v>9846661009</v>
      </c>
      <c r="I1579" s="11" t="s">
        <v>9218</v>
      </c>
      <c r="J1579" s="11" t="s">
        <v>9003</v>
      </c>
    </row>
    <row r="1580" customFormat="false" ht="15" hidden="false" customHeight="false" outlineLevel="0" collapsed="false">
      <c r="A1580" s="11" t="s">
        <v>2970</v>
      </c>
      <c r="B1580" s="11" t="n">
        <v>733159</v>
      </c>
      <c r="C1580" s="11" t="s">
        <v>3012</v>
      </c>
      <c r="D1580" s="11" t="s">
        <v>3013</v>
      </c>
      <c r="E1580" s="11" t="n">
        <v>1739066004</v>
      </c>
      <c r="F1580" s="97" t="n">
        <v>823526268224</v>
      </c>
      <c r="G1580" s="11" t="s">
        <v>9004</v>
      </c>
      <c r="H1580" s="11" t="n">
        <v>9745200385</v>
      </c>
      <c r="I1580" s="11" t="s">
        <v>9005</v>
      </c>
      <c r="J1580" s="11" t="s">
        <v>9003</v>
      </c>
    </row>
    <row r="1581" customFormat="false" ht="15" hidden="false" customHeight="false" outlineLevel="0" collapsed="false">
      <c r="A1581" s="11" t="s">
        <v>2970</v>
      </c>
      <c r="B1581" s="11" t="n">
        <v>770276</v>
      </c>
      <c r="C1581" s="11" t="s">
        <v>3014</v>
      </c>
      <c r="D1581" s="11" t="s">
        <v>3015</v>
      </c>
      <c r="E1581" s="11" t="n">
        <v>1739060412</v>
      </c>
      <c r="F1581" s="97" t="n">
        <v>895693384898</v>
      </c>
      <c r="G1581" s="11" t="s">
        <v>9001</v>
      </c>
      <c r="H1581" s="11" t="n">
        <v>9656241136</v>
      </c>
      <c r="I1581" s="11" t="s">
        <v>9218</v>
      </c>
      <c r="J1581" s="11" t="s">
        <v>9003</v>
      </c>
    </row>
    <row r="1582" customFormat="false" ht="15" hidden="false" customHeight="false" outlineLevel="0" collapsed="false">
      <c r="A1582" s="11" t="s">
        <v>2970</v>
      </c>
      <c r="B1582" s="11" t="n">
        <v>733923</v>
      </c>
      <c r="C1582" s="11" t="s">
        <v>3016</v>
      </c>
      <c r="D1582" s="11" t="s">
        <v>3017</v>
      </c>
      <c r="E1582" s="11" t="n">
        <v>1739031679</v>
      </c>
      <c r="F1582" s="97" t="n">
        <v>398001040157</v>
      </c>
      <c r="G1582" s="11" t="s">
        <v>9004</v>
      </c>
      <c r="H1582" s="11" t="n">
        <v>9656447388</v>
      </c>
      <c r="I1582" s="11" t="s">
        <v>9002</v>
      </c>
      <c r="J1582" s="11" t="s">
        <v>9003</v>
      </c>
    </row>
    <row r="1583" customFormat="false" ht="15" hidden="false" customHeight="false" outlineLevel="0" collapsed="false">
      <c r="A1583" s="11" t="s">
        <v>2970</v>
      </c>
      <c r="B1583" s="11" t="n">
        <v>765403</v>
      </c>
      <c r="C1583" s="11" t="s">
        <v>1127</v>
      </c>
      <c r="D1583" s="11" t="s">
        <v>3018</v>
      </c>
      <c r="E1583" s="11" t="n">
        <v>1739035433</v>
      </c>
      <c r="F1583" s="97" t="n">
        <v>811174321935</v>
      </c>
      <c r="G1583" s="11" t="s">
        <v>9001</v>
      </c>
      <c r="H1583" s="11" t="n">
        <v>9947268253</v>
      </c>
      <c r="I1583" s="11" t="s">
        <v>9218</v>
      </c>
      <c r="J1583" s="11" t="s">
        <v>9003</v>
      </c>
    </row>
    <row r="1584" customFormat="false" ht="15" hidden="false" customHeight="false" outlineLevel="0" collapsed="false">
      <c r="A1584" s="11" t="s">
        <v>2970</v>
      </c>
      <c r="B1584" s="11" t="n">
        <v>733915</v>
      </c>
      <c r="C1584" s="11" t="s">
        <v>3019</v>
      </c>
      <c r="D1584" s="11" t="s">
        <v>3020</v>
      </c>
      <c r="E1584" s="11" t="n">
        <v>1739032601</v>
      </c>
      <c r="F1584" s="97" t="n">
        <v>267379895198</v>
      </c>
      <c r="G1584" s="11" t="s">
        <v>9001</v>
      </c>
      <c r="H1584" s="11" t="n">
        <v>9847445808</v>
      </c>
      <c r="I1584" s="11" t="s">
        <v>9218</v>
      </c>
      <c r="J1584" s="11" t="s">
        <v>9003</v>
      </c>
    </row>
    <row r="1585" customFormat="false" ht="15" hidden="false" customHeight="false" outlineLevel="0" collapsed="false">
      <c r="A1585" s="11" t="s">
        <v>2970</v>
      </c>
      <c r="B1585" s="11" t="n">
        <v>890538</v>
      </c>
      <c r="C1585" s="11" t="s">
        <v>3021</v>
      </c>
      <c r="D1585" s="11" t="s">
        <v>3022</v>
      </c>
      <c r="E1585" s="11" t="n">
        <v>1739040104</v>
      </c>
      <c r="F1585" s="97" t="n">
        <v>647766078815</v>
      </c>
      <c r="G1585" s="11" t="s">
        <v>9004</v>
      </c>
      <c r="H1585" s="11" t="n">
        <v>9946141718</v>
      </c>
      <c r="I1585" s="11" t="s">
        <v>9002</v>
      </c>
      <c r="J1585" s="11" t="s">
        <v>9003</v>
      </c>
    </row>
    <row r="1586" customFormat="false" ht="15" hidden="false" customHeight="false" outlineLevel="0" collapsed="false">
      <c r="A1586" s="11" t="s">
        <v>2970</v>
      </c>
      <c r="B1586" s="11" t="n">
        <v>770324</v>
      </c>
      <c r="C1586" s="11" t="s">
        <v>31</v>
      </c>
      <c r="D1586" s="11" t="s">
        <v>3023</v>
      </c>
      <c r="E1586" s="11" t="n">
        <v>1739021782</v>
      </c>
      <c r="F1586" s="97" t="n">
        <v>443226324912</v>
      </c>
      <c r="G1586" s="11" t="s">
        <v>9004</v>
      </c>
      <c r="H1586" s="11" t="n">
        <v>9400181850</v>
      </c>
      <c r="I1586" s="11" t="s">
        <v>9002</v>
      </c>
      <c r="J1586" s="11" t="s">
        <v>9003</v>
      </c>
    </row>
    <row r="1587" customFormat="false" ht="15" hidden="false" customHeight="false" outlineLevel="0" collapsed="false">
      <c r="A1587" s="11" t="s">
        <v>2970</v>
      </c>
      <c r="B1587" s="11" t="n">
        <v>797990</v>
      </c>
      <c r="C1587" s="11" t="s">
        <v>3024</v>
      </c>
      <c r="D1587" s="11" t="s">
        <v>3025</v>
      </c>
      <c r="E1587" s="11" t="n">
        <v>1739014291</v>
      </c>
      <c r="F1587" s="97" t="n">
        <v>203555030434</v>
      </c>
      <c r="G1587" s="11" t="s">
        <v>9001</v>
      </c>
      <c r="H1587" s="11" t="n">
        <v>8606102171</v>
      </c>
      <c r="I1587" s="11" t="s">
        <v>9218</v>
      </c>
      <c r="J1587" s="11" t="s">
        <v>9003</v>
      </c>
    </row>
    <row r="1588" customFormat="false" ht="15" hidden="false" customHeight="false" outlineLevel="0" collapsed="false">
      <c r="A1588" s="11" t="s">
        <v>2970</v>
      </c>
      <c r="B1588" s="11" t="n">
        <v>733474</v>
      </c>
      <c r="C1588" s="11" t="s">
        <v>3026</v>
      </c>
      <c r="D1588" s="11" t="s">
        <v>3027</v>
      </c>
      <c r="E1588" s="11" t="n">
        <v>1739059528</v>
      </c>
      <c r="F1588" s="97" t="n">
        <v>291841728959</v>
      </c>
      <c r="G1588" s="11" t="s">
        <v>9004</v>
      </c>
      <c r="H1588" s="11" t="n">
        <v>9846833010</v>
      </c>
      <c r="I1588" s="11" t="s">
        <v>9218</v>
      </c>
      <c r="J1588" s="11" t="s">
        <v>9003</v>
      </c>
    </row>
    <row r="1589" customFormat="false" ht="15" hidden="false" customHeight="false" outlineLevel="0" collapsed="false">
      <c r="A1589" s="11" t="s">
        <v>2970</v>
      </c>
      <c r="B1589" s="11" t="n">
        <v>733983</v>
      </c>
      <c r="C1589" s="11" t="s">
        <v>3028</v>
      </c>
      <c r="D1589" s="11" t="s">
        <v>3029</v>
      </c>
      <c r="E1589" s="11" t="n">
        <v>1739030244</v>
      </c>
      <c r="F1589" s="97" t="n">
        <v>869879745242</v>
      </c>
      <c r="G1589" s="11" t="s">
        <v>9004</v>
      </c>
      <c r="H1589" s="11" t="n">
        <v>9947711746</v>
      </c>
      <c r="I1589" s="11" t="s">
        <v>9218</v>
      </c>
      <c r="J1589" s="11" t="s">
        <v>9003</v>
      </c>
    </row>
    <row r="1590" customFormat="false" ht="15" hidden="false" customHeight="false" outlineLevel="0" collapsed="false">
      <c r="A1590" s="11" t="s">
        <v>2970</v>
      </c>
      <c r="B1590" s="11" t="n">
        <v>875037</v>
      </c>
      <c r="C1590" s="11" t="s">
        <v>3030</v>
      </c>
      <c r="D1590" s="11" t="s">
        <v>3031</v>
      </c>
      <c r="E1590" s="11" t="n">
        <v>1739062889</v>
      </c>
      <c r="F1590" s="97" t="n">
        <v>471255968301</v>
      </c>
      <c r="G1590" s="11" t="s">
        <v>9004</v>
      </c>
      <c r="H1590" s="11" t="n">
        <v>9846835901</v>
      </c>
      <c r="I1590" s="11" t="s">
        <v>9002</v>
      </c>
      <c r="J1590" s="11" t="s">
        <v>9003</v>
      </c>
    </row>
    <row r="1591" customFormat="false" ht="15" hidden="false" customHeight="false" outlineLevel="0" collapsed="false">
      <c r="A1591" s="11" t="s">
        <v>2970</v>
      </c>
      <c r="B1591" s="11" t="n">
        <v>791827</v>
      </c>
      <c r="C1591" s="11" t="s">
        <v>3032</v>
      </c>
      <c r="D1591" s="11" t="s">
        <v>3033</v>
      </c>
      <c r="E1591" s="11" t="n">
        <v>1739040055</v>
      </c>
      <c r="F1591" s="97" t="n">
        <v>724892296354</v>
      </c>
      <c r="G1591" s="11" t="s">
        <v>9001</v>
      </c>
      <c r="H1591" s="11" t="n">
        <v>9496527191</v>
      </c>
      <c r="I1591" s="11" t="s">
        <v>9014</v>
      </c>
      <c r="J1591" s="11" t="s">
        <v>9003</v>
      </c>
    </row>
    <row r="1592" customFormat="false" ht="15" hidden="false" customHeight="false" outlineLevel="0" collapsed="false">
      <c r="A1592" s="11" t="s">
        <v>2970</v>
      </c>
      <c r="B1592" s="11" t="n">
        <v>875057</v>
      </c>
      <c r="C1592" s="11" t="s">
        <v>3034</v>
      </c>
      <c r="D1592" s="11" t="s">
        <v>3035</v>
      </c>
      <c r="E1592" s="11" t="n">
        <v>1739067055</v>
      </c>
      <c r="F1592" s="97" t="n">
        <v>436275679273</v>
      </c>
      <c r="G1592" s="11" t="s">
        <v>9004</v>
      </c>
      <c r="H1592" s="11" t="n">
        <v>9746065926</v>
      </c>
      <c r="I1592" s="11" t="s">
        <v>9002</v>
      </c>
      <c r="J1592" s="11" t="s">
        <v>9003</v>
      </c>
    </row>
    <row r="1593" customFormat="false" ht="15" hidden="false" customHeight="false" outlineLevel="0" collapsed="false">
      <c r="A1593" s="11" t="s">
        <v>2970</v>
      </c>
      <c r="B1593" s="11" t="n">
        <v>753307</v>
      </c>
      <c r="C1593" s="11" t="s">
        <v>3036</v>
      </c>
      <c r="D1593" s="11" t="s">
        <v>3037</v>
      </c>
      <c r="E1593" s="11" t="n">
        <v>1739032612</v>
      </c>
      <c r="F1593" s="97" t="n">
        <v>683449540694</v>
      </c>
      <c r="G1593" s="11" t="s">
        <v>9004</v>
      </c>
      <c r="H1593" s="11" t="n">
        <v>8606665740</v>
      </c>
      <c r="I1593" s="11" t="s">
        <v>9005</v>
      </c>
      <c r="J1593" s="11" t="s">
        <v>9003</v>
      </c>
    </row>
    <row r="1594" customFormat="false" ht="15" hidden="false" customHeight="false" outlineLevel="0" collapsed="false">
      <c r="A1594" s="11" t="s">
        <v>2970</v>
      </c>
      <c r="B1594" s="11" t="n">
        <v>875024</v>
      </c>
      <c r="C1594" s="11" t="s">
        <v>3038</v>
      </c>
      <c r="D1594" s="11" t="s">
        <v>3039</v>
      </c>
      <c r="E1594" s="11" t="n">
        <v>1739062779</v>
      </c>
      <c r="F1594" s="97" t="n">
        <v>897202885865</v>
      </c>
      <c r="G1594" s="11" t="s">
        <v>9004</v>
      </c>
      <c r="H1594" s="11" t="n">
        <v>9846255642</v>
      </c>
      <c r="I1594" s="11" t="s">
        <v>9002</v>
      </c>
      <c r="J1594" s="11" t="s">
        <v>9003</v>
      </c>
    </row>
    <row r="1595" customFormat="false" ht="15" hidden="false" customHeight="false" outlineLevel="0" collapsed="false">
      <c r="A1595" s="11" t="s">
        <v>2970</v>
      </c>
      <c r="B1595" s="11" t="n">
        <v>875019</v>
      </c>
      <c r="C1595" s="11" t="s">
        <v>871</v>
      </c>
      <c r="D1595" s="11" t="s">
        <v>3040</v>
      </c>
      <c r="E1595" s="11" t="n">
        <v>1739035278</v>
      </c>
      <c r="F1595" s="97" t="n">
        <v>717226621019</v>
      </c>
      <c r="G1595" s="11" t="s">
        <v>9004</v>
      </c>
      <c r="H1595" s="11" t="n">
        <v>9633222214</v>
      </c>
      <c r="I1595" s="11" t="s">
        <v>9002</v>
      </c>
      <c r="J1595" s="11" t="s">
        <v>9003</v>
      </c>
    </row>
    <row r="1596" customFormat="false" ht="15" hidden="false" customHeight="false" outlineLevel="0" collapsed="false">
      <c r="A1596" s="11" t="s">
        <v>2970</v>
      </c>
      <c r="B1596" s="11" t="n">
        <v>753930</v>
      </c>
      <c r="C1596" s="11" t="s">
        <v>3041</v>
      </c>
      <c r="D1596" s="11" t="s">
        <v>3042</v>
      </c>
      <c r="E1596" s="11" t="n">
        <v>1739065307</v>
      </c>
      <c r="F1596" s="97" t="n">
        <v>692770714995</v>
      </c>
      <c r="G1596" s="11" t="s">
        <v>9001</v>
      </c>
      <c r="H1596" s="11" t="n">
        <v>9947377109</v>
      </c>
      <c r="I1596" s="11" t="s">
        <v>9218</v>
      </c>
      <c r="J1596" s="11" t="s">
        <v>9003</v>
      </c>
    </row>
    <row r="1597" customFormat="false" ht="15" hidden="false" customHeight="false" outlineLevel="0" collapsed="false">
      <c r="A1597" s="11" t="s">
        <v>2970</v>
      </c>
      <c r="B1597" s="11" t="n">
        <v>877318</v>
      </c>
      <c r="C1597" s="11" t="s">
        <v>3043</v>
      </c>
      <c r="D1597" s="11" t="s">
        <v>3044</v>
      </c>
      <c r="E1597" s="11" t="n">
        <v>1739048923</v>
      </c>
      <c r="F1597" s="97" t="n">
        <v>405752195918</v>
      </c>
      <c r="G1597" s="11" t="s">
        <v>9001</v>
      </c>
      <c r="H1597" s="11" t="n">
        <v>9562248444</v>
      </c>
      <c r="I1597" s="11" t="s">
        <v>9218</v>
      </c>
      <c r="J1597" s="11" t="s">
        <v>9003</v>
      </c>
    </row>
    <row r="1598" customFormat="false" ht="15" hidden="false" customHeight="false" outlineLevel="0" collapsed="false">
      <c r="A1598" s="11" t="s">
        <v>2970</v>
      </c>
      <c r="B1598" s="11" t="n">
        <v>875026</v>
      </c>
      <c r="C1598" s="11" t="s">
        <v>1055</v>
      </c>
      <c r="D1598" s="11" t="s">
        <v>3045</v>
      </c>
      <c r="E1598" s="11" t="n">
        <v>1739031614</v>
      </c>
      <c r="F1598" s="97" t="n">
        <v>543592923101</v>
      </c>
      <c r="G1598" s="11" t="s">
        <v>9004</v>
      </c>
      <c r="H1598" s="11" t="n">
        <v>9961935817</v>
      </c>
      <c r="I1598" s="11" t="s">
        <v>9002</v>
      </c>
      <c r="J1598" s="11" t="s">
        <v>9003</v>
      </c>
    </row>
    <row r="1599" customFormat="false" ht="15" hidden="false" customHeight="false" outlineLevel="0" collapsed="false">
      <c r="A1599" s="11" t="s">
        <v>2970</v>
      </c>
      <c r="B1599" s="11" t="n">
        <v>770359</v>
      </c>
      <c r="C1599" s="11" t="s">
        <v>3046</v>
      </c>
      <c r="D1599" s="11" t="s">
        <v>3047</v>
      </c>
      <c r="E1599" s="11" t="n">
        <v>1739054468</v>
      </c>
      <c r="F1599" s="97" t="n">
        <v>621355206425</v>
      </c>
      <c r="G1599" s="11" t="s">
        <v>9004</v>
      </c>
      <c r="H1599" s="11" t="n">
        <v>7025599398</v>
      </c>
      <c r="I1599" s="11" t="s">
        <v>9218</v>
      </c>
      <c r="J1599" s="11" t="s">
        <v>9003</v>
      </c>
    </row>
    <row r="1600" customFormat="false" ht="15" hidden="false" customHeight="false" outlineLevel="0" collapsed="false">
      <c r="A1600" s="11" t="s">
        <v>2970</v>
      </c>
      <c r="B1600" s="11" t="n">
        <v>890241</v>
      </c>
      <c r="C1600" s="11" t="s">
        <v>3048</v>
      </c>
      <c r="D1600" s="11" t="s">
        <v>3049</v>
      </c>
      <c r="E1600" s="11" t="n">
        <v>1739068999</v>
      </c>
      <c r="F1600" s="97" t="n">
        <v>813165323798</v>
      </c>
      <c r="G1600" s="11" t="s">
        <v>9001</v>
      </c>
      <c r="H1600" s="11" t="n">
        <v>9947127091</v>
      </c>
      <c r="I1600" s="11" t="s">
        <v>9218</v>
      </c>
      <c r="J1600" s="11" t="s">
        <v>9003</v>
      </c>
    </row>
    <row r="1601" customFormat="false" ht="15" hidden="false" customHeight="false" outlineLevel="0" collapsed="false">
      <c r="A1601" s="11" t="s">
        <v>2970</v>
      </c>
      <c r="B1601" s="11" t="n">
        <v>732312</v>
      </c>
      <c r="C1601" s="11" t="s">
        <v>3050</v>
      </c>
      <c r="D1601" s="11" t="s">
        <v>3051</v>
      </c>
      <c r="E1601" s="11" t="n">
        <v>1739031134</v>
      </c>
      <c r="F1601" s="97" t="n">
        <v>664998402193</v>
      </c>
      <c r="G1601" s="11" t="s">
        <v>9001</v>
      </c>
      <c r="H1601" s="11" t="n">
        <v>9744344448</v>
      </c>
      <c r="I1601" s="11" t="s">
        <v>9002</v>
      </c>
      <c r="J1601" s="11" t="s">
        <v>9003</v>
      </c>
    </row>
    <row r="1602" customFormat="false" ht="15" hidden="false" customHeight="false" outlineLevel="0" collapsed="false">
      <c r="A1602" s="11" t="s">
        <v>2970</v>
      </c>
      <c r="B1602" s="11" t="n">
        <v>764817</v>
      </c>
      <c r="C1602" s="11" t="s">
        <v>3052</v>
      </c>
      <c r="D1602" s="11" t="s">
        <v>3053</v>
      </c>
      <c r="E1602" s="11" t="n">
        <v>1739031028</v>
      </c>
      <c r="F1602" s="97" t="n">
        <v>756379595943</v>
      </c>
      <c r="G1602" s="11" t="s">
        <v>9004</v>
      </c>
      <c r="H1602" s="11" t="n">
        <v>7356073062</v>
      </c>
      <c r="I1602" s="11" t="s">
        <v>9002</v>
      </c>
      <c r="J1602" s="11" t="s">
        <v>9003</v>
      </c>
    </row>
    <row r="1603" customFormat="false" ht="15" hidden="false" customHeight="false" outlineLevel="0" collapsed="false">
      <c r="A1603" s="11" t="s">
        <v>2970</v>
      </c>
      <c r="B1603" s="11" t="n">
        <v>733836</v>
      </c>
      <c r="C1603" s="11" t="s">
        <v>3054</v>
      </c>
      <c r="D1603" s="11" t="s">
        <v>3055</v>
      </c>
      <c r="E1603" s="11" t="n">
        <v>1739039790</v>
      </c>
      <c r="F1603" s="97" t="n">
        <v>386789281194</v>
      </c>
      <c r="G1603" s="11" t="s">
        <v>9001</v>
      </c>
      <c r="H1603" s="11" t="n">
        <v>9809398988</v>
      </c>
      <c r="I1603" s="11" t="s">
        <v>9002</v>
      </c>
      <c r="J1603" s="11" t="s">
        <v>9003</v>
      </c>
    </row>
    <row r="1604" customFormat="false" ht="15" hidden="false" customHeight="false" outlineLevel="0" collapsed="false">
      <c r="A1604" s="11" t="s">
        <v>2970</v>
      </c>
      <c r="B1604" s="11" t="n">
        <v>735110</v>
      </c>
      <c r="C1604" s="11" t="s">
        <v>3056</v>
      </c>
      <c r="D1604" s="11" t="s">
        <v>3057</v>
      </c>
      <c r="E1604" s="11" t="n">
        <v>1739030572</v>
      </c>
      <c r="F1604" s="97" t="n">
        <v>398361499404</v>
      </c>
      <c r="G1604" s="11" t="s">
        <v>9004</v>
      </c>
      <c r="H1604" s="11" t="n">
        <v>8111840803</v>
      </c>
      <c r="I1604" s="11" t="s">
        <v>9005</v>
      </c>
      <c r="J1604" s="11" t="s">
        <v>9003</v>
      </c>
    </row>
    <row r="1605" customFormat="false" ht="15" hidden="false" customHeight="false" outlineLevel="0" collapsed="false">
      <c r="A1605" s="11" t="s">
        <v>2970</v>
      </c>
      <c r="B1605" s="11" t="n">
        <v>733798</v>
      </c>
      <c r="C1605" s="11" t="s">
        <v>3058</v>
      </c>
      <c r="D1605" s="11" t="s">
        <v>3059</v>
      </c>
      <c r="E1605" s="11" t="n">
        <v>1739031261</v>
      </c>
      <c r="F1605" s="97" t="n">
        <v>778712870010</v>
      </c>
      <c r="G1605" s="11" t="s">
        <v>9001</v>
      </c>
      <c r="H1605" s="11" t="n">
        <v>9526113764</v>
      </c>
      <c r="I1605" s="11" t="s">
        <v>9002</v>
      </c>
      <c r="J1605" s="11" t="s">
        <v>9003</v>
      </c>
    </row>
    <row r="1606" customFormat="false" ht="15" hidden="false" customHeight="false" outlineLevel="0" collapsed="false">
      <c r="A1606" s="11" t="s">
        <v>2970</v>
      </c>
      <c r="B1606" s="11" t="n">
        <v>770392</v>
      </c>
      <c r="C1606" s="11" t="s">
        <v>3060</v>
      </c>
      <c r="D1606" s="11" t="s">
        <v>3061</v>
      </c>
      <c r="E1606" s="11" t="n">
        <v>1739031634</v>
      </c>
      <c r="F1606" s="97" t="n">
        <v>978448931885</v>
      </c>
      <c r="G1606" s="11" t="s">
        <v>9001</v>
      </c>
      <c r="H1606" s="11" t="n">
        <v>9961912089</v>
      </c>
      <c r="I1606" s="11" t="s">
        <v>9005</v>
      </c>
      <c r="J1606" s="11" t="s">
        <v>9003</v>
      </c>
    </row>
    <row r="1607" customFormat="false" ht="15" hidden="false" customHeight="false" outlineLevel="0" collapsed="false">
      <c r="A1607" s="11" t="s">
        <v>2970</v>
      </c>
      <c r="B1607" s="11" t="n">
        <v>733055</v>
      </c>
      <c r="C1607" s="11" t="s">
        <v>3062</v>
      </c>
      <c r="D1607" s="11" t="s">
        <v>3063</v>
      </c>
      <c r="E1607" s="11" t="n">
        <v>1739035235</v>
      </c>
      <c r="F1607" s="97" t="n">
        <v>981338710164</v>
      </c>
      <c r="G1607" s="11" t="s">
        <v>9001</v>
      </c>
      <c r="H1607" s="11" t="n">
        <v>9846236783</v>
      </c>
      <c r="I1607" s="11" t="s">
        <v>9002</v>
      </c>
      <c r="J1607" s="11" t="s">
        <v>9003</v>
      </c>
    </row>
    <row r="1608" customFormat="false" ht="15" hidden="false" customHeight="false" outlineLevel="0" collapsed="false">
      <c r="A1608" s="11" t="s">
        <v>2970</v>
      </c>
      <c r="B1608" s="11" t="n">
        <v>774462</v>
      </c>
      <c r="C1608" s="11" t="s">
        <v>3064</v>
      </c>
      <c r="D1608" s="11" t="s">
        <v>3065</v>
      </c>
      <c r="E1608" s="11" t="n">
        <v>1739068877</v>
      </c>
      <c r="F1608" s="97" t="n">
        <v>923664441242</v>
      </c>
      <c r="G1608" s="11" t="s">
        <v>9004</v>
      </c>
      <c r="H1608" s="11" t="n">
        <v>9946025577</v>
      </c>
      <c r="I1608" s="11" t="s">
        <v>9002</v>
      </c>
      <c r="J1608" s="11" t="s">
        <v>9003</v>
      </c>
    </row>
    <row r="1609" customFormat="false" ht="30" hidden="false" customHeight="false" outlineLevel="0" collapsed="false">
      <c r="A1609" s="12" t="s">
        <v>3066</v>
      </c>
      <c r="B1609" s="12" t="n">
        <v>765876</v>
      </c>
      <c r="C1609" s="12" t="s">
        <v>3067</v>
      </c>
      <c r="D1609" s="12" t="s">
        <v>3068</v>
      </c>
      <c r="E1609" s="12" t="n">
        <v>1738089679</v>
      </c>
      <c r="F1609" s="12" t="n">
        <v>574640634303</v>
      </c>
      <c r="G1609" s="12" t="s">
        <v>9001</v>
      </c>
      <c r="H1609" s="12" t="n">
        <v>9947095686</v>
      </c>
      <c r="I1609" s="12" t="s">
        <v>9005</v>
      </c>
      <c r="J1609" s="12" t="s">
        <v>9003</v>
      </c>
    </row>
    <row r="1610" customFormat="false" ht="15" hidden="false" customHeight="false" outlineLevel="0" collapsed="false">
      <c r="A1610" s="12" t="s">
        <v>3066</v>
      </c>
      <c r="B1610" s="12" t="n">
        <v>875966</v>
      </c>
      <c r="C1610" s="12" t="s">
        <v>3069</v>
      </c>
      <c r="D1610" s="12" t="s">
        <v>3070</v>
      </c>
      <c r="E1610" s="12" t="n">
        <v>1738110230</v>
      </c>
      <c r="F1610" s="12" t="n">
        <v>585310326352</v>
      </c>
      <c r="G1610" s="12" t="s">
        <v>9004</v>
      </c>
      <c r="H1610" s="12" t="n">
        <v>9947992187</v>
      </c>
      <c r="I1610" s="12" t="s">
        <v>9002</v>
      </c>
      <c r="J1610" s="12" t="s">
        <v>9003</v>
      </c>
    </row>
    <row r="1611" customFormat="false" ht="30" hidden="false" customHeight="false" outlineLevel="0" collapsed="false">
      <c r="A1611" s="12" t="s">
        <v>3066</v>
      </c>
      <c r="B1611" s="12" t="n">
        <v>765112</v>
      </c>
      <c r="C1611" s="12" t="s">
        <v>3071</v>
      </c>
      <c r="D1611" s="12" t="s">
        <v>3072</v>
      </c>
      <c r="E1611" s="12" t="n">
        <v>1738106961</v>
      </c>
      <c r="F1611" s="12" t="n">
        <v>564063276143</v>
      </c>
      <c r="G1611" s="12" t="s">
        <v>9004</v>
      </c>
      <c r="H1611" s="12" t="n">
        <v>9048590515</v>
      </c>
      <c r="I1611" s="12" t="s">
        <v>9015</v>
      </c>
      <c r="J1611" s="12" t="s">
        <v>9003</v>
      </c>
    </row>
    <row r="1612" customFormat="false" ht="30" hidden="false" customHeight="false" outlineLevel="0" collapsed="false">
      <c r="A1612" s="12" t="s">
        <v>3066</v>
      </c>
      <c r="B1612" s="12" t="n">
        <v>755643</v>
      </c>
      <c r="C1612" s="12" t="s">
        <v>3073</v>
      </c>
      <c r="D1612" s="12" t="s">
        <v>3074</v>
      </c>
      <c r="E1612" s="12" t="n">
        <v>1736006992</v>
      </c>
      <c r="F1612" s="12" t="n">
        <v>586596097696</v>
      </c>
      <c r="G1612" s="12" t="s">
        <v>9001</v>
      </c>
      <c r="H1612" s="12" t="n">
        <v>9605472295</v>
      </c>
      <c r="I1612" s="12" t="s">
        <v>9005</v>
      </c>
      <c r="J1612" s="12" t="s">
        <v>9003</v>
      </c>
    </row>
    <row r="1613" customFormat="false" ht="30" hidden="false" customHeight="false" outlineLevel="0" collapsed="false">
      <c r="A1613" s="12" t="s">
        <v>3066</v>
      </c>
      <c r="B1613" s="12" t="n">
        <v>755638</v>
      </c>
      <c r="C1613" s="12" t="s">
        <v>3075</v>
      </c>
      <c r="D1613" s="12" t="s">
        <v>3076</v>
      </c>
      <c r="E1613" s="12" t="n">
        <v>1738015147</v>
      </c>
      <c r="F1613" s="12" t="n">
        <v>879918209054</v>
      </c>
      <c r="G1613" s="12" t="s">
        <v>9001</v>
      </c>
      <c r="H1613" s="12" t="n">
        <v>90482414584</v>
      </c>
      <c r="I1613" s="12" t="s">
        <v>9005</v>
      </c>
      <c r="J1613" s="12" t="s">
        <v>9003</v>
      </c>
    </row>
    <row r="1614" customFormat="false" ht="30" hidden="false" customHeight="false" outlineLevel="0" collapsed="false">
      <c r="A1614" s="12" t="s">
        <v>3066</v>
      </c>
      <c r="B1614" s="12" t="n">
        <v>747967</v>
      </c>
      <c r="C1614" s="12" t="s">
        <v>3077</v>
      </c>
      <c r="D1614" s="12" t="s">
        <v>3078</v>
      </c>
      <c r="E1614" s="12" t="n">
        <v>1738004637</v>
      </c>
      <c r="F1614" s="12" t="n">
        <v>886336384530</v>
      </c>
      <c r="G1614" s="12" t="s">
        <v>9001</v>
      </c>
      <c r="H1614" s="12" t="n">
        <v>9526583534</v>
      </c>
      <c r="I1614" s="12" t="s">
        <v>9002</v>
      </c>
      <c r="J1614" s="12" t="s">
        <v>9003</v>
      </c>
    </row>
    <row r="1615" customFormat="false" ht="30" hidden="false" customHeight="false" outlineLevel="0" collapsed="false">
      <c r="A1615" s="12" t="s">
        <v>3066</v>
      </c>
      <c r="B1615" s="12" t="n">
        <v>749503</v>
      </c>
      <c r="C1615" s="12" t="s">
        <v>3079</v>
      </c>
      <c r="D1615" s="12" t="s">
        <v>3080</v>
      </c>
      <c r="E1615" s="12" t="n">
        <v>1738025304</v>
      </c>
      <c r="F1615" s="12" t="n">
        <v>837010786077</v>
      </c>
      <c r="G1615" s="12" t="s">
        <v>9004</v>
      </c>
      <c r="H1615" s="12" t="n">
        <v>9048189460</v>
      </c>
      <c r="I1615" s="12" t="s">
        <v>9014</v>
      </c>
      <c r="J1615" s="12" t="s">
        <v>9003</v>
      </c>
    </row>
    <row r="1616" customFormat="false" ht="30" hidden="false" customHeight="false" outlineLevel="0" collapsed="false">
      <c r="A1616" s="12" t="s">
        <v>3066</v>
      </c>
      <c r="B1616" s="12" t="n">
        <v>765375</v>
      </c>
      <c r="C1616" s="12" t="s">
        <v>3081</v>
      </c>
      <c r="D1616" s="12" t="s">
        <v>3082</v>
      </c>
      <c r="E1616" s="12" t="n">
        <v>1738128476</v>
      </c>
      <c r="F1616" s="12" t="n">
        <v>262803106555</v>
      </c>
      <c r="G1616" s="12" t="s">
        <v>9004</v>
      </c>
      <c r="H1616" s="12" t="n">
        <v>9645223705</v>
      </c>
      <c r="I1616" s="12" t="s">
        <v>9002</v>
      </c>
      <c r="J1616" s="12" t="s">
        <v>9003</v>
      </c>
    </row>
    <row r="1617" customFormat="false" ht="30" hidden="false" customHeight="false" outlineLevel="0" collapsed="false">
      <c r="A1617" s="12" t="s">
        <v>3066</v>
      </c>
      <c r="B1617" s="12" t="n">
        <v>755648</v>
      </c>
      <c r="C1617" s="12" t="s">
        <v>3083</v>
      </c>
      <c r="D1617" s="12" t="s">
        <v>3084</v>
      </c>
      <c r="E1617" s="12" t="n">
        <v>1738087138</v>
      </c>
      <c r="F1617" s="12" t="n">
        <v>840815215137</v>
      </c>
      <c r="G1617" s="12" t="s">
        <v>9004</v>
      </c>
      <c r="H1617" s="12" t="n">
        <v>9605949327</v>
      </c>
      <c r="I1617" s="12" t="s">
        <v>9002</v>
      </c>
      <c r="J1617" s="12" t="s">
        <v>9003</v>
      </c>
    </row>
    <row r="1618" customFormat="false" ht="30" hidden="false" customHeight="false" outlineLevel="0" collapsed="false">
      <c r="A1618" s="12" t="s">
        <v>3066</v>
      </c>
      <c r="B1618" s="12" t="n">
        <v>875969</v>
      </c>
      <c r="C1618" s="12" t="s">
        <v>3085</v>
      </c>
      <c r="D1618" s="12" t="s">
        <v>3086</v>
      </c>
      <c r="E1618" s="12" t="n">
        <v>1738061127</v>
      </c>
      <c r="F1618" s="12" t="n">
        <v>476698522699</v>
      </c>
      <c r="G1618" s="12" t="s">
        <v>9004</v>
      </c>
      <c r="H1618" s="12" t="n">
        <v>9745079921</v>
      </c>
      <c r="I1618" s="12" t="s">
        <v>9002</v>
      </c>
      <c r="J1618" s="12" t="s">
        <v>9003</v>
      </c>
    </row>
    <row r="1619" customFormat="false" ht="15" hidden="false" customHeight="false" outlineLevel="0" collapsed="false">
      <c r="A1619" s="12" t="s">
        <v>3066</v>
      </c>
      <c r="B1619" s="12" t="n">
        <v>765889</v>
      </c>
      <c r="C1619" s="12" t="s">
        <v>3087</v>
      </c>
      <c r="D1619" s="12" t="s">
        <v>3088</v>
      </c>
      <c r="E1619" s="12" t="n">
        <v>1738089573</v>
      </c>
      <c r="F1619" s="12" t="n">
        <v>456037204510</v>
      </c>
      <c r="G1619" s="12" t="s">
        <v>9004</v>
      </c>
      <c r="H1619" s="12" t="n">
        <v>7561069872</v>
      </c>
      <c r="I1619" s="12" t="s">
        <v>9002</v>
      </c>
      <c r="J1619" s="12" t="s">
        <v>9003</v>
      </c>
    </row>
    <row r="1620" customFormat="false" ht="30" hidden="false" customHeight="false" outlineLevel="0" collapsed="false">
      <c r="A1620" s="12" t="s">
        <v>3066</v>
      </c>
      <c r="B1620" s="12" t="n">
        <v>882883</v>
      </c>
      <c r="C1620" s="12" t="s">
        <v>3089</v>
      </c>
      <c r="D1620" s="12" t="s">
        <v>3090</v>
      </c>
      <c r="E1620" s="12" t="n">
        <v>1738061491</v>
      </c>
      <c r="F1620" s="12" t="n">
        <v>359621904214</v>
      </c>
      <c r="G1620" s="12" t="s">
        <v>9001</v>
      </c>
      <c r="H1620" s="12" t="n">
        <v>9544370278</v>
      </c>
      <c r="I1620" s="12" t="s">
        <v>9002</v>
      </c>
      <c r="J1620" s="12" t="s">
        <v>9003</v>
      </c>
    </row>
    <row r="1621" customFormat="false" ht="30" hidden="false" customHeight="false" outlineLevel="0" collapsed="false">
      <c r="A1621" s="12" t="s">
        <v>3066</v>
      </c>
      <c r="B1621" s="12" t="n">
        <v>765635</v>
      </c>
      <c r="C1621" s="12" t="s">
        <v>3091</v>
      </c>
      <c r="D1621" s="12" t="s">
        <v>3092</v>
      </c>
      <c r="E1621" s="12" t="n">
        <v>1738089569</v>
      </c>
      <c r="F1621" s="12" t="n">
        <v>651923398469</v>
      </c>
      <c r="G1621" s="12" t="s">
        <v>9001</v>
      </c>
      <c r="H1621" s="12" t="n">
        <v>7902830498</v>
      </c>
      <c r="I1621" s="12" t="s">
        <v>9002</v>
      </c>
      <c r="J1621" s="12" t="s">
        <v>9003</v>
      </c>
    </row>
    <row r="1622" customFormat="false" ht="30" hidden="false" customHeight="false" outlineLevel="0" collapsed="false">
      <c r="A1622" s="12" t="s">
        <v>3066</v>
      </c>
      <c r="B1622" s="12" t="n">
        <v>747976</v>
      </c>
      <c r="C1622" s="12" t="s">
        <v>1562</v>
      </c>
      <c r="D1622" s="12" t="s">
        <v>3093</v>
      </c>
      <c r="E1622" s="12" t="n">
        <v>1738004709</v>
      </c>
      <c r="F1622" s="12" t="n">
        <v>661587251939</v>
      </c>
      <c r="G1622" s="12" t="s">
        <v>9004</v>
      </c>
      <c r="H1622" s="12" t="n">
        <v>9497561619</v>
      </c>
      <c r="I1622" s="12" t="s">
        <v>9002</v>
      </c>
      <c r="J1622" s="12" t="s">
        <v>9003</v>
      </c>
    </row>
    <row r="1623" customFormat="false" ht="30" hidden="false" customHeight="false" outlineLevel="0" collapsed="false">
      <c r="A1623" s="12" t="s">
        <v>3066</v>
      </c>
      <c r="B1623" s="12" t="n">
        <v>854964</v>
      </c>
      <c r="C1623" s="12" t="s">
        <v>3094</v>
      </c>
      <c r="D1623" s="12" t="s">
        <v>3095</v>
      </c>
      <c r="E1623" s="12" t="n">
        <v>1738004727</v>
      </c>
      <c r="F1623" s="12" t="n">
        <v>389766498959</v>
      </c>
      <c r="G1623" s="12" t="s">
        <v>9004</v>
      </c>
      <c r="H1623" s="12" t="n">
        <v>9747289432</v>
      </c>
      <c r="I1623" s="12" t="s">
        <v>9002</v>
      </c>
      <c r="J1623" s="12" t="s">
        <v>9003</v>
      </c>
    </row>
    <row r="1624" customFormat="false" ht="15" hidden="false" customHeight="false" outlineLevel="0" collapsed="false">
      <c r="A1624" s="12" t="s">
        <v>3066</v>
      </c>
      <c r="B1624" s="12" t="n">
        <v>766865</v>
      </c>
      <c r="C1624" s="12" t="s">
        <v>3096</v>
      </c>
      <c r="D1624" s="12" t="s">
        <v>3097</v>
      </c>
      <c r="E1624" s="12" t="n">
        <v>1738126690</v>
      </c>
      <c r="F1624" s="12" t="n">
        <v>347193112555</v>
      </c>
      <c r="G1624" s="12" t="s">
        <v>9001</v>
      </c>
      <c r="H1624" s="12" t="n">
        <v>7561946827</v>
      </c>
      <c r="I1624" s="12" t="s">
        <v>9005</v>
      </c>
      <c r="J1624" s="12" t="s">
        <v>9003</v>
      </c>
    </row>
    <row r="1625" customFormat="false" ht="30" hidden="false" customHeight="false" outlineLevel="0" collapsed="false">
      <c r="A1625" s="12" t="s">
        <v>3066</v>
      </c>
      <c r="B1625" s="12" t="n">
        <v>753560</v>
      </c>
      <c r="C1625" s="12" t="s">
        <v>3098</v>
      </c>
      <c r="D1625" s="12" t="s">
        <v>3099</v>
      </c>
      <c r="E1625" s="12" t="n">
        <v>1738061464</v>
      </c>
      <c r="F1625" s="12" t="n">
        <v>536422657886</v>
      </c>
      <c r="G1625" s="12" t="s">
        <v>9001</v>
      </c>
      <c r="H1625" s="12" t="n">
        <v>9656893112</v>
      </c>
      <c r="I1625" s="12" t="s">
        <v>9002</v>
      </c>
      <c r="J1625" s="12" t="s">
        <v>9003</v>
      </c>
    </row>
    <row r="1626" customFormat="false" ht="30" hidden="false" customHeight="false" outlineLevel="0" collapsed="false">
      <c r="A1626" s="12" t="s">
        <v>3066</v>
      </c>
      <c r="B1626" s="12" t="n">
        <v>762777</v>
      </c>
      <c r="C1626" s="12" t="s">
        <v>3100</v>
      </c>
      <c r="D1626" s="12" t="s">
        <v>3101</v>
      </c>
      <c r="E1626" s="12" t="n">
        <v>1738061212</v>
      </c>
      <c r="F1626" s="12" t="n">
        <v>397752959505</v>
      </c>
      <c r="G1626" s="12" t="s">
        <v>9004</v>
      </c>
      <c r="H1626" s="12" t="n">
        <v>8129581526</v>
      </c>
      <c r="I1626" s="12" t="s">
        <v>9005</v>
      </c>
      <c r="J1626" s="12" t="s">
        <v>9003</v>
      </c>
    </row>
    <row r="1627" customFormat="false" ht="30" hidden="false" customHeight="false" outlineLevel="0" collapsed="false">
      <c r="A1627" s="12" t="s">
        <v>3066</v>
      </c>
      <c r="B1627" s="12" t="n">
        <v>753562</v>
      </c>
      <c r="C1627" s="12" t="s">
        <v>3102</v>
      </c>
      <c r="D1627" s="12" t="s">
        <v>3103</v>
      </c>
      <c r="E1627" s="12" t="n">
        <v>1738061737</v>
      </c>
      <c r="F1627" s="12" t="n">
        <v>677787021105</v>
      </c>
      <c r="G1627" s="12" t="s">
        <v>9001</v>
      </c>
      <c r="H1627" s="12" t="n">
        <v>9746362185</v>
      </c>
      <c r="I1627" s="12" t="s">
        <v>9002</v>
      </c>
      <c r="J1627" s="12" t="s">
        <v>9003</v>
      </c>
    </row>
    <row r="1628" customFormat="false" ht="30" hidden="false" customHeight="false" outlineLevel="0" collapsed="false">
      <c r="A1628" s="12" t="s">
        <v>3066</v>
      </c>
      <c r="B1628" s="12" t="n">
        <v>882848</v>
      </c>
      <c r="C1628" s="12" t="s">
        <v>3104</v>
      </c>
      <c r="D1628" s="12" t="s">
        <v>3105</v>
      </c>
      <c r="E1628" s="12" t="n">
        <v>1738106355</v>
      </c>
      <c r="F1628" s="12" t="n">
        <v>965855414365</v>
      </c>
      <c r="G1628" s="12" t="s">
        <v>9001</v>
      </c>
      <c r="H1628" s="12" t="n">
        <v>9400711603</v>
      </c>
      <c r="I1628" s="12" t="s">
        <v>9002</v>
      </c>
      <c r="J1628" s="12" t="s">
        <v>9003</v>
      </c>
    </row>
    <row r="1629" customFormat="false" ht="30" hidden="false" customHeight="false" outlineLevel="0" collapsed="false">
      <c r="A1629" s="12" t="s">
        <v>3066</v>
      </c>
      <c r="B1629" s="12" t="n">
        <v>854959</v>
      </c>
      <c r="C1629" s="12" t="s">
        <v>3106</v>
      </c>
      <c r="D1629" s="12" t="s">
        <v>3107</v>
      </c>
      <c r="E1629" s="12" t="n">
        <v>1738109557</v>
      </c>
      <c r="F1629" s="12" t="n">
        <v>472680759910</v>
      </c>
      <c r="G1629" s="12" t="s">
        <v>9004</v>
      </c>
      <c r="H1629" s="12" t="n">
        <v>9544637992</v>
      </c>
      <c r="I1629" s="12" t="s">
        <v>9002</v>
      </c>
      <c r="J1629" s="12" t="s">
        <v>9003</v>
      </c>
    </row>
    <row r="1630" customFormat="false" ht="30" hidden="false" customHeight="false" outlineLevel="0" collapsed="false">
      <c r="A1630" s="12" t="s">
        <v>3066</v>
      </c>
      <c r="B1630" s="12" t="n">
        <v>780964</v>
      </c>
      <c r="C1630" s="12" t="s">
        <v>3108</v>
      </c>
      <c r="D1630" s="12" t="s">
        <v>3109</v>
      </c>
      <c r="E1630" s="12" t="n">
        <v>1738051311</v>
      </c>
      <c r="F1630" s="12" t="n">
        <v>234137906357</v>
      </c>
      <c r="G1630" s="12" t="s">
        <v>9004</v>
      </c>
      <c r="H1630" s="12"/>
      <c r="I1630" s="12" t="s">
        <v>9002</v>
      </c>
      <c r="J1630" s="12" t="s">
        <v>9003</v>
      </c>
    </row>
    <row r="1631" customFormat="false" ht="30" hidden="false" customHeight="false" outlineLevel="0" collapsed="false">
      <c r="A1631" s="12" t="s">
        <v>3066</v>
      </c>
      <c r="B1631" s="12" t="n">
        <v>765606</v>
      </c>
      <c r="C1631" s="12" t="s">
        <v>3110</v>
      </c>
      <c r="D1631" s="12" t="s">
        <v>3111</v>
      </c>
      <c r="E1631" s="12" t="n">
        <v>1738089626</v>
      </c>
      <c r="F1631" s="12" t="n">
        <v>629181493578</v>
      </c>
      <c r="G1631" s="12" t="s">
        <v>9001</v>
      </c>
      <c r="H1631" s="12"/>
      <c r="I1631" s="12" t="s">
        <v>9002</v>
      </c>
      <c r="J1631" s="12" t="s">
        <v>9003</v>
      </c>
    </row>
    <row r="1632" customFormat="false" ht="30" hidden="false" customHeight="false" outlineLevel="0" collapsed="false">
      <c r="A1632" s="12" t="s">
        <v>3066</v>
      </c>
      <c r="B1632" s="12" t="n">
        <v>765868</v>
      </c>
      <c r="C1632" s="12" t="s">
        <v>3112</v>
      </c>
      <c r="D1632" s="12" t="s">
        <v>3113</v>
      </c>
      <c r="E1632" s="12" t="n">
        <v>1738103039</v>
      </c>
      <c r="F1632" s="12" t="n">
        <v>799457922648</v>
      </c>
      <c r="G1632" s="12" t="s">
        <v>9004</v>
      </c>
      <c r="H1632" s="12"/>
      <c r="I1632" s="12" t="s">
        <v>9002</v>
      </c>
      <c r="J1632" s="12" t="s">
        <v>9003</v>
      </c>
    </row>
    <row r="1633" customFormat="false" ht="15" hidden="false" customHeight="false" outlineLevel="0" collapsed="false">
      <c r="A1633" s="12" t="s">
        <v>3066</v>
      </c>
      <c r="B1633" s="12" t="n">
        <v>791013</v>
      </c>
      <c r="C1633" s="12" t="s">
        <v>3114</v>
      </c>
      <c r="D1633" s="12" t="s">
        <v>3115</v>
      </c>
      <c r="E1633" s="12" t="n">
        <v>1738089695</v>
      </c>
      <c r="F1633" s="12" t="n">
        <v>316676652547</v>
      </c>
      <c r="G1633" s="12" t="s">
        <v>9004</v>
      </c>
      <c r="H1633" s="12" t="n">
        <v>9544637189</v>
      </c>
      <c r="I1633" s="12" t="s">
        <v>9005</v>
      </c>
      <c r="J1633" s="12" t="s">
        <v>9003</v>
      </c>
    </row>
    <row r="1634" customFormat="false" ht="30" hidden="false" customHeight="false" outlineLevel="0" collapsed="false">
      <c r="A1634" s="12" t="s">
        <v>3066</v>
      </c>
      <c r="B1634" s="12" t="n">
        <v>875978</v>
      </c>
      <c r="C1634" s="12" t="s">
        <v>3116</v>
      </c>
      <c r="D1634" s="12" t="s">
        <v>3117</v>
      </c>
      <c r="E1634" s="12" t="n">
        <v>1738060204</v>
      </c>
      <c r="F1634" s="12" t="n">
        <v>279520477928</v>
      </c>
      <c r="G1634" s="12" t="s">
        <v>9001</v>
      </c>
      <c r="H1634" s="12" t="n">
        <v>9847317175</v>
      </c>
      <c r="I1634" s="12" t="s">
        <v>9212</v>
      </c>
      <c r="J1634" s="12" t="s">
        <v>9003</v>
      </c>
    </row>
    <row r="1635" customFormat="false" ht="30" hidden="false" customHeight="false" outlineLevel="0" collapsed="false">
      <c r="A1635" s="12" t="s">
        <v>3066</v>
      </c>
      <c r="B1635" s="12" t="n">
        <v>762603</v>
      </c>
      <c r="C1635" s="12" t="s">
        <v>3118</v>
      </c>
      <c r="D1635" s="12" t="s">
        <v>3119</v>
      </c>
      <c r="E1635" s="12" t="n">
        <v>1738127138</v>
      </c>
      <c r="F1635" s="12" t="n">
        <v>755546597972</v>
      </c>
      <c r="G1635" s="12" t="s">
        <v>9004</v>
      </c>
      <c r="H1635" s="12" t="n">
        <v>8606320852</v>
      </c>
      <c r="I1635" s="12" t="s">
        <v>9212</v>
      </c>
      <c r="J1635" s="12" t="s">
        <v>9003</v>
      </c>
    </row>
    <row r="1636" customFormat="false" ht="30" hidden="false" customHeight="false" outlineLevel="0" collapsed="false">
      <c r="A1636" s="12" t="s">
        <v>3066</v>
      </c>
      <c r="B1636" s="12" t="n">
        <v>892901</v>
      </c>
      <c r="C1636" s="12" t="s">
        <v>3120</v>
      </c>
      <c r="D1636" s="12" t="s">
        <v>3121</v>
      </c>
      <c r="E1636" s="12" t="n">
        <v>1738061245</v>
      </c>
      <c r="F1636" s="12" t="n">
        <v>478725428496</v>
      </c>
      <c r="G1636" s="12" t="s">
        <v>9004</v>
      </c>
      <c r="H1636" s="12" t="n">
        <v>9947160413</v>
      </c>
      <c r="I1636" s="12" t="s">
        <v>9019</v>
      </c>
      <c r="J1636" s="12" t="s">
        <v>9003</v>
      </c>
    </row>
    <row r="1637" customFormat="false" ht="30" hidden="false" customHeight="false" outlineLevel="0" collapsed="false">
      <c r="A1637" s="12" t="s">
        <v>3066</v>
      </c>
      <c r="B1637" s="12" t="n">
        <v>765159</v>
      </c>
      <c r="C1637" s="12" t="s">
        <v>3122</v>
      </c>
      <c r="D1637" s="12" t="s">
        <v>3123</v>
      </c>
      <c r="E1637" s="12" t="n">
        <v>1738126560</v>
      </c>
      <c r="F1637" s="12" t="n">
        <v>496793964643</v>
      </c>
      <c r="G1637" s="12" t="s">
        <v>9004</v>
      </c>
      <c r="H1637" s="12" t="n">
        <v>9188126431</v>
      </c>
      <c r="I1637" s="12" t="s">
        <v>9015</v>
      </c>
      <c r="J1637" s="12" t="s">
        <v>9003</v>
      </c>
    </row>
    <row r="1638" customFormat="false" ht="15" hidden="false" customHeight="false" outlineLevel="0" collapsed="false">
      <c r="A1638" s="12" t="s">
        <v>3066</v>
      </c>
      <c r="B1638" s="12" t="n">
        <v>766696</v>
      </c>
      <c r="C1638" s="12" t="s">
        <v>3124</v>
      </c>
      <c r="D1638" s="12" t="s">
        <v>3125</v>
      </c>
      <c r="E1638" s="12" t="n">
        <v>1738098764</v>
      </c>
      <c r="F1638" s="12" t="n">
        <v>971635612227</v>
      </c>
      <c r="G1638" s="12" t="s">
        <v>9004</v>
      </c>
      <c r="H1638" s="12" t="n">
        <v>9947998267</v>
      </c>
      <c r="I1638" s="12" t="s">
        <v>9212</v>
      </c>
      <c r="J1638" s="12" t="s">
        <v>9003</v>
      </c>
    </row>
    <row r="1639" customFormat="false" ht="30" hidden="false" customHeight="false" outlineLevel="0" collapsed="false">
      <c r="A1639" s="12" t="s">
        <v>3066</v>
      </c>
      <c r="B1639" s="12" t="n">
        <v>764650</v>
      </c>
      <c r="C1639" s="12" t="s">
        <v>3126</v>
      </c>
      <c r="D1639" s="12" t="s">
        <v>3127</v>
      </c>
      <c r="E1639" s="12" t="n">
        <v>1738092901</v>
      </c>
      <c r="F1639" s="12" t="n">
        <v>310466351616</v>
      </c>
      <c r="G1639" s="12" t="s">
        <v>9001</v>
      </c>
      <c r="H1639" s="12" t="n">
        <v>9562832808</v>
      </c>
      <c r="I1639" s="12" t="s">
        <v>9212</v>
      </c>
      <c r="J1639" s="12" t="s">
        <v>9003</v>
      </c>
    </row>
    <row r="1640" customFormat="false" ht="30" hidden="false" customHeight="false" outlineLevel="0" collapsed="false">
      <c r="A1640" s="12" t="s">
        <v>3066</v>
      </c>
      <c r="B1640" s="12" t="n">
        <v>747499</v>
      </c>
      <c r="C1640" s="12" t="s">
        <v>3128</v>
      </c>
      <c r="D1640" s="12" t="s">
        <v>3129</v>
      </c>
      <c r="E1640" s="12" t="n">
        <v>1738061162</v>
      </c>
      <c r="F1640" s="12" t="n">
        <v>843902784519</v>
      </c>
      <c r="G1640" s="12" t="s">
        <v>9004</v>
      </c>
      <c r="H1640" s="12" t="n">
        <v>9207459166</v>
      </c>
      <c r="I1640" s="12" t="s">
        <v>9212</v>
      </c>
      <c r="J1640" s="12" t="s">
        <v>9003</v>
      </c>
    </row>
    <row r="1641" customFormat="false" ht="15" hidden="false" customHeight="false" outlineLevel="0" collapsed="false">
      <c r="A1641" s="12" t="s">
        <v>3066</v>
      </c>
      <c r="B1641" s="12" t="n">
        <v>765676</v>
      </c>
      <c r="C1641" s="12" t="s">
        <v>3130</v>
      </c>
      <c r="D1641" s="12" t="s">
        <v>3131</v>
      </c>
      <c r="E1641" s="12" t="n">
        <v>1738004015</v>
      </c>
      <c r="F1641" s="12" t="n">
        <v>934135293578</v>
      </c>
      <c r="G1641" s="12" t="s">
        <v>9004</v>
      </c>
      <c r="H1641" s="12" t="n">
        <v>9605846448</v>
      </c>
      <c r="I1641" s="12" t="s">
        <v>9212</v>
      </c>
      <c r="J1641" s="12" t="s">
        <v>9003</v>
      </c>
    </row>
    <row r="1642" customFormat="false" ht="30" hidden="false" customHeight="false" outlineLevel="0" collapsed="false">
      <c r="A1642" s="12" t="s">
        <v>3066</v>
      </c>
      <c r="B1642" s="12" t="n">
        <v>892410</v>
      </c>
      <c r="C1642" s="12" t="s">
        <v>3132</v>
      </c>
      <c r="D1642" s="12" t="s">
        <v>3133</v>
      </c>
      <c r="E1642" s="12" t="n">
        <v>1738121854</v>
      </c>
      <c r="F1642" s="12" t="n">
        <v>999053515569</v>
      </c>
      <c r="G1642" s="12" t="s">
        <v>9001</v>
      </c>
      <c r="H1642" s="12" t="n">
        <v>9946875458</v>
      </c>
      <c r="I1642" s="12" t="s">
        <v>9005</v>
      </c>
      <c r="J1642" s="12" t="s">
        <v>9003</v>
      </c>
    </row>
    <row r="1643" customFormat="false" ht="30" hidden="false" customHeight="false" outlineLevel="0" collapsed="false">
      <c r="A1643" s="12" t="s">
        <v>3066</v>
      </c>
      <c r="B1643" s="12" t="n">
        <v>751356</v>
      </c>
      <c r="C1643" s="12" t="s">
        <v>3134</v>
      </c>
      <c r="D1643" s="12" t="s">
        <v>3135</v>
      </c>
      <c r="E1643" s="12" t="n">
        <v>1738113755</v>
      </c>
      <c r="F1643" s="12" t="n">
        <v>484242835355</v>
      </c>
      <c r="G1643" s="12" t="s">
        <v>9004</v>
      </c>
      <c r="H1643" s="12" t="n">
        <v>9544844681</v>
      </c>
      <c r="I1643" s="12" t="s">
        <v>9212</v>
      </c>
      <c r="J1643" s="12" t="s">
        <v>9003</v>
      </c>
    </row>
    <row r="1644" customFormat="false" ht="30" hidden="false" customHeight="false" outlineLevel="0" collapsed="false">
      <c r="A1644" s="12" t="s">
        <v>3066</v>
      </c>
      <c r="B1644" s="12" t="n">
        <v>876798</v>
      </c>
      <c r="C1644" s="12" t="s">
        <v>3136</v>
      </c>
      <c r="D1644" s="12" t="s">
        <v>3137</v>
      </c>
      <c r="E1644" s="12" t="n">
        <v>1738060913</v>
      </c>
      <c r="F1644" s="12" t="n">
        <v>394421868365</v>
      </c>
      <c r="G1644" s="12" t="s">
        <v>9004</v>
      </c>
      <c r="H1644" s="12" t="n">
        <v>9747716626</v>
      </c>
      <c r="I1644" s="12" t="s">
        <v>9005</v>
      </c>
      <c r="J1644" s="12" t="s">
        <v>9003</v>
      </c>
    </row>
    <row r="1645" customFormat="false" ht="30" hidden="false" customHeight="false" outlineLevel="0" collapsed="false">
      <c r="A1645" s="12" t="s">
        <v>3066</v>
      </c>
      <c r="B1645" s="12" t="n">
        <v>854671</v>
      </c>
      <c r="C1645" s="12" t="s">
        <v>3138</v>
      </c>
      <c r="D1645" s="12" t="s">
        <v>3139</v>
      </c>
      <c r="E1645" s="12" t="n">
        <v>1738114240</v>
      </c>
      <c r="F1645" s="12" t="n">
        <v>312586146260</v>
      </c>
      <c r="G1645" s="12" t="s">
        <v>9001</v>
      </c>
      <c r="H1645" s="12" t="n">
        <v>9526844942</v>
      </c>
      <c r="I1645" s="12" t="s">
        <v>9212</v>
      </c>
      <c r="J1645" s="12" t="s">
        <v>9003</v>
      </c>
    </row>
    <row r="1646" customFormat="false" ht="45" hidden="false" customHeight="false" outlineLevel="0" collapsed="false">
      <c r="A1646" s="12" t="s">
        <v>3066</v>
      </c>
      <c r="B1646" s="12" t="n">
        <v>892900</v>
      </c>
      <c r="C1646" s="12" t="s">
        <v>3140</v>
      </c>
      <c r="D1646" s="12" t="s">
        <v>3141</v>
      </c>
      <c r="E1646" s="12" t="n">
        <v>1738061293</v>
      </c>
      <c r="F1646" s="12" t="n">
        <v>371846136043</v>
      </c>
      <c r="G1646" s="12" t="s">
        <v>9001</v>
      </c>
      <c r="H1646" s="12" t="n">
        <v>9947755011</v>
      </c>
      <c r="I1646" s="12" t="s">
        <v>9212</v>
      </c>
      <c r="J1646" s="12" t="s">
        <v>9003</v>
      </c>
    </row>
    <row r="1647" customFormat="false" ht="45" hidden="false" customHeight="false" outlineLevel="0" collapsed="false">
      <c r="A1647" s="12" t="s">
        <v>3066</v>
      </c>
      <c r="B1647" s="12" t="n">
        <v>892899</v>
      </c>
      <c r="C1647" s="12" t="s">
        <v>3142</v>
      </c>
      <c r="D1647" s="12" t="s">
        <v>3143</v>
      </c>
      <c r="E1647" s="12" t="n">
        <v>1738115841</v>
      </c>
      <c r="F1647" s="12" t="n">
        <v>848945418692</v>
      </c>
      <c r="G1647" s="12" t="s">
        <v>9001</v>
      </c>
      <c r="H1647" s="12" t="n">
        <v>8606074075</v>
      </c>
      <c r="I1647" s="12" t="s">
        <v>9005</v>
      </c>
      <c r="J1647" s="12" t="s">
        <v>9003</v>
      </c>
    </row>
    <row r="1648" customFormat="false" ht="30" hidden="false" customHeight="false" outlineLevel="0" collapsed="false">
      <c r="A1648" s="12" t="s">
        <v>3066</v>
      </c>
      <c r="B1648" s="12" t="n">
        <v>765386</v>
      </c>
      <c r="C1648" s="12" t="s">
        <v>3144</v>
      </c>
      <c r="D1648" s="12" t="s">
        <v>3145</v>
      </c>
      <c r="E1648" s="12" t="n">
        <v>1738124607</v>
      </c>
      <c r="F1648" s="12" t="n">
        <v>571863711816</v>
      </c>
      <c r="G1648" s="12" t="s">
        <v>9001</v>
      </c>
      <c r="H1648" s="12" t="n">
        <v>8157900071</v>
      </c>
      <c r="I1648" s="12" t="s">
        <v>9212</v>
      </c>
      <c r="J1648" s="12" t="s">
        <v>9003</v>
      </c>
    </row>
    <row r="1649" customFormat="false" ht="15" hidden="false" customHeight="false" outlineLevel="0" collapsed="false">
      <c r="A1649" s="12" t="s">
        <v>3066</v>
      </c>
      <c r="B1649" s="12" t="n">
        <v>750798</v>
      </c>
      <c r="C1649" s="12" t="s">
        <v>1885</v>
      </c>
      <c r="D1649" s="12" t="s">
        <v>3146</v>
      </c>
      <c r="E1649" s="12" t="n">
        <v>1738027270</v>
      </c>
      <c r="F1649" s="12" t="n">
        <v>658081604211</v>
      </c>
      <c r="G1649" s="12" t="s">
        <v>9004</v>
      </c>
      <c r="H1649" s="12" t="n">
        <v>9645754984</v>
      </c>
      <c r="I1649" s="12" t="s">
        <v>9212</v>
      </c>
      <c r="J1649" s="12" t="s">
        <v>9003</v>
      </c>
    </row>
    <row r="1650" customFormat="false" ht="30" hidden="false" customHeight="false" outlineLevel="0" collapsed="false">
      <c r="A1650" s="12" t="s">
        <v>3066</v>
      </c>
      <c r="B1650" s="12" t="n">
        <v>882897</v>
      </c>
      <c r="C1650" s="12" t="s">
        <v>3147</v>
      </c>
      <c r="D1650" s="12" t="s">
        <v>3148</v>
      </c>
      <c r="E1650" s="12" t="n">
        <v>1738004658</v>
      </c>
      <c r="F1650" s="12" t="n">
        <v>926200674136</v>
      </c>
      <c r="G1650" s="12" t="s">
        <v>9004</v>
      </c>
      <c r="H1650" s="12" t="n">
        <v>8606697293</v>
      </c>
      <c r="I1650" s="12" t="s">
        <v>9219</v>
      </c>
      <c r="J1650" s="12" t="s">
        <v>9003</v>
      </c>
    </row>
    <row r="1651" customFormat="false" ht="30" hidden="false" customHeight="false" outlineLevel="0" collapsed="false">
      <c r="A1651" s="12" t="s">
        <v>3066</v>
      </c>
      <c r="B1651" s="12" t="n">
        <v>756194</v>
      </c>
      <c r="C1651" s="12" t="s">
        <v>3149</v>
      </c>
      <c r="D1651" s="12" t="s">
        <v>3150</v>
      </c>
      <c r="E1651" s="12" t="n">
        <v>1738004782</v>
      </c>
      <c r="F1651" s="12" t="n">
        <v>852321478711</v>
      </c>
      <c r="G1651" s="12" t="s">
        <v>9001</v>
      </c>
      <c r="H1651" s="12" t="n">
        <v>9562941519</v>
      </c>
      <c r="I1651" s="12" t="s">
        <v>9002</v>
      </c>
      <c r="J1651" s="12" t="s">
        <v>9003</v>
      </c>
    </row>
    <row r="1652" customFormat="false" ht="30" hidden="false" customHeight="false" outlineLevel="0" collapsed="false">
      <c r="A1652" s="12" t="s">
        <v>3066</v>
      </c>
      <c r="B1652" s="12" t="n">
        <v>750808</v>
      </c>
      <c r="C1652" s="12" t="s">
        <v>3151</v>
      </c>
      <c r="D1652" s="12" t="s">
        <v>3152</v>
      </c>
      <c r="E1652" s="12" t="n">
        <v>1738027618</v>
      </c>
      <c r="F1652" s="12" t="n">
        <v>557553892514</v>
      </c>
      <c r="G1652" s="12" t="s">
        <v>9001</v>
      </c>
      <c r="H1652" s="12" t="n">
        <v>9947389916</v>
      </c>
      <c r="I1652" s="12" t="s">
        <v>9005</v>
      </c>
      <c r="J1652" s="12" t="s">
        <v>9003</v>
      </c>
    </row>
    <row r="1653" customFormat="false" ht="30" hidden="false" customHeight="false" outlineLevel="0" collapsed="false">
      <c r="A1653" s="12" t="s">
        <v>3066</v>
      </c>
      <c r="B1653" s="12" t="n">
        <v>763097</v>
      </c>
      <c r="C1653" s="12" t="s">
        <v>3153</v>
      </c>
      <c r="D1653" s="12" t="s">
        <v>3154</v>
      </c>
      <c r="E1653" s="12" t="n">
        <v>1738112311</v>
      </c>
      <c r="F1653" s="12" t="n">
        <v>700635929053</v>
      </c>
      <c r="G1653" s="12" t="s">
        <v>9004</v>
      </c>
      <c r="H1653" s="12" t="n">
        <v>9747685199</v>
      </c>
      <c r="I1653" s="12" t="s">
        <v>9002</v>
      </c>
      <c r="J1653" s="12" t="s">
        <v>9003</v>
      </c>
    </row>
    <row r="1654" customFormat="false" ht="15" hidden="false" customHeight="false" outlineLevel="0" collapsed="false">
      <c r="A1654" s="12" t="s">
        <v>3066</v>
      </c>
      <c r="B1654" s="12" t="n">
        <v>765914</v>
      </c>
      <c r="C1654" s="12" t="s">
        <v>3155</v>
      </c>
      <c r="D1654" s="12" t="s">
        <v>3156</v>
      </c>
      <c r="E1654" s="12" t="n">
        <v>1738114186</v>
      </c>
      <c r="F1654" s="12" t="n">
        <v>664448468237</v>
      </c>
      <c r="G1654" s="12" t="s">
        <v>9001</v>
      </c>
      <c r="H1654" s="12" t="n">
        <v>7561809302</v>
      </c>
      <c r="I1654" s="12" t="s">
        <v>9002</v>
      </c>
      <c r="J1654" s="12" t="s">
        <v>9003</v>
      </c>
    </row>
    <row r="1655" customFormat="false" ht="30" hidden="false" customHeight="false" outlineLevel="0" collapsed="false">
      <c r="A1655" s="12" t="s">
        <v>3066</v>
      </c>
      <c r="B1655" s="12" t="n">
        <v>864219</v>
      </c>
      <c r="C1655" s="12" t="s">
        <v>3157</v>
      </c>
      <c r="D1655" s="12" t="s">
        <v>3158</v>
      </c>
      <c r="E1655" s="12" t="n">
        <v>1738051298</v>
      </c>
      <c r="F1655" s="12" t="n">
        <v>298989820699</v>
      </c>
      <c r="G1655" s="12" t="s">
        <v>9004</v>
      </c>
      <c r="H1655" s="12" t="n">
        <v>9961119253</v>
      </c>
      <c r="I1655" s="12" t="s">
        <v>9002</v>
      </c>
      <c r="J1655" s="12" t="s">
        <v>9003</v>
      </c>
    </row>
    <row r="1656" customFormat="false" ht="30" hidden="false" customHeight="false" outlineLevel="0" collapsed="false">
      <c r="A1656" s="12" t="s">
        <v>3066</v>
      </c>
      <c r="B1656" s="12" t="n">
        <v>762591</v>
      </c>
      <c r="C1656" s="12" t="s">
        <v>3159</v>
      </c>
      <c r="D1656" s="12" t="s">
        <v>3160</v>
      </c>
      <c r="E1656" s="12" t="n">
        <v>1738122448</v>
      </c>
      <c r="F1656" s="12" t="n">
        <v>768312370209</v>
      </c>
      <c r="G1656" s="12" t="s">
        <v>9004</v>
      </c>
      <c r="H1656" s="12" t="n">
        <v>9745486107</v>
      </c>
      <c r="I1656" s="12" t="s">
        <v>9002</v>
      </c>
      <c r="J1656" s="12" t="s">
        <v>9003</v>
      </c>
    </row>
    <row r="1657" customFormat="false" ht="30" hidden="false" customHeight="false" outlineLevel="0" collapsed="false">
      <c r="A1657" s="12" t="s">
        <v>3066</v>
      </c>
      <c r="B1657" s="12" t="n">
        <v>856034</v>
      </c>
      <c r="C1657" s="12" t="s">
        <v>3161</v>
      </c>
      <c r="D1657" s="12" t="s">
        <v>3162</v>
      </c>
      <c r="E1657" s="12" t="n">
        <v>1738060196</v>
      </c>
      <c r="F1657" s="12" t="n">
        <v>551960449626</v>
      </c>
      <c r="G1657" s="12" t="s">
        <v>9004</v>
      </c>
      <c r="H1657" s="12" t="n">
        <v>9847416748</v>
      </c>
      <c r="I1657" s="12" t="s">
        <v>9002</v>
      </c>
      <c r="J1657" s="12" t="s">
        <v>9003</v>
      </c>
    </row>
    <row r="1658" customFormat="false" ht="30" hidden="false" customHeight="false" outlineLevel="0" collapsed="false">
      <c r="A1658" s="12" t="s">
        <v>3066</v>
      </c>
      <c r="B1658" s="12" t="n">
        <v>752354</v>
      </c>
      <c r="C1658" s="12" t="s">
        <v>3163</v>
      </c>
      <c r="D1658" s="12" t="s">
        <v>3164</v>
      </c>
      <c r="E1658" s="12" t="n">
        <v>1738106960</v>
      </c>
      <c r="F1658" s="12" t="n">
        <v>402174178132</v>
      </c>
      <c r="G1658" s="12" t="s">
        <v>9001</v>
      </c>
      <c r="H1658" s="12"/>
      <c r="I1658" s="12" t="s">
        <v>9015</v>
      </c>
      <c r="J1658" s="12" t="s">
        <v>9003</v>
      </c>
    </row>
    <row r="1659" customFormat="false" ht="30" hidden="false" customHeight="false" outlineLevel="0" collapsed="false">
      <c r="A1659" s="12" t="s">
        <v>3066</v>
      </c>
      <c r="B1659" s="12" t="n">
        <v>753552</v>
      </c>
      <c r="C1659" s="12" t="s">
        <v>3165</v>
      </c>
      <c r="D1659" s="12" t="s">
        <v>3166</v>
      </c>
      <c r="E1659" s="12" t="n">
        <v>1738004852</v>
      </c>
      <c r="F1659" s="12" t="n">
        <v>929473058087</v>
      </c>
      <c r="G1659" s="12" t="s">
        <v>9001</v>
      </c>
      <c r="H1659" s="12" t="n">
        <v>9961822071</v>
      </c>
      <c r="I1659" s="12" t="s">
        <v>9002</v>
      </c>
      <c r="J1659" s="12" t="s">
        <v>9003</v>
      </c>
    </row>
    <row r="1660" customFormat="false" ht="30" hidden="false" customHeight="false" outlineLevel="0" collapsed="false">
      <c r="A1660" s="12" t="s">
        <v>3066</v>
      </c>
      <c r="B1660" s="12" t="n">
        <v>768286</v>
      </c>
      <c r="C1660" s="12" t="s">
        <v>3167</v>
      </c>
      <c r="D1660" s="12" t="s">
        <v>3168</v>
      </c>
      <c r="E1660" s="12" t="n">
        <v>1738004173</v>
      </c>
      <c r="F1660" s="12" t="n">
        <v>804457147613</v>
      </c>
      <c r="G1660" s="12" t="s">
        <v>9001</v>
      </c>
      <c r="H1660" s="12" t="n">
        <v>9633833343</v>
      </c>
      <c r="I1660" s="12" t="s">
        <v>9005</v>
      </c>
      <c r="J1660" s="12" t="s">
        <v>9003</v>
      </c>
    </row>
    <row r="1661" customFormat="false" ht="15" hidden="false" customHeight="false" outlineLevel="0" collapsed="false">
      <c r="A1661" s="12" t="s">
        <v>3066</v>
      </c>
      <c r="B1661" s="12" t="n">
        <v>765727</v>
      </c>
      <c r="C1661" s="12" t="s">
        <v>3169</v>
      </c>
      <c r="D1661" s="12" t="s">
        <v>3170</v>
      </c>
      <c r="E1661" s="12" t="n">
        <v>1738051066</v>
      </c>
      <c r="F1661" s="12" t="n">
        <v>215384497260</v>
      </c>
      <c r="G1661" s="12" t="s">
        <v>9004</v>
      </c>
      <c r="H1661" s="12" t="n">
        <v>9447581957</v>
      </c>
      <c r="I1661" s="12" t="s">
        <v>9002</v>
      </c>
      <c r="J1661" s="12" t="s">
        <v>9003</v>
      </c>
    </row>
    <row r="1662" customFormat="false" ht="30" hidden="false" customHeight="false" outlineLevel="0" collapsed="false">
      <c r="A1662" s="12" t="s">
        <v>3066</v>
      </c>
      <c r="B1662" s="12" t="n">
        <v>892705</v>
      </c>
      <c r="C1662" s="12" t="s">
        <v>3171</v>
      </c>
      <c r="D1662" s="12" t="s">
        <v>3172</v>
      </c>
      <c r="E1662" s="12" t="n">
        <v>1738109510</v>
      </c>
      <c r="F1662" s="12" t="n">
        <v>752073220763</v>
      </c>
      <c r="G1662" s="12" t="s">
        <v>9004</v>
      </c>
      <c r="H1662" s="12" t="n">
        <v>7293105574</v>
      </c>
      <c r="I1662" s="12" t="s">
        <v>9014</v>
      </c>
      <c r="J1662" s="12" t="s">
        <v>9003</v>
      </c>
    </row>
    <row r="1663" customFormat="false" ht="15" hidden="false" customHeight="false" outlineLevel="0" collapsed="false">
      <c r="A1663" s="12" t="s">
        <v>3066</v>
      </c>
      <c r="B1663" s="12" t="n">
        <v>884514</v>
      </c>
      <c r="C1663" s="12" t="s">
        <v>3173</v>
      </c>
      <c r="D1663" s="12" t="s">
        <v>3174</v>
      </c>
      <c r="E1663" s="12" t="n">
        <v>1738087150</v>
      </c>
      <c r="F1663" s="12" t="n">
        <v>439153031879</v>
      </c>
      <c r="G1663" s="12" t="s">
        <v>9004</v>
      </c>
      <c r="H1663" s="12" t="n">
        <v>9947861933</v>
      </c>
      <c r="I1663" s="12" t="s">
        <v>9002</v>
      </c>
      <c r="J1663" s="12" t="s">
        <v>9003</v>
      </c>
    </row>
    <row r="1664" customFormat="false" ht="30" hidden="false" customHeight="false" outlineLevel="0" collapsed="false">
      <c r="A1664" s="12" t="s">
        <v>3066</v>
      </c>
      <c r="B1664" s="12" t="n">
        <v>765991</v>
      </c>
      <c r="C1664" s="12" t="s">
        <v>3175</v>
      </c>
      <c r="D1664" s="12" t="s">
        <v>3176</v>
      </c>
      <c r="E1664" s="12" t="n">
        <v>1738127331</v>
      </c>
      <c r="F1664" s="12" t="n">
        <v>376383554866</v>
      </c>
      <c r="G1664" s="12" t="s">
        <v>9004</v>
      </c>
      <c r="H1664" s="12" t="n">
        <v>9947516451</v>
      </c>
      <c r="I1664" s="12" t="s">
        <v>9002</v>
      </c>
      <c r="J1664" s="12" t="s">
        <v>9003</v>
      </c>
    </row>
    <row r="1665" customFormat="false" ht="30" hidden="false" customHeight="false" outlineLevel="0" collapsed="false">
      <c r="A1665" s="12" t="s">
        <v>3066</v>
      </c>
      <c r="B1665" s="12" t="n">
        <v>767278</v>
      </c>
      <c r="C1665" s="12" t="s">
        <v>3177</v>
      </c>
      <c r="D1665" s="12" t="s">
        <v>3178</v>
      </c>
      <c r="E1665" s="12" t="n">
        <v>1738061265</v>
      </c>
      <c r="F1665" s="12" t="n">
        <v>746229257354</v>
      </c>
      <c r="G1665" s="12" t="s">
        <v>9001</v>
      </c>
      <c r="H1665" s="12" t="n">
        <v>9847870886</v>
      </c>
      <c r="I1665" s="12" t="s">
        <v>9002</v>
      </c>
      <c r="J1665" s="12" t="s">
        <v>9003</v>
      </c>
    </row>
    <row r="1666" customFormat="false" ht="30" hidden="false" customHeight="false" outlineLevel="0" collapsed="false">
      <c r="A1666" s="12" t="s">
        <v>3066</v>
      </c>
      <c r="B1666" s="12" t="n">
        <v>873501</v>
      </c>
      <c r="C1666" s="12" t="s">
        <v>3179</v>
      </c>
      <c r="D1666" s="12" t="s">
        <v>3180</v>
      </c>
      <c r="E1666" s="12" t="n">
        <v>1738091792</v>
      </c>
      <c r="F1666" s="12" t="n">
        <v>916422461955</v>
      </c>
      <c r="G1666" s="12" t="s">
        <v>9004</v>
      </c>
      <c r="H1666" s="12" t="n">
        <v>9744346370</v>
      </c>
      <c r="I1666" s="12" t="s">
        <v>9002</v>
      </c>
      <c r="J1666" s="12" t="s">
        <v>9003</v>
      </c>
    </row>
    <row r="1667" customFormat="false" ht="30" hidden="false" customHeight="false" outlineLevel="0" collapsed="false">
      <c r="A1667" s="12" t="s">
        <v>3066</v>
      </c>
      <c r="B1667" s="12" t="n">
        <v>864303</v>
      </c>
      <c r="C1667" s="12" t="s">
        <v>3181</v>
      </c>
      <c r="D1667" s="12" t="s">
        <v>3182</v>
      </c>
      <c r="E1667" s="12" t="n">
        <v>1738051271</v>
      </c>
      <c r="F1667" s="12" t="n">
        <v>529933642962</v>
      </c>
      <c r="G1667" s="12" t="s">
        <v>9004</v>
      </c>
      <c r="H1667" s="12" t="n">
        <v>8592003474</v>
      </c>
      <c r="I1667" s="12" t="s">
        <v>9002</v>
      </c>
      <c r="J1667" s="12" t="s">
        <v>9003</v>
      </c>
    </row>
    <row r="1668" customFormat="false" ht="15" hidden="false" customHeight="false" outlineLevel="0" collapsed="false">
      <c r="A1668" s="12" t="s">
        <v>3066</v>
      </c>
      <c r="B1668" s="12" t="n">
        <v>756019</v>
      </c>
      <c r="C1668" s="12" t="s">
        <v>3183</v>
      </c>
      <c r="D1668" s="12" t="s">
        <v>3184</v>
      </c>
      <c r="E1668" s="12" t="n">
        <v>1738025031</v>
      </c>
      <c r="F1668" s="12" t="n">
        <v>481156594673</v>
      </c>
      <c r="G1668" s="12" t="s">
        <v>9001</v>
      </c>
      <c r="H1668" s="12" t="n">
        <v>9048060797</v>
      </c>
      <c r="I1668" s="12" t="s">
        <v>9002</v>
      </c>
      <c r="J1668" s="12" t="s">
        <v>9003</v>
      </c>
    </row>
    <row r="1669" customFormat="false" ht="30" hidden="false" customHeight="false" outlineLevel="0" collapsed="false">
      <c r="A1669" s="12" t="s">
        <v>3066</v>
      </c>
      <c r="B1669" s="12" t="n">
        <v>764725</v>
      </c>
      <c r="C1669" s="12" t="s">
        <v>3185</v>
      </c>
      <c r="D1669" s="12" t="s">
        <v>3186</v>
      </c>
      <c r="E1669" s="12" t="n">
        <v>1738004193</v>
      </c>
      <c r="F1669" s="12" t="n">
        <v>857275982773</v>
      </c>
      <c r="G1669" s="12" t="s">
        <v>9004</v>
      </c>
      <c r="H1669" s="12" t="n">
        <v>8943446789</v>
      </c>
      <c r="I1669" s="12" t="s">
        <v>9002</v>
      </c>
      <c r="J1669" s="12" t="s">
        <v>9003</v>
      </c>
    </row>
    <row r="1670" customFormat="false" ht="15" hidden="false" customHeight="false" outlineLevel="0" collapsed="false">
      <c r="A1670" s="12" t="s">
        <v>3066</v>
      </c>
      <c r="B1670" s="12" t="n">
        <v>765751</v>
      </c>
      <c r="C1670" s="12" t="s">
        <v>3187</v>
      </c>
      <c r="D1670" s="12" t="s">
        <v>3188</v>
      </c>
      <c r="E1670" s="12" t="n">
        <v>1738089706</v>
      </c>
      <c r="F1670" s="12" t="n">
        <v>575682980568</v>
      </c>
      <c r="G1670" s="12" t="s">
        <v>9004</v>
      </c>
      <c r="H1670" s="12" t="n">
        <v>9605749047</v>
      </c>
      <c r="I1670" s="12" t="s">
        <v>9002</v>
      </c>
      <c r="J1670" s="12" t="s">
        <v>9003</v>
      </c>
    </row>
    <row r="1671" customFormat="false" ht="30" hidden="false" customHeight="false" outlineLevel="0" collapsed="false">
      <c r="A1671" s="12" t="s">
        <v>3066</v>
      </c>
      <c r="B1671" s="12" t="n">
        <v>756030</v>
      </c>
      <c r="C1671" s="12" t="s">
        <v>3189</v>
      </c>
      <c r="D1671" s="12" t="s">
        <v>3190</v>
      </c>
      <c r="E1671" s="12" t="n">
        <v>1738117922</v>
      </c>
      <c r="F1671" s="12" t="n">
        <v>574659125119</v>
      </c>
      <c r="G1671" s="12" t="s">
        <v>9004</v>
      </c>
      <c r="H1671" s="12" t="n">
        <v>9207592175</v>
      </c>
      <c r="I1671" s="12" t="s">
        <v>9002</v>
      </c>
      <c r="J1671" s="12" t="s">
        <v>9003</v>
      </c>
    </row>
    <row r="1672" customFormat="false" ht="30" hidden="false" customHeight="false" outlineLevel="0" collapsed="false">
      <c r="A1672" s="12" t="s">
        <v>3066</v>
      </c>
      <c r="B1672" s="12" t="n">
        <v>749888</v>
      </c>
      <c r="C1672" s="12" t="s">
        <v>3191</v>
      </c>
      <c r="D1672" s="12" t="s">
        <v>3192</v>
      </c>
      <c r="E1672" s="12" t="n">
        <v>1738003425</v>
      </c>
      <c r="F1672" s="12" t="n">
        <v>819825851724</v>
      </c>
      <c r="G1672" s="12" t="s">
        <v>9004</v>
      </c>
      <c r="H1672" s="12" t="n">
        <v>9744589715</v>
      </c>
      <c r="I1672" s="12" t="s">
        <v>9002</v>
      </c>
      <c r="J1672" s="12" t="s">
        <v>9003</v>
      </c>
    </row>
    <row r="1673" customFormat="false" ht="30" hidden="false" customHeight="false" outlineLevel="0" collapsed="false">
      <c r="A1673" s="12" t="s">
        <v>3066</v>
      </c>
      <c r="B1673" s="12" t="n">
        <v>864065</v>
      </c>
      <c r="C1673" s="12" t="s">
        <v>3193</v>
      </c>
      <c r="D1673" s="12" t="s">
        <v>3194</v>
      </c>
      <c r="E1673" s="12" t="n">
        <v>1738060969</v>
      </c>
      <c r="F1673" s="12" t="n">
        <v>591386736740</v>
      </c>
      <c r="G1673" s="12" t="s">
        <v>9004</v>
      </c>
      <c r="H1673" s="12" t="n">
        <v>9744398750</v>
      </c>
      <c r="I1673" s="12" t="s">
        <v>9002</v>
      </c>
      <c r="J1673" s="12" t="s">
        <v>9003</v>
      </c>
    </row>
    <row r="1674" customFormat="false" ht="30" hidden="false" customHeight="false" outlineLevel="0" collapsed="false">
      <c r="A1674" s="12" t="s">
        <v>3066</v>
      </c>
      <c r="B1674" s="12" t="n">
        <v>768259</v>
      </c>
      <c r="C1674" s="12" t="s">
        <v>3195</v>
      </c>
      <c r="D1674" s="12" t="s">
        <v>3196</v>
      </c>
      <c r="E1674" s="12" t="n">
        <v>1738128011</v>
      </c>
      <c r="F1674" s="12" t="n">
        <v>653505767230</v>
      </c>
      <c r="G1674" s="12" t="s">
        <v>9004</v>
      </c>
      <c r="H1674" s="12" t="n">
        <v>9526247853</v>
      </c>
      <c r="I1674" s="12" t="s">
        <v>9002</v>
      </c>
      <c r="J1674" s="12" t="s">
        <v>9003</v>
      </c>
    </row>
    <row r="1675" customFormat="false" ht="30" hidden="false" customHeight="false" outlineLevel="0" collapsed="false">
      <c r="A1675" s="12" t="s">
        <v>3066</v>
      </c>
      <c r="B1675" s="12" t="n">
        <v>864006</v>
      </c>
      <c r="C1675" s="12" t="s">
        <v>3197</v>
      </c>
      <c r="D1675" s="12" t="s">
        <v>3198</v>
      </c>
      <c r="E1675" s="12" t="n">
        <v>1738109181</v>
      </c>
      <c r="F1675" s="12" t="n">
        <v>313523024428</v>
      </c>
      <c r="G1675" s="12" t="s">
        <v>9004</v>
      </c>
      <c r="H1675" s="12" t="n">
        <v>9747791468</v>
      </c>
      <c r="I1675" s="12" t="s">
        <v>9002</v>
      </c>
      <c r="J1675" s="12" t="s">
        <v>9003</v>
      </c>
    </row>
    <row r="1676" customFormat="false" ht="30" hidden="false" customHeight="false" outlineLevel="0" collapsed="false">
      <c r="A1676" s="12" t="s">
        <v>3066</v>
      </c>
      <c r="B1676" s="12" t="n">
        <v>752390</v>
      </c>
      <c r="C1676" s="12" t="s">
        <v>3199</v>
      </c>
      <c r="D1676" s="12" t="s">
        <v>3200</v>
      </c>
      <c r="E1676" s="12" t="n">
        <v>1738106971</v>
      </c>
      <c r="F1676" s="12" t="n">
        <v>480576461090</v>
      </c>
      <c r="G1676" s="12" t="s">
        <v>9001</v>
      </c>
      <c r="H1676" s="12" t="n">
        <v>9961084945</v>
      </c>
      <c r="I1676" s="12" t="s">
        <v>9015</v>
      </c>
      <c r="J1676" s="12" t="s">
        <v>9003</v>
      </c>
    </row>
    <row r="1677" customFormat="false" ht="30" hidden="false" customHeight="false" outlineLevel="0" collapsed="false">
      <c r="A1677" s="12" t="s">
        <v>3066</v>
      </c>
      <c r="B1677" s="12" t="n">
        <v>763143</v>
      </c>
      <c r="C1677" s="12" t="s">
        <v>3201</v>
      </c>
      <c r="D1677" s="12" t="s">
        <v>3202</v>
      </c>
      <c r="E1677" s="12" t="n">
        <v>1738121576</v>
      </c>
      <c r="F1677" s="12" t="n">
        <v>599528763510</v>
      </c>
      <c r="G1677" s="12" t="s">
        <v>9001</v>
      </c>
      <c r="H1677" s="12" t="n">
        <v>9946784579</v>
      </c>
      <c r="I1677" s="12" t="s">
        <v>9005</v>
      </c>
      <c r="J1677" s="12" t="s">
        <v>9003</v>
      </c>
    </row>
    <row r="1678" customFormat="false" ht="30" hidden="false" customHeight="false" outlineLevel="0" collapsed="false">
      <c r="A1678" s="12" t="s">
        <v>3066</v>
      </c>
      <c r="B1678" s="12" t="n">
        <v>791048</v>
      </c>
      <c r="C1678" s="12" t="s">
        <v>3203</v>
      </c>
      <c r="D1678" s="12" t="s">
        <v>3204</v>
      </c>
      <c r="E1678" s="12" t="n">
        <v>1738123952</v>
      </c>
      <c r="F1678" s="12" t="n">
        <v>899590777104</v>
      </c>
      <c r="G1678" s="12" t="s">
        <v>9004</v>
      </c>
      <c r="H1678" s="12" t="n">
        <v>9656333478</v>
      </c>
      <c r="I1678" s="12" t="s">
        <v>9002</v>
      </c>
      <c r="J1678" s="12" t="s">
        <v>9003</v>
      </c>
    </row>
    <row r="1679" customFormat="false" ht="30" hidden="false" customHeight="false" outlineLevel="0" collapsed="false">
      <c r="A1679" s="12" t="s">
        <v>3066</v>
      </c>
      <c r="B1679" s="12" t="n">
        <v>747784</v>
      </c>
      <c r="C1679" s="12" t="s">
        <v>3205</v>
      </c>
      <c r="D1679" s="12" t="s">
        <v>3206</v>
      </c>
      <c r="E1679" s="12" t="n">
        <v>1738004740</v>
      </c>
      <c r="F1679" s="12" t="n">
        <v>265969488047</v>
      </c>
      <c r="G1679" s="12" t="s">
        <v>9001</v>
      </c>
      <c r="H1679" s="12" t="n">
        <v>9847819184</v>
      </c>
      <c r="I1679" s="98" t="s">
        <v>9002</v>
      </c>
      <c r="J1679" s="12" t="s">
        <v>9003</v>
      </c>
    </row>
    <row r="1680" customFormat="false" ht="30" hidden="false" customHeight="false" outlineLevel="0" collapsed="false">
      <c r="A1680" s="12" t="s">
        <v>3066</v>
      </c>
      <c r="B1680" s="12" t="n">
        <v>766732</v>
      </c>
      <c r="C1680" s="12" t="s">
        <v>3207</v>
      </c>
      <c r="D1680" s="12" t="s">
        <v>3208</v>
      </c>
      <c r="E1680" s="12" t="n">
        <v>1738089738</v>
      </c>
      <c r="F1680" s="12" t="n">
        <v>658144380948</v>
      </c>
      <c r="G1680" s="12" t="s">
        <v>9004</v>
      </c>
      <c r="H1680" s="12" t="n">
        <v>9747796452</v>
      </c>
      <c r="I1680" s="98" t="s">
        <v>9002</v>
      </c>
      <c r="J1680" s="12" t="s">
        <v>9003</v>
      </c>
    </row>
    <row r="1681" customFormat="false" ht="30" hidden="false" customHeight="false" outlineLevel="0" collapsed="false">
      <c r="A1681" s="12" t="s">
        <v>3066</v>
      </c>
      <c r="B1681" s="12" t="n">
        <v>864269</v>
      </c>
      <c r="C1681" s="12" t="s">
        <v>3209</v>
      </c>
      <c r="D1681" s="12" t="s">
        <v>3210</v>
      </c>
      <c r="E1681" s="12" t="n">
        <v>1738051205</v>
      </c>
      <c r="F1681" s="12" t="n">
        <v>671011893822</v>
      </c>
      <c r="G1681" s="12" t="s">
        <v>9001</v>
      </c>
      <c r="H1681" s="12" t="n">
        <v>9544878214</v>
      </c>
      <c r="I1681" s="98" t="s">
        <v>9002</v>
      </c>
      <c r="J1681" s="12" t="s">
        <v>9003</v>
      </c>
    </row>
    <row r="1682" customFormat="false" ht="30" hidden="false" customHeight="false" outlineLevel="0" collapsed="false">
      <c r="A1682" s="12" t="s">
        <v>3066</v>
      </c>
      <c r="B1682" s="12" t="n">
        <v>876819</v>
      </c>
      <c r="C1682" s="12" t="s">
        <v>3211</v>
      </c>
      <c r="D1682" s="12" t="s">
        <v>3212</v>
      </c>
      <c r="E1682" s="12" t="n">
        <v>1738094874</v>
      </c>
      <c r="F1682" s="12" t="n">
        <v>703465672792</v>
      </c>
      <c r="G1682" s="12" t="s">
        <v>9004</v>
      </c>
      <c r="H1682" s="12" t="n">
        <v>9605301782</v>
      </c>
      <c r="I1682" s="12" t="s">
        <v>9005</v>
      </c>
      <c r="J1682" s="12" t="s">
        <v>9003</v>
      </c>
    </row>
    <row r="1683" customFormat="false" ht="30" hidden="false" customHeight="false" outlineLevel="0" collapsed="false">
      <c r="A1683" s="12" t="s">
        <v>3066</v>
      </c>
      <c r="B1683" s="12" t="n">
        <v>752403</v>
      </c>
      <c r="C1683" s="12" t="s">
        <v>3213</v>
      </c>
      <c r="D1683" s="12" t="s">
        <v>3214</v>
      </c>
      <c r="E1683" s="12" t="n">
        <v>1738106979</v>
      </c>
      <c r="F1683" s="12" t="n">
        <v>974984199158</v>
      </c>
      <c r="G1683" s="12" t="s">
        <v>9001</v>
      </c>
      <c r="H1683" s="12" t="n">
        <v>9188126431</v>
      </c>
      <c r="I1683" s="12" t="s">
        <v>9015</v>
      </c>
      <c r="J1683" s="12" t="s">
        <v>9003</v>
      </c>
    </row>
    <row r="1684" customFormat="false" ht="30" hidden="false" customHeight="false" outlineLevel="0" collapsed="false">
      <c r="A1684" s="12" t="s">
        <v>3066</v>
      </c>
      <c r="B1684" s="12" t="n">
        <v>751895</v>
      </c>
      <c r="C1684" s="12" t="s">
        <v>3215</v>
      </c>
      <c r="D1684" s="12" t="s">
        <v>3216</v>
      </c>
      <c r="E1684" s="12" t="n">
        <v>1738051243</v>
      </c>
      <c r="F1684" s="12" t="n">
        <v>287306404891</v>
      </c>
      <c r="G1684" s="12" t="s">
        <v>9001</v>
      </c>
      <c r="H1684" s="12" t="n">
        <v>9656023103</v>
      </c>
      <c r="I1684" s="12" t="s">
        <v>9002</v>
      </c>
      <c r="J1684" s="12" t="s">
        <v>9003</v>
      </c>
    </row>
    <row r="1685" customFormat="false" ht="15" hidden="false" customHeight="false" outlineLevel="0" collapsed="false">
      <c r="A1685" s="12" t="s">
        <v>3066</v>
      </c>
      <c r="B1685" s="12" t="n">
        <v>873496</v>
      </c>
      <c r="C1685" s="12" t="s">
        <v>3217</v>
      </c>
      <c r="D1685" s="12" t="s">
        <v>3218</v>
      </c>
      <c r="E1685" s="12" t="n">
        <v>1738091665</v>
      </c>
      <c r="F1685" s="12" t="n">
        <v>835324878334</v>
      </c>
      <c r="G1685" s="12" t="s">
        <v>9004</v>
      </c>
      <c r="H1685" s="12" t="n">
        <v>9961952973</v>
      </c>
      <c r="I1685" s="12" t="s">
        <v>9212</v>
      </c>
      <c r="J1685" s="12" t="s">
        <v>9003</v>
      </c>
    </row>
    <row r="1686" customFormat="false" ht="30" hidden="false" customHeight="false" outlineLevel="0" collapsed="false">
      <c r="A1686" s="12" t="s">
        <v>3066</v>
      </c>
      <c r="B1686" s="12" t="n">
        <v>751386</v>
      </c>
      <c r="C1686" s="12" t="s">
        <v>3219</v>
      </c>
      <c r="D1686" s="12" t="s">
        <v>3220</v>
      </c>
      <c r="E1686" s="12" t="n">
        <v>1738091769</v>
      </c>
      <c r="F1686" s="12" t="n">
        <v>667524061562</v>
      </c>
      <c r="G1686" s="12" t="s">
        <v>9001</v>
      </c>
      <c r="H1686" s="12" t="n">
        <v>9846832723</v>
      </c>
      <c r="I1686" s="12" t="s">
        <v>9002</v>
      </c>
      <c r="J1686" s="12" t="s">
        <v>9003</v>
      </c>
    </row>
    <row r="1687" customFormat="false" ht="30" hidden="false" customHeight="false" outlineLevel="0" collapsed="false">
      <c r="A1687" s="12" t="s">
        <v>3066</v>
      </c>
      <c r="B1687" s="12" t="n">
        <v>751978</v>
      </c>
      <c r="C1687" s="12" t="s">
        <v>3221</v>
      </c>
      <c r="D1687" s="12" t="s">
        <v>3222</v>
      </c>
      <c r="E1687" s="12" t="n">
        <v>1738092431</v>
      </c>
      <c r="F1687" s="12" t="n">
        <v>257313461095</v>
      </c>
      <c r="G1687" s="12" t="s">
        <v>9004</v>
      </c>
      <c r="H1687" s="12" t="n">
        <v>9744050463</v>
      </c>
      <c r="I1687" s="12" t="s">
        <v>9002</v>
      </c>
      <c r="J1687" s="12" t="s">
        <v>9003</v>
      </c>
    </row>
    <row r="1688" customFormat="false" ht="30" hidden="false" customHeight="false" outlineLevel="0" collapsed="false">
      <c r="A1688" s="12" t="s">
        <v>3066</v>
      </c>
      <c r="B1688" s="12" t="n">
        <v>764523</v>
      </c>
      <c r="C1688" s="12" t="s">
        <v>3223</v>
      </c>
      <c r="D1688" s="12" t="s">
        <v>3224</v>
      </c>
      <c r="E1688" s="12" t="n">
        <v>1738120112</v>
      </c>
      <c r="F1688" s="12" t="n">
        <v>499458261562</v>
      </c>
      <c r="G1688" s="12" t="s">
        <v>9001</v>
      </c>
      <c r="H1688" s="12" t="n">
        <v>9526698071</v>
      </c>
      <c r="I1688" s="12" t="s">
        <v>9002</v>
      </c>
      <c r="J1688" s="12" t="s">
        <v>9003</v>
      </c>
    </row>
    <row r="1689" customFormat="false" ht="30" hidden="false" customHeight="false" outlineLevel="0" collapsed="false">
      <c r="A1689" s="12" t="s">
        <v>3066</v>
      </c>
      <c r="B1689" s="12" t="n">
        <v>882287</v>
      </c>
      <c r="C1689" s="12" t="s">
        <v>3225</v>
      </c>
      <c r="D1689" s="12" t="s">
        <v>3226</v>
      </c>
      <c r="E1689" s="12" t="n">
        <v>1738120298</v>
      </c>
      <c r="F1689" s="12" t="n">
        <v>301826143621</v>
      </c>
      <c r="G1689" s="12" t="s">
        <v>9001</v>
      </c>
      <c r="H1689" s="12" t="n">
        <v>9744680694</v>
      </c>
      <c r="I1689" s="12" t="s">
        <v>9002</v>
      </c>
      <c r="J1689" s="12" t="s">
        <v>9003</v>
      </c>
    </row>
    <row r="1690" customFormat="false" ht="30" hidden="false" customHeight="false" outlineLevel="0" collapsed="false">
      <c r="A1690" s="12" t="s">
        <v>3066</v>
      </c>
      <c r="B1690" s="12" t="n">
        <v>892531</v>
      </c>
      <c r="C1690" s="12" t="s">
        <v>3227</v>
      </c>
      <c r="D1690" s="12" t="s">
        <v>3228</v>
      </c>
      <c r="E1690" s="12" t="n">
        <v>1738127378</v>
      </c>
      <c r="F1690" s="12" t="n">
        <v>898614570301</v>
      </c>
      <c r="G1690" s="12" t="s">
        <v>9004</v>
      </c>
      <c r="H1690" s="12" t="n">
        <v>9747530420</v>
      </c>
      <c r="I1690" s="12" t="s">
        <v>9002</v>
      </c>
      <c r="J1690" s="12" t="s">
        <v>9003</v>
      </c>
    </row>
    <row r="1691" customFormat="false" ht="30" hidden="false" customHeight="false" outlineLevel="0" collapsed="false">
      <c r="A1691" s="12" t="s">
        <v>3066</v>
      </c>
      <c r="B1691" s="12" t="n">
        <v>764791</v>
      </c>
      <c r="C1691" s="12" t="s">
        <v>3229</v>
      </c>
      <c r="D1691" s="12" t="s">
        <v>3230</v>
      </c>
      <c r="E1691" s="12" t="n">
        <v>1738004170</v>
      </c>
      <c r="F1691" s="12" t="n">
        <v>844758048450</v>
      </c>
      <c r="G1691" s="12" t="s">
        <v>9001</v>
      </c>
      <c r="H1691" s="12" t="n">
        <v>9947711823</v>
      </c>
      <c r="I1691" s="12" t="s">
        <v>9002</v>
      </c>
      <c r="J1691" s="12" t="s">
        <v>9003</v>
      </c>
    </row>
    <row r="1692" customFormat="false" ht="30" hidden="false" customHeight="false" outlineLevel="0" collapsed="false">
      <c r="A1692" s="12" t="s">
        <v>3066</v>
      </c>
      <c r="B1692" s="12" t="n">
        <v>753528</v>
      </c>
      <c r="C1692" s="12" t="s">
        <v>3231</v>
      </c>
      <c r="D1692" s="12" t="s">
        <v>3232</v>
      </c>
      <c r="E1692" s="12" t="n">
        <v>1738061582</v>
      </c>
      <c r="F1692" s="12" t="n">
        <v>637389364466</v>
      </c>
      <c r="G1692" s="12" t="s">
        <v>9004</v>
      </c>
      <c r="H1692" s="12" t="n">
        <v>9526065504</v>
      </c>
      <c r="I1692" s="12" t="s">
        <v>9002</v>
      </c>
      <c r="J1692" s="12" t="s">
        <v>9003</v>
      </c>
    </row>
    <row r="1693" customFormat="false" ht="30" hidden="false" customHeight="false" outlineLevel="0" collapsed="false">
      <c r="A1693" s="12" t="s">
        <v>3066</v>
      </c>
      <c r="B1693" s="12" t="n">
        <v>857468</v>
      </c>
      <c r="C1693" s="12" t="s">
        <v>3233</v>
      </c>
      <c r="D1693" s="12" t="s">
        <v>3234</v>
      </c>
      <c r="E1693" s="12" t="n">
        <v>1738114465</v>
      </c>
      <c r="F1693" s="12" t="n">
        <v>691185820182</v>
      </c>
      <c r="G1693" s="12" t="s">
        <v>9001</v>
      </c>
      <c r="H1693" s="12" t="n">
        <v>9048590515</v>
      </c>
      <c r="I1693" s="12" t="s">
        <v>9015</v>
      </c>
      <c r="J1693" s="12" t="s">
        <v>9003</v>
      </c>
    </row>
    <row r="1694" customFormat="false" ht="30" hidden="false" customHeight="false" outlineLevel="0" collapsed="false">
      <c r="A1694" s="12" t="s">
        <v>3066</v>
      </c>
      <c r="B1694" s="12" t="n">
        <v>878462</v>
      </c>
      <c r="C1694" s="12" t="s">
        <v>3235</v>
      </c>
      <c r="D1694" s="12" t="s">
        <v>3236</v>
      </c>
      <c r="E1694" s="12" t="n">
        <v>1738060781</v>
      </c>
      <c r="F1694" s="12" t="n">
        <v>939700327902</v>
      </c>
      <c r="G1694" s="12" t="s">
        <v>9004</v>
      </c>
      <c r="H1694" s="12" t="n">
        <v>8281561475</v>
      </c>
      <c r="I1694" s="12" t="s">
        <v>9002</v>
      </c>
      <c r="J1694" s="12" t="s">
        <v>9003</v>
      </c>
    </row>
    <row r="1695" customFormat="false" ht="15" hidden="false" customHeight="false" outlineLevel="0" collapsed="false">
      <c r="A1695" s="12" t="s">
        <v>3066</v>
      </c>
      <c r="B1695" s="12" t="n">
        <v>766847</v>
      </c>
      <c r="C1695" s="12" t="s">
        <v>3237</v>
      </c>
      <c r="D1695" s="12" t="s">
        <v>3238</v>
      </c>
      <c r="E1695" s="12" t="n">
        <v>1738120692</v>
      </c>
      <c r="F1695" s="12" t="n">
        <v>802349314157</v>
      </c>
      <c r="G1695" s="12" t="s">
        <v>9001</v>
      </c>
      <c r="H1695" s="12" t="n">
        <v>9747136630</v>
      </c>
      <c r="I1695" s="12" t="s">
        <v>9002</v>
      </c>
      <c r="J1695" s="12" t="s">
        <v>9003</v>
      </c>
    </row>
    <row r="1696" customFormat="false" ht="30" hidden="false" customHeight="false" outlineLevel="0" collapsed="false">
      <c r="A1696" s="12" t="s">
        <v>3066</v>
      </c>
      <c r="B1696" s="12" t="n">
        <v>792454</v>
      </c>
      <c r="C1696" s="12" t="s">
        <v>3239</v>
      </c>
      <c r="D1696" s="12" t="s">
        <v>3240</v>
      </c>
      <c r="E1696" s="12" t="n">
        <v>1738061280</v>
      </c>
      <c r="F1696" s="12" t="n">
        <v>334189582705</v>
      </c>
      <c r="G1696" s="12" t="s">
        <v>9001</v>
      </c>
      <c r="H1696" s="12" t="n">
        <v>9747233659</v>
      </c>
      <c r="I1696" s="12" t="s">
        <v>9002</v>
      </c>
      <c r="J1696" s="12" t="s">
        <v>9003</v>
      </c>
    </row>
    <row r="1697" customFormat="false" ht="30" hidden="false" customHeight="false" outlineLevel="0" collapsed="false">
      <c r="A1697" s="12" t="s">
        <v>3066</v>
      </c>
      <c r="B1697" s="12" t="n">
        <v>764551</v>
      </c>
      <c r="C1697" s="12" t="s">
        <v>3241</v>
      </c>
      <c r="D1697" s="12" t="s">
        <v>3242</v>
      </c>
      <c r="E1697" s="12" t="n">
        <v>1738003914</v>
      </c>
      <c r="F1697" s="12" t="n">
        <v>332222515034</v>
      </c>
      <c r="G1697" s="12" t="s">
        <v>9004</v>
      </c>
      <c r="H1697" s="12" t="n">
        <v>9961636760</v>
      </c>
      <c r="I1697" s="12" t="s">
        <v>9002</v>
      </c>
      <c r="J1697" s="12" t="s">
        <v>9003</v>
      </c>
    </row>
    <row r="1698" customFormat="false" ht="30" hidden="false" customHeight="false" outlineLevel="0" collapsed="false">
      <c r="A1698" s="12" t="s">
        <v>3066</v>
      </c>
      <c r="B1698" s="12" t="n">
        <v>753510</v>
      </c>
      <c r="C1698" s="12" t="s">
        <v>3243</v>
      </c>
      <c r="D1698" s="12" t="s">
        <v>3244</v>
      </c>
      <c r="E1698" s="12" t="n">
        <v>1738061711</v>
      </c>
      <c r="F1698" s="12" t="n">
        <v>825857290874</v>
      </c>
      <c r="G1698" s="12" t="s">
        <v>9001</v>
      </c>
      <c r="H1698" s="12" t="n">
        <v>9562865908</v>
      </c>
      <c r="I1698" s="12" t="s">
        <v>9002</v>
      </c>
      <c r="J1698" s="12" t="s">
        <v>9003</v>
      </c>
    </row>
    <row r="1699" customFormat="false" ht="30" hidden="false" customHeight="false" outlineLevel="0" collapsed="false">
      <c r="A1699" s="12" t="s">
        <v>3066</v>
      </c>
      <c r="B1699" s="12" t="n">
        <v>864356</v>
      </c>
      <c r="C1699" s="12" t="s">
        <v>3245</v>
      </c>
      <c r="D1699" s="12" t="s">
        <v>3246</v>
      </c>
      <c r="E1699" s="12" t="n">
        <v>1738027792</v>
      </c>
      <c r="F1699" s="12" t="n">
        <v>233821740425</v>
      </c>
      <c r="G1699" s="12" t="s">
        <v>9004</v>
      </c>
      <c r="H1699" s="12" t="n">
        <v>9656125824</v>
      </c>
      <c r="I1699" s="12" t="s">
        <v>9002</v>
      </c>
      <c r="J1699" s="12" t="s">
        <v>9003</v>
      </c>
    </row>
    <row r="1700" customFormat="false" ht="30" hidden="false" customHeight="false" outlineLevel="0" collapsed="false">
      <c r="A1700" s="12" t="s">
        <v>3066</v>
      </c>
      <c r="B1700" s="12" t="n">
        <v>781640</v>
      </c>
      <c r="C1700" s="12" t="s">
        <v>3247</v>
      </c>
      <c r="D1700" s="12" t="s">
        <v>3248</v>
      </c>
      <c r="E1700" s="12" t="n">
        <v>1738006973</v>
      </c>
      <c r="F1700" s="12" t="n">
        <v>326214261515</v>
      </c>
      <c r="G1700" s="12" t="s">
        <v>9001</v>
      </c>
      <c r="H1700" s="12"/>
      <c r="I1700" s="12" t="s">
        <v>9015</v>
      </c>
      <c r="J1700" s="12" t="s">
        <v>9003</v>
      </c>
    </row>
    <row r="1701" customFormat="false" ht="30" hidden="false" customHeight="false" outlineLevel="0" collapsed="false">
      <c r="A1701" s="12" t="s">
        <v>3066</v>
      </c>
      <c r="B1701" s="12" t="n">
        <v>864329</v>
      </c>
      <c r="C1701" s="12" t="s">
        <v>3249</v>
      </c>
      <c r="D1701" s="12" t="s">
        <v>3250</v>
      </c>
      <c r="E1701" s="12" t="n">
        <v>1738051236</v>
      </c>
      <c r="F1701" s="12" t="n">
        <v>871279720896</v>
      </c>
      <c r="G1701" s="12" t="s">
        <v>9001</v>
      </c>
      <c r="H1701" s="12"/>
      <c r="I1701" s="12" t="s">
        <v>9371</v>
      </c>
      <c r="J1701" s="12" t="s">
        <v>9003</v>
      </c>
    </row>
    <row r="1702" customFormat="false" ht="30" hidden="false" customHeight="false" outlineLevel="0" collapsed="false">
      <c r="A1702" s="12" t="s">
        <v>3066</v>
      </c>
      <c r="B1702" s="12" t="n">
        <v>884559</v>
      </c>
      <c r="C1702" s="12" t="s">
        <v>3251</v>
      </c>
      <c r="D1702" s="12" t="s">
        <v>3252</v>
      </c>
      <c r="E1702" s="12" t="n">
        <v>1738004080</v>
      </c>
      <c r="F1702" s="12" t="n">
        <v>380232375427</v>
      </c>
      <c r="G1702" s="12" t="s">
        <v>9001</v>
      </c>
      <c r="H1702" s="12" t="n">
        <v>9961781986</v>
      </c>
      <c r="I1702" s="12" t="s">
        <v>9002</v>
      </c>
      <c r="J1702" s="12" t="s">
        <v>9003</v>
      </c>
    </row>
    <row r="1703" customFormat="false" ht="30" hidden="false" customHeight="false" outlineLevel="0" collapsed="false">
      <c r="A1703" s="12" t="s">
        <v>3066</v>
      </c>
      <c r="B1703" s="12" t="n">
        <v>854864</v>
      </c>
      <c r="C1703" s="12" t="s">
        <v>3253</v>
      </c>
      <c r="D1703" s="12" t="s">
        <v>3254</v>
      </c>
      <c r="E1703" s="12" t="n">
        <v>1738004319</v>
      </c>
      <c r="F1703" s="12" t="n">
        <v>599571786862</v>
      </c>
      <c r="G1703" s="12" t="s">
        <v>9004</v>
      </c>
      <c r="H1703" s="12" t="n">
        <v>9847153852</v>
      </c>
      <c r="I1703" s="12" t="s">
        <v>9002</v>
      </c>
      <c r="J1703" s="12" t="s">
        <v>9003</v>
      </c>
    </row>
    <row r="1704" customFormat="false" ht="30" hidden="false" customHeight="false" outlineLevel="0" collapsed="false">
      <c r="A1704" s="12" t="s">
        <v>3066</v>
      </c>
      <c r="B1704" s="12" t="n">
        <v>867666</v>
      </c>
      <c r="C1704" s="12" t="s">
        <v>3255</v>
      </c>
      <c r="D1704" s="12" t="s">
        <v>3256</v>
      </c>
      <c r="E1704" s="12" t="n">
        <v>1738061025</v>
      </c>
      <c r="F1704" s="12" t="n">
        <v>814127409392</v>
      </c>
      <c r="G1704" s="12" t="s">
        <v>9004</v>
      </c>
      <c r="H1704" s="12" t="n">
        <v>9633540510</v>
      </c>
      <c r="I1704" s="12" t="s">
        <v>9002</v>
      </c>
      <c r="J1704" s="12" t="s">
        <v>9003</v>
      </c>
    </row>
    <row r="1705" customFormat="false" ht="15" hidden="false" customHeight="false" outlineLevel="0" collapsed="false">
      <c r="A1705" s="12" t="s">
        <v>3066</v>
      </c>
      <c r="B1705" s="12" t="n">
        <v>751442</v>
      </c>
      <c r="C1705" s="12" t="s">
        <v>3257</v>
      </c>
      <c r="D1705" s="12" t="s">
        <v>3258</v>
      </c>
      <c r="E1705" s="12" t="n">
        <v>1738091780</v>
      </c>
      <c r="F1705" s="12" t="n">
        <v>951467028497</v>
      </c>
      <c r="G1705" s="12" t="s">
        <v>9004</v>
      </c>
      <c r="H1705" s="12" t="n">
        <v>8606608324</v>
      </c>
      <c r="I1705" s="12" t="s">
        <v>9212</v>
      </c>
      <c r="J1705" s="12" t="s">
        <v>9003</v>
      </c>
    </row>
    <row r="1706" customFormat="false" ht="45" hidden="false" customHeight="false" outlineLevel="0" collapsed="false">
      <c r="A1706" s="12" t="s">
        <v>3066</v>
      </c>
      <c r="B1706" s="12" t="n">
        <v>781665</v>
      </c>
      <c r="C1706" s="12" t="s">
        <v>3259</v>
      </c>
      <c r="D1706" s="12" t="s">
        <v>3260</v>
      </c>
      <c r="E1706" s="12" t="n">
        <v>1738004323</v>
      </c>
      <c r="F1706" s="12" t="n">
        <v>514257397853</v>
      </c>
      <c r="G1706" s="12" t="s">
        <v>9001</v>
      </c>
      <c r="H1706" s="12" t="n">
        <v>9744959850</v>
      </c>
      <c r="I1706" s="12" t="s">
        <v>9014</v>
      </c>
      <c r="J1706" s="12" t="s">
        <v>9003</v>
      </c>
    </row>
    <row r="1707" customFormat="false" ht="30" hidden="false" customHeight="false" outlineLevel="0" collapsed="false">
      <c r="A1707" s="12" t="s">
        <v>3066</v>
      </c>
      <c r="B1707" s="12" t="n">
        <v>749661</v>
      </c>
      <c r="C1707" s="12" t="s">
        <v>3261</v>
      </c>
      <c r="D1707" s="12" t="s">
        <v>3262</v>
      </c>
      <c r="E1707" s="12" t="n">
        <v>1738007159</v>
      </c>
      <c r="F1707" s="12" t="n">
        <v>305639681584</v>
      </c>
      <c r="G1707" s="12" t="s">
        <v>9001</v>
      </c>
      <c r="H1707" s="12" t="n">
        <v>9544722586</v>
      </c>
      <c r="I1707" s="12" t="s">
        <v>9005</v>
      </c>
      <c r="J1707" s="12" t="s">
        <v>9003</v>
      </c>
    </row>
    <row r="1708" customFormat="false" ht="30" hidden="false" customHeight="false" outlineLevel="0" collapsed="false">
      <c r="A1708" s="12" t="s">
        <v>3066</v>
      </c>
      <c r="B1708" s="12" t="n">
        <v>765279</v>
      </c>
      <c r="C1708" s="12" t="s">
        <v>3263</v>
      </c>
      <c r="D1708" s="12" t="s">
        <v>3264</v>
      </c>
      <c r="E1708" s="12" t="n">
        <v>1738061712</v>
      </c>
      <c r="F1708" s="12" t="n">
        <v>328923505591</v>
      </c>
      <c r="G1708" s="12" t="s">
        <v>9001</v>
      </c>
      <c r="H1708" s="12" t="n">
        <v>9961215452</v>
      </c>
      <c r="I1708" s="12" t="s">
        <v>9002</v>
      </c>
      <c r="J1708" s="12" t="s">
        <v>9003</v>
      </c>
    </row>
    <row r="1709" customFormat="false" ht="30" hidden="false" customHeight="false" outlineLevel="0" collapsed="false">
      <c r="A1709" s="12" t="s">
        <v>3066</v>
      </c>
      <c r="B1709" s="12" t="n">
        <v>882942</v>
      </c>
      <c r="C1709" s="12" t="s">
        <v>3265</v>
      </c>
      <c r="D1709" s="12" t="s">
        <v>3266</v>
      </c>
      <c r="E1709" s="12" t="s">
        <v>9372</v>
      </c>
      <c r="F1709" s="12" t="n">
        <v>893394746759</v>
      </c>
      <c r="G1709" s="12" t="s">
        <v>9001</v>
      </c>
      <c r="H1709" s="12" t="n">
        <v>7025761643</v>
      </c>
      <c r="I1709" s="12" t="s">
        <v>9002</v>
      </c>
      <c r="J1709" s="12" t="s">
        <v>9003</v>
      </c>
    </row>
    <row r="1710" customFormat="false" ht="30" hidden="false" customHeight="false" outlineLevel="0" collapsed="false">
      <c r="A1710" s="12" t="s">
        <v>3267</v>
      </c>
      <c r="B1710" s="12" t="n">
        <v>729770</v>
      </c>
      <c r="C1710" s="12" t="s">
        <v>3268</v>
      </c>
      <c r="D1710" s="12" t="s">
        <v>3269</v>
      </c>
      <c r="E1710" s="12" t="n">
        <v>1738090377</v>
      </c>
      <c r="F1710" s="12" t="n">
        <v>586871068777</v>
      </c>
      <c r="G1710" s="12" t="s">
        <v>9004</v>
      </c>
      <c r="H1710" s="12" t="n">
        <v>9526640895</v>
      </c>
      <c r="I1710" s="12" t="s">
        <v>9002</v>
      </c>
      <c r="J1710" s="7" t="s">
        <v>9013</v>
      </c>
    </row>
    <row r="1711" customFormat="false" ht="30" hidden="false" customHeight="false" outlineLevel="0" collapsed="false">
      <c r="A1711" s="12" t="s">
        <v>3267</v>
      </c>
      <c r="B1711" s="12" t="n">
        <v>788882</v>
      </c>
      <c r="C1711" s="12" t="s">
        <v>3270</v>
      </c>
      <c r="D1711" s="12" t="s">
        <v>3271</v>
      </c>
      <c r="E1711" s="12" t="n">
        <v>1738002493</v>
      </c>
      <c r="F1711" s="12" t="n">
        <v>587696430627</v>
      </c>
      <c r="G1711" s="12" t="s">
        <v>9004</v>
      </c>
      <c r="H1711" s="12" t="n">
        <v>9946592616</v>
      </c>
      <c r="I1711" s="12" t="s">
        <v>9215</v>
      </c>
      <c r="J1711" s="7" t="s">
        <v>9013</v>
      </c>
    </row>
    <row r="1712" customFormat="false" ht="30" hidden="false" customHeight="false" outlineLevel="0" collapsed="false">
      <c r="A1712" s="12" t="s">
        <v>3267</v>
      </c>
      <c r="B1712" s="12" t="n">
        <v>729990</v>
      </c>
      <c r="C1712" s="12" t="s">
        <v>3272</v>
      </c>
      <c r="D1712" s="12" t="s">
        <v>3273</v>
      </c>
      <c r="E1712" s="12" t="n">
        <v>1738096634</v>
      </c>
      <c r="F1712" s="12" t="n">
        <v>245181968882</v>
      </c>
      <c r="G1712" s="12" t="s">
        <v>9001</v>
      </c>
      <c r="H1712" s="12" t="n">
        <v>9605667811</v>
      </c>
      <c r="I1712" s="12" t="s">
        <v>9018</v>
      </c>
      <c r="J1712" s="7" t="s">
        <v>9013</v>
      </c>
    </row>
    <row r="1713" customFormat="false" ht="15" hidden="false" customHeight="false" outlineLevel="0" collapsed="false">
      <c r="A1713" s="12" t="s">
        <v>3267</v>
      </c>
      <c r="B1713" s="12" t="n">
        <v>753345</v>
      </c>
      <c r="C1713" s="12" t="s">
        <v>3274</v>
      </c>
      <c r="D1713" s="12" t="s">
        <v>3275</v>
      </c>
      <c r="E1713" s="12" t="n">
        <v>1738000867</v>
      </c>
      <c r="F1713" s="12" t="n">
        <v>837771445174</v>
      </c>
      <c r="G1713" s="12" t="s">
        <v>9001</v>
      </c>
      <c r="H1713" s="12" t="n">
        <v>9605318837</v>
      </c>
      <c r="I1713" s="12" t="s">
        <v>9215</v>
      </c>
      <c r="J1713" s="7" t="s">
        <v>9013</v>
      </c>
    </row>
    <row r="1714" customFormat="false" ht="30" hidden="false" customHeight="false" outlineLevel="0" collapsed="false">
      <c r="A1714" s="12" t="s">
        <v>3267</v>
      </c>
      <c r="B1714" s="12" t="n">
        <v>730365</v>
      </c>
      <c r="C1714" s="12" t="s">
        <v>3276</v>
      </c>
      <c r="D1714" s="12" t="s">
        <v>3277</v>
      </c>
      <c r="E1714" s="12" t="n">
        <v>1738069265</v>
      </c>
      <c r="F1714" s="12" t="n">
        <v>308557649780</v>
      </c>
      <c r="G1714" s="12" t="s">
        <v>9001</v>
      </c>
      <c r="H1714" s="12" t="n">
        <v>9656216201</v>
      </c>
      <c r="I1714" s="12" t="s">
        <v>9216</v>
      </c>
      <c r="J1714" s="7" t="s">
        <v>9013</v>
      </c>
    </row>
    <row r="1715" customFormat="false" ht="30" hidden="false" customHeight="false" outlineLevel="0" collapsed="false">
      <c r="A1715" s="12" t="s">
        <v>3267</v>
      </c>
      <c r="B1715" s="12" t="n">
        <v>730359</v>
      </c>
      <c r="C1715" s="12" t="s">
        <v>3278</v>
      </c>
      <c r="D1715" s="12" t="s">
        <v>3279</v>
      </c>
      <c r="E1715" s="12" t="n">
        <v>1738121372</v>
      </c>
      <c r="F1715" s="12" t="n">
        <v>734379295807</v>
      </c>
      <c r="G1715" s="12" t="s">
        <v>9004</v>
      </c>
      <c r="H1715" s="12" t="n">
        <v>9496732391</v>
      </c>
      <c r="I1715" s="12" t="s">
        <v>9216</v>
      </c>
      <c r="J1715" s="7" t="s">
        <v>9013</v>
      </c>
    </row>
    <row r="1716" customFormat="false" ht="30" hidden="false" customHeight="false" outlineLevel="0" collapsed="false">
      <c r="A1716" s="12" t="s">
        <v>3267</v>
      </c>
      <c r="B1716" s="12" t="n">
        <v>730353</v>
      </c>
      <c r="C1716" s="12" t="s">
        <v>1384</v>
      </c>
      <c r="D1716" s="12" t="s">
        <v>3280</v>
      </c>
      <c r="E1716" s="12" t="n">
        <v>1738104360</v>
      </c>
      <c r="F1716" s="12" t="n">
        <v>207322456853</v>
      </c>
      <c r="G1716" s="12" t="s">
        <v>9001</v>
      </c>
      <c r="H1716" s="12" t="n">
        <v>9048859945</v>
      </c>
      <c r="I1716" s="12" t="s">
        <v>9002</v>
      </c>
      <c r="J1716" s="7" t="s">
        <v>9013</v>
      </c>
    </row>
    <row r="1717" customFormat="false" ht="30" hidden="false" customHeight="false" outlineLevel="0" collapsed="false">
      <c r="A1717" s="12" t="s">
        <v>3267</v>
      </c>
      <c r="B1717" s="12" t="n">
        <v>729803</v>
      </c>
      <c r="C1717" s="12" t="s">
        <v>542</v>
      </c>
      <c r="D1717" s="12" t="s">
        <v>3281</v>
      </c>
      <c r="E1717" s="12" t="n">
        <v>1738044523</v>
      </c>
      <c r="F1717" s="12" t="n">
        <v>554588977044</v>
      </c>
      <c r="G1717" s="12" t="s">
        <v>9004</v>
      </c>
      <c r="H1717" s="12" t="n">
        <v>8075331159</v>
      </c>
      <c r="I1717" s="12" t="s">
        <v>9002</v>
      </c>
      <c r="J1717" s="7" t="s">
        <v>9013</v>
      </c>
    </row>
    <row r="1718" customFormat="false" ht="30" hidden="false" customHeight="false" outlineLevel="0" collapsed="false">
      <c r="A1718" s="12" t="s">
        <v>3267</v>
      </c>
      <c r="B1718" s="12" t="n">
        <v>729793</v>
      </c>
      <c r="C1718" s="12" t="s">
        <v>3282</v>
      </c>
      <c r="D1718" s="12" t="s">
        <v>3283</v>
      </c>
      <c r="E1718" s="12" t="n">
        <v>1738110000</v>
      </c>
      <c r="F1718" s="12" t="n">
        <v>849985434255</v>
      </c>
      <c r="G1718" s="12" t="s">
        <v>9001</v>
      </c>
      <c r="H1718" s="12" t="n">
        <v>9605140477</v>
      </c>
      <c r="I1718" s="12" t="s">
        <v>9216</v>
      </c>
      <c r="J1718" s="7" t="s">
        <v>9013</v>
      </c>
    </row>
    <row r="1719" customFormat="false" ht="30" hidden="false" customHeight="false" outlineLevel="0" collapsed="false">
      <c r="A1719" s="12" t="s">
        <v>3267</v>
      </c>
      <c r="B1719" s="12" t="n">
        <v>730242</v>
      </c>
      <c r="C1719" s="12" t="s">
        <v>3284</v>
      </c>
      <c r="D1719" s="12" t="s">
        <v>3285</v>
      </c>
      <c r="E1719" s="12" t="n">
        <v>1738123761</v>
      </c>
      <c r="F1719" s="12" t="n">
        <v>643038559733</v>
      </c>
      <c r="G1719" s="12" t="s">
        <v>9004</v>
      </c>
      <c r="H1719" s="12" t="n">
        <v>8943924354</v>
      </c>
      <c r="I1719" s="12" t="s">
        <v>9002</v>
      </c>
      <c r="J1719" s="7" t="s">
        <v>9013</v>
      </c>
    </row>
    <row r="1720" customFormat="false" ht="30" hidden="false" customHeight="false" outlineLevel="0" collapsed="false">
      <c r="A1720" s="12" t="s">
        <v>3267</v>
      </c>
      <c r="B1720" s="12" t="n">
        <v>730534</v>
      </c>
      <c r="C1720" s="12" t="s">
        <v>3286</v>
      </c>
      <c r="D1720" s="12" t="s">
        <v>3287</v>
      </c>
      <c r="E1720" s="12" t="n">
        <v>1738125779</v>
      </c>
      <c r="F1720" s="12" t="n">
        <v>855682755964</v>
      </c>
      <c r="G1720" s="12" t="s">
        <v>9004</v>
      </c>
      <c r="H1720" s="12" t="n">
        <v>9847223346</v>
      </c>
      <c r="I1720" s="12" t="s">
        <v>9002</v>
      </c>
      <c r="J1720" s="7" t="s">
        <v>9013</v>
      </c>
    </row>
    <row r="1721" customFormat="false" ht="30" hidden="false" customHeight="false" outlineLevel="0" collapsed="false">
      <c r="A1721" s="12" t="s">
        <v>3267</v>
      </c>
      <c r="B1721" s="12" t="n">
        <v>730388</v>
      </c>
      <c r="C1721" s="12" t="s">
        <v>3288</v>
      </c>
      <c r="D1721" s="12" t="s">
        <v>3289</v>
      </c>
      <c r="E1721" s="12" t="n">
        <v>1738069218</v>
      </c>
      <c r="F1721" s="12" t="n">
        <v>674961829792</v>
      </c>
      <c r="G1721" s="12" t="s">
        <v>9001</v>
      </c>
      <c r="H1721" s="12" t="n">
        <v>9947811834</v>
      </c>
      <c r="I1721" s="12" t="s">
        <v>9216</v>
      </c>
      <c r="J1721" s="7" t="s">
        <v>9013</v>
      </c>
    </row>
    <row r="1722" customFormat="false" ht="30" hidden="false" customHeight="false" outlineLevel="0" collapsed="false">
      <c r="A1722" s="12" t="s">
        <v>3267</v>
      </c>
      <c r="B1722" s="12" t="n">
        <v>789004</v>
      </c>
      <c r="C1722" s="12" t="s">
        <v>3290</v>
      </c>
      <c r="D1722" s="12" t="s">
        <v>3291</v>
      </c>
      <c r="E1722" s="12" t="n">
        <v>1738113077</v>
      </c>
      <c r="F1722" s="12" t="n">
        <v>434554903522</v>
      </c>
      <c r="G1722" s="12" t="s">
        <v>9001</v>
      </c>
      <c r="H1722" s="12" t="n">
        <v>9961986483</v>
      </c>
      <c r="I1722" s="12" t="s">
        <v>9216</v>
      </c>
      <c r="J1722" s="7" t="s">
        <v>9013</v>
      </c>
    </row>
    <row r="1723" customFormat="false" ht="30" hidden="false" customHeight="false" outlineLevel="0" collapsed="false">
      <c r="A1723" s="12" t="s">
        <v>3267</v>
      </c>
      <c r="B1723" s="12" t="n">
        <v>730378</v>
      </c>
      <c r="C1723" s="12" t="s">
        <v>3292</v>
      </c>
      <c r="D1723" s="12" t="s">
        <v>3293</v>
      </c>
      <c r="E1723" s="12" t="n">
        <v>1738112028</v>
      </c>
      <c r="F1723" s="12" t="n">
        <v>325882005838</v>
      </c>
      <c r="G1723" s="12" t="s">
        <v>9001</v>
      </c>
      <c r="H1723" s="12" t="n">
        <v>9747232226</v>
      </c>
      <c r="I1723" s="12" t="s">
        <v>9373</v>
      </c>
      <c r="J1723" s="7" t="s">
        <v>9013</v>
      </c>
    </row>
    <row r="1724" customFormat="false" ht="30" hidden="false" customHeight="false" outlineLevel="0" collapsed="false">
      <c r="A1724" s="12" t="s">
        <v>3267</v>
      </c>
      <c r="B1724" s="12" t="n">
        <v>756487</v>
      </c>
      <c r="C1724" s="12" t="s">
        <v>1881</v>
      </c>
      <c r="D1724" s="12" t="s">
        <v>3294</v>
      </c>
      <c r="E1724" s="12" t="n">
        <v>1738123722</v>
      </c>
      <c r="F1724" s="12" t="n">
        <v>430596039288</v>
      </c>
      <c r="G1724" s="12" t="s">
        <v>9001</v>
      </c>
      <c r="H1724" s="12" t="n">
        <v>8086986227</v>
      </c>
      <c r="I1724" s="12" t="s">
        <v>9002</v>
      </c>
      <c r="J1724" s="7" t="s">
        <v>9013</v>
      </c>
    </row>
    <row r="1725" customFormat="false" ht="30" hidden="false" customHeight="false" outlineLevel="0" collapsed="false">
      <c r="A1725" s="12" t="s">
        <v>3267</v>
      </c>
      <c r="B1725" s="12" t="n">
        <v>730630</v>
      </c>
      <c r="C1725" s="12" t="s">
        <v>2800</v>
      </c>
      <c r="D1725" s="12" t="s">
        <v>3295</v>
      </c>
      <c r="E1725" s="12" t="n">
        <v>1738108615</v>
      </c>
      <c r="F1725" s="12" t="n">
        <v>602344476553</v>
      </c>
      <c r="G1725" s="12" t="s">
        <v>9004</v>
      </c>
      <c r="H1725" s="12" t="n">
        <v>9847729810</v>
      </c>
      <c r="I1725" s="12" t="s">
        <v>9002</v>
      </c>
      <c r="J1725" s="7" t="s">
        <v>9013</v>
      </c>
    </row>
    <row r="1726" customFormat="false" ht="30" hidden="false" customHeight="false" outlineLevel="0" collapsed="false">
      <c r="A1726" s="12" t="s">
        <v>3267</v>
      </c>
      <c r="B1726" s="12" t="n">
        <v>892212</v>
      </c>
      <c r="C1726" s="12" t="s">
        <v>3296</v>
      </c>
      <c r="D1726" s="12" t="s">
        <v>3297</v>
      </c>
      <c r="E1726" s="12" t="n">
        <v>1738001698</v>
      </c>
      <c r="F1726" s="12" t="n">
        <v>683980815879</v>
      </c>
      <c r="G1726" s="12" t="s">
        <v>9004</v>
      </c>
      <c r="H1726" s="12" t="n">
        <v>9562015025</v>
      </c>
      <c r="I1726" s="12" t="s">
        <v>9002</v>
      </c>
      <c r="J1726" s="7" t="s">
        <v>9013</v>
      </c>
    </row>
    <row r="1727" customFormat="false" ht="15" hidden="false" customHeight="false" outlineLevel="0" collapsed="false">
      <c r="A1727" s="12" t="s">
        <v>3267</v>
      </c>
      <c r="B1727" s="12" t="n">
        <v>730641</v>
      </c>
      <c r="C1727" s="12" t="s">
        <v>3298</v>
      </c>
      <c r="D1727" s="12" t="s">
        <v>3299</v>
      </c>
      <c r="E1727" s="12" t="n">
        <v>1738103741</v>
      </c>
      <c r="F1727" s="12" t="n">
        <v>483626971908</v>
      </c>
      <c r="G1727" s="12" t="s">
        <v>9004</v>
      </c>
      <c r="H1727" s="12" t="n">
        <v>9847853223</v>
      </c>
      <c r="I1727" s="12" t="s">
        <v>9002</v>
      </c>
      <c r="J1727" s="7" t="s">
        <v>9013</v>
      </c>
    </row>
    <row r="1728" customFormat="false" ht="30" hidden="false" customHeight="false" outlineLevel="0" collapsed="false">
      <c r="A1728" s="12" t="s">
        <v>3267</v>
      </c>
      <c r="B1728" s="12" t="n">
        <v>753468</v>
      </c>
      <c r="C1728" s="12" t="s">
        <v>3300</v>
      </c>
      <c r="D1728" s="12" t="s">
        <v>3301</v>
      </c>
      <c r="E1728" s="12" t="n">
        <v>1738113953</v>
      </c>
      <c r="F1728" s="12" t="n">
        <v>599756435878</v>
      </c>
      <c r="G1728" s="12" t="s">
        <v>9001</v>
      </c>
      <c r="H1728" s="12" t="n">
        <v>9744614676</v>
      </c>
      <c r="I1728" s="12" t="s">
        <v>9216</v>
      </c>
      <c r="J1728" s="7" t="s">
        <v>9013</v>
      </c>
    </row>
    <row r="1729" customFormat="false" ht="30" hidden="false" customHeight="false" outlineLevel="0" collapsed="false">
      <c r="A1729" s="12" t="s">
        <v>3267</v>
      </c>
      <c r="B1729" s="12" t="n">
        <v>757853</v>
      </c>
      <c r="C1729" s="12" t="s">
        <v>3302</v>
      </c>
      <c r="D1729" s="12" t="s">
        <v>3303</v>
      </c>
      <c r="E1729" s="12" t="n">
        <v>1738052398</v>
      </c>
      <c r="F1729" s="12" t="n">
        <v>285600706747</v>
      </c>
      <c r="G1729" s="12" t="s">
        <v>9004</v>
      </c>
      <c r="H1729" s="12" t="n">
        <v>8606671494</v>
      </c>
      <c r="I1729" s="12" t="s">
        <v>9216</v>
      </c>
      <c r="J1729" s="7" t="s">
        <v>9013</v>
      </c>
    </row>
    <row r="1730" customFormat="false" ht="30" hidden="false" customHeight="false" outlineLevel="0" collapsed="false">
      <c r="A1730" s="12" t="s">
        <v>3267</v>
      </c>
      <c r="B1730" s="12" t="n">
        <v>729661</v>
      </c>
      <c r="C1730" s="12" t="s">
        <v>3304</v>
      </c>
      <c r="D1730" s="12" t="s">
        <v>3305</v>
      </c>
      <c r="E1730" s="12" t="n">
        <v>1738000958</v>
      </c>
      <c r="F1730" s="12" t="n">
        <v>848279617917</v>
      </c>
      <c r="G1730" s="12" t="s">
        <v>9004</v>
      </c>
      <c r="H1730" s="12" t="n">
        <v>9961212236</v>
      </c>
      <c r="I1730" s="12" t="s">
        <v>9216</v>
      </c>
      <c r="J1730" s="7" t="s">
        <v>9013</v>
      </c>
    </row>
    <row r="1731" customFormat="false" ht="30" hidden="false" customHeight="false" outlineLevel="0" collapsed="false">
      <c r="A1731" s="12" t="s">
        <v>3267</v>
      </c>
      <c r="B1731" s="12" t="n">
        <v>757592</v>
      </c>
      <c r="C1731" s="12" t="s">
        <v>3306</v>
      </c>
      <c r="D1731" s="12" t="s">
        <v>3307</v>
      </c>
      <c r="E1731" s="12" t="n">
        <v>1738103094</v>
      </c>
      <c r="F1731" s="12" t="n">
        <v>512821524430</v>
      </c>
      <c r="G1731" s="12" t="s">
        <v>9004</v>
      </c>
      <c r="H1731" s="12" t="n">
        <v>9947082827</v>
      </c>
      <c r="I1731" s="12" t="s">
        <v>9002</v>
      </c>
      <c r="J1731" s="7" t="s">
        <v>9013</v>
      </c>
    </row>
    <row r="1732" customFormat="false" ht="30" hidden="false" customHeight="false" outlineLevel="0" collapsed="false">
      <c r="A1732" s="12" t="s">
        <v>3267</v>
      </c>
      <c r="B1732" s="12" t="n">
        <v>729934</v>
      </c>
      <c r="C1732" s="12" t="s">
        <v>3308</v>
      </c>
      <c r="D1732" s="12" t="s">
        <v>3309</v>
      </c>
      <c r="E1732" s="12" t="n">
        <v>1738090606</v>
      </c>
      <c r="F1732" s="12" t="n">
        <v>885849929505</v>
      </c>
      <c r="G1732" s="12" t="s">
        <v>9001</v>
      </c>
      <c r="H1732" s="12" t="n">
        <v>8943207514</v>
      </c>
      <c r="I1732" s="12" t="s">
        <v>9216</v>
      </c>
      <c r="J1732" s="7" t="s">
        <v>9013</v>
      </c>
    </row>
    <row r="1733" customFormat="false" ht="30" hidden="false" customHeight="false" outlineLevel="0" collapsed="false">
      <c r="A1733" s="12" t="s">
        <v>3267</v>
      </c>
      <c r="B1733" s="12" t="n">
        <v>729669</v>
      </c>
      <c r="C1733" s="12" t="s">
        <v>3310</v>
      </c>
      <c r="D1733" s="12" t="s">
        <v>3311</v>
      </c>
      <c r="E1733" s="12" t="n">
        <v>1738118904</v>
      </c>
      <c r="F1733" s="12" t="n">
        <v>977437266318</v>
      </c>
      <c r="G1733" s="12" t="s">
        <v>9001</v>
      </c>
      <c r="H1733" s="12" t="n">
        <v>9645534191</v>
      </c>
      <c r="I1733" s="12" t="s">
        <v>9018</v>
      </c>
      <c r="J1733" s="7" t="s">
        <v>9013</v>
      </c>
    </row>
    <row r="1734" customFormat="false" ht="30" hidden="false" customHeight="false" outlineLevel="0" collapsed="false">
      <c r="A1734" s="12" t="s">
        <v>3267</v>
      </c>
      <c r="B1734" s="12" t="n">
        <v>786242</v>
      </c>
      <c r="C1734" s="12" t="s">
        <v>3312</v>
      </c>
      <c r="D1734" s="12" t="s">
        <v>3313</v>
      </c>
      <c r="E1734" s="12" t="n">
        <v>1738090175</v>
      </c>
      <c r="F1734" s="12" t="n">
        <v>472024709907</v>
      </c>
      <c r="G1734" s="12" t="s">
        <v>9004</v>
      </c>
      <c r="H1734" s="12" t="n">
        <v>9605205618</v>
      </c>
      <c r="I1734" s="12" t="s">
        <v>9002</v>
      </c>
      <c r="J1734" s="7" t="s">
        <v>9013</v>
      </c>
    </row>
    <row r="1735" customFormat="false" ht="30" hidden="false" customHeight="false" outlineLevel="0" collapsed="false">
      <c r="A1735" s="12" t="s">
        <v>3267</v>
      </c>
      <c r="B1735" s="12" t="n">
        <v>730430</v>
      </c>
      <c r="C1735" s="12" t="s">
        <v>3314</v>
      </c>
      <c r="D1735" s="12" t="s">
        <v>3315</v>
      </c>
      <c r="E1735" s="12" t="n">
        <v>1738112131</v>
      </c>
      <c r="F1735" s="12" t="n">
        <v>331623668077</v>
      </c>
      <c r="G1735" s="12" t="s">
        <v>9004</v>
      </c>
      <c r="H1735" s="12" t="n">
        <v>9947933834</v>
      </c>
      <c r="I1735" s="12" t="s">
        <v>9007</v>
      </c>
      <c r="J1735" s="7" t="s">
        <v>9013</v>
      </c>
    </row>
    <row r="1736" customFormat="false" ht="15" hidden="false" customHeight="false" outlineLevel="0" collapsed="false">
      <c r="A1736" s="7" t="s">
        <v>3316</v>
      </c>
      <c r="B1736" s="7" t="n">
        <v>725424</v>
      </c>
      <c r="C1736" s="7" t="s">
        <v>3317</v>
      </c>
      <c r="D1736" s="7" t="s">
        <v>3318</v>
      </c>
      <c r="E1736" s="7" t="n">
        <v>1739024738</v>
      </c>
      <c r="F1736" s="75" t="n">
        <v>963142576525</v>
      </c>
      <c r="G1736" s="7" t="s">
        <v>9004</v>
      </c>
      <c r="H1736" s="7" t="n">
        <v>9447163364</v>
      </c>
      <c r="I1736" s="7" t="s">
        <v>9215</v>
      </c>
      <c r="J1736" s="7" t="s">
        <v>9021</v>
      </c>
    </row>
    <row r="1737" customFormat="false" ht="15" hidden="false" customHeight="false" outlineLevel="0" collapsed="false">
      <c r="A1737" s="7" t="s">
        <v>3316</v>
      </c>
      <c r="B1737" s="7" t="n">
        <v>789676</v>
      </c>
      <c r="C1737" s="7" t="s">
        <v>3319</v>
      </c>
      <c r="D1737" s="7" t="s">
        <v>3320</v>
      </c>
      <c r="E1737" s="7" t="n">
        <v>1739045255</v>
      </c>
      <c r="F1737" s="75" t="n">
        <v>473316218207</v>
      </c>
      <c r="G1737" s="7" t="s">
        <v>9004</v>
      </c>
      <c r="H1737" s="7" t="n">
        <v>9947444216</v>
      </c>
      <c r="I1737" s="7" t="s">
        <v>9216</v>
      </c>
      <c r="J1737" s="7" t="s">
        <v>9021</v>
      </c>
    </row>
    <row r="1738" customFormat="false" ht="15" hidden="false" customHeight="false" outlineLevel="0" collapsed="false">
      <c r="A1738" s="7" t="s">
        <v>3316</v>
      </c>
      <c r="B1738" s="7" t="n">
        <v>842641</v>
      </c>
      <c r="C1738" s="7" t="s">
        <v>3321</v>
      </c>
      <c r="D1738" s="7" t="s">
        <v>3322</v>
      </c>
      <c r="E1738" s="7" t="n">
        <v>1739027204</v>
      </c>
      <c r="F1738" s="75" t="n">
        <v>214288276856</v>
      </c>
      <c r="G1738" s="7" t="s">
        <v>9004</v>
      </c>
      <c r="H1738" s="7" t="n">
        <v>9946996813</v>
      </c>
      <c r="I1738" s="7" t="s">
        <v>9002</v>
      </c>
      <c r="J1738" s="7" t="s">
        <v>9021</v>
      </c>
    </row>
    <row r="1739" customFormat="false" ht="15" hidden="false" customHeight="false" outlineLevel="0" collapsed="false">
      <c r="A1739" s="7" t="s">
        <v>3316</v>
      </c>
      <c r="B1739" s="7" t="n">
        <v>835503</v>
      </c>
      <c r="C1739" s="7" t="s">
        <v>3323</v>
      </c>
      <c r="D1739" s="7" t="s">
        <v>3324</v>
      </c>
      <c r="E1739" s="7" t="n">
        <v>1739007345</v>
      </c>
      <c r="F1739" s="75" t="n">
        <v>348123118331</v>
      </c>
      <c r="G1739" s="7" t="s">
        <v>9001</v>
      </c>
      <c r="H1739" s="7" t="n">
        <v>9526711548</v>
      </c>
      <c r="I1739" s="7" t="s">
        <v>9374</v>
      </c>
      <c r="J1739" s="7" t="s">
        <v>9021</v>
      </c>
    </row>
    <row r="1740" customFormat="false" ht="15" hidden="false" customHeight="false" outlineLevel="0" collapsed="false">
      <c r="A1740" s="7" t="s">
        <v>3316</v>
      </c>
      <c r="B1740" s="7" t="n">
        <v>774332</v>
      </c>
      <c r="C1740" s="7" t="s">
        <v>2702</v>
      </c>
      <c r="D1740" s="7" t="s">
        <v>3325</v>
      </c>
      <c r="E1740" s="7" t="n">
        <v>1739026692</v>
      </c>
      <c r="F1740" s="75" t="n">
        <v>479988143720</v>
      </c>
      <c r="G1740" s="7" t="s">
        <v>9004</v>
      </c>
      <c r="H1740" s="7" t="n">
        <v>9249210093</v>
      </c>
      <c r="I1740" s="7" t="s">
        <v>9018</v>
      </c>
      <c r="J1740" s="7" t="s">
        <v>9021</v>
      </c>
    </row>
    <row r="1741" customFormat="false" ht="15" hidden="false" customHeight="false" outlineLevel="0" collapsed="false">
      <c r="A1741" s="7" t="s">
        <v>3316</v>
      </c>
      <c r="B1741" s="7" t="n">
        <v>762032</v>
      </c>
      <c r="C1741" s="7" t="s">
        <v>3326</v>
      </c>
      <c r="D1741" s="7" t="s">
        <v>3327</v>
      </c>
      <c r="E1741" s="7" t="n">
        <v>1739054037</v>
      </c>
      <c r="F1741" s="75" t="n">
        <v>257230771399</v>
      </c>
      <c r="G1741" s="7" t="s">
        <v>9004</v>
      </c>
      <c r="H1741" s="7" t="n">
        <v>8943362151</v>
      </c>
      <c r="I1741" s="7" t="s">
        <v>9002</v>
      </c>
      <c r="J1741" s="7" t="s">
        <v>9021</v>
      </c>
    </row>
    <row r="1742" customFormat="false" ht="15" hidden="false" customHeight="false" outlineLevel="0" collapsed="false">
      <c r="A1742" s="7" t="s">
        <v>3316</v>
      </c>
      <c r="B1742" s="7" t="n">
        <v>727482</v>
      </c>
      <c r="C1742" s="7" t="s">
        <v>3328</v>
      </c>
      <c r="D1742" s="7" t="s">
        <v>3329</v>
      </c>
      <c r="E1742" s="7" t="n">
        <v>1739025551</v>
      </c>
      <c r="F1742" s="75" t="n">
        <v>442208358608</v>
      </c>
      <c r="G1742" s="7" t="s">
        <v>9004</v>
      </c>
      <c r="H1742" s="7" t="n">
        <v>9961420257</v>
      </c>
      <c r="I1742" s="7" t="s">
        <v>9215</v>
      </c>
      <c r="J1742" s="7" t="s">
        <v>9021</v>
      </c>
    </row>
    <row r="1743" customFormat="false" ht="15" hidden="false" customHeight="false" outlineLevel="0" collapsed="false">
      <c r="A1743" s="7" t="s">
        <v>3316</v>
      </c>
      <c r="B1743" s="7" t="n">
        <v>793531</v>
      </c>
      <c r="C1743" s="7" t="s">
        <v>3046</v>
      </c>
      <c r="D1743" s="7" t="s">
        <v>3330</v>
      </c>
      <c r="E1743" s="7" t="n">
        <v>1739027014</v>
      </c>
      <c r="F1743" s="75" t="n">
        <v>636972225887</v>
      </c>
      <c r="G1743" s="7" t="s">
        <v>9004</v>
      </c>
      <c r="H1743" s="7"/>
      <c r="I1743" s="7" t="s">
        <v>9216</v>
      </c>
      <c r="J1743" s="7" t="s">
        <v>9021</v>
      </c>
    </row>
    <row r="1744" customFormat="false" ht="15" hidden="false" customHeight="false" outlineLevel="0" collapsed="false">
      <c r="A1744" s="7" t="s">
        <v>3316</v>
      </c>
      <c r="B1744" s="7" t="n">
        <v>863678</v>
      </c>
      <c r="C1744" s="7" t="s">
        <v>3331</v>
      </c>
      <c r="D1744" s="7" t="s">
        <v>3332</v>
      </c>
      <c r="E1744" s="7" t="n">
        <v>1739027227</v>
      </c>
      <c r="F1744" s="75" t="n">
        <v>394489057859</v>
      </c>
      <c r="G1744" s="7" t="s">
        <v>9001</v>
      </c>
      <c r="H1744" s="7" t="n">
        <v>9846141750</v>
      </c>
      <c r="I1744" s="7" t="s">
        <v>9215</v>
      </c>
      <c r="J1744" s="7" t="s">
        <v>9021</v>
      </c>
    </row>
    <row r="1745" customFormat="false" ht="15" hidden="false" customHeight="false" outlineLevel="0" collapsed="false">
      <c r="A1745" s="7" t="s">
        <v>3316</v>
      </c>
      <c r="B1745" s="7" t="n">
        <v>840874</v>
      </c>
      <c r="C1745" s="7" t="s">
        <v>3333</v>
      </c>
      <c r="D1745" s="7" t="s">
        <v>3334</v>
      </c>
      <c r="E1745" s="7" t="n">
        <v>1739065377</v>
      </c>
      <c r="F1745" s="75" t="n">
        <v>755842553495</v>
      </c>
      <c r="G1745" s="7" t="s">
        <v>9004</v>
      </c>
      <c r="H1745" s="7" t="n">
        <v>9656689252</v>
      </c>
      <c r="I1745" s="7" t="s">
        <v>9020</v>
      </c>
      <c r="J1745" s="7" t="s">
        <v>9021</v>
      </c>
    </row>
    <row r="1746" customFormat="false" ht="15" hidden="false" customHeight="false" outlineLevel="0" collapsed="false">
      <c r="A1746" s="7" t="s">
        <v>3316</v>
      </c>
      <c r="B1746" s="7" t="n">
        <v>887706</v>
      </c>
      <c r="C1746" s="7" t="s">
        <v>3335</v>
      </c>
      <c r="D1746" s="7" t="s">
        <v>3336</v>
      </c>
      <c r="E1746" s="7" t="n">
        <v>1739059161</v>
      </c>
      <c r="F1746" s="75" t="n">
        <v>538153112429</v>
      </c>
      <c r="G1746" s="7" t="s">
        <v>9001</v>
      </c>
      <c r="H1746" s="7" t="n">
        <v>7592094861</v>
      </c>
      <c r="I1746" s="7" t="s">
        <v>9005</v>
      </c>
      <c r="J1746" s="7" t="s">
        <v>9021</v>
      </c>
    </row>
    <row r="1747" customFormat="false" ht="15" hidden="false" customHeight="false" outlineLevel="0" collapsed="false">
      <c r="A1747" s="7" t="s">
        <v>3316</v>
      </c>
      <c r="B1747" s="7" t="n">
        <v>887705</v>
      </c>
      <c r="C1747" s="7" t="s">
        <v>3337</v>
      </c>
      <c r="D1747" s="7" t="s">
        <v>3338</v>
      </c>
      <c r="E1747" s="7" t="n">
        <v>1739026026</v>
      </c>
      <c r="F1747" s="75" t="n">
        <v>411696408463</v>
      </c>
      <c r="G1747" s="7" t="s">
        <v>9004</v>
      </c>
      <c r="H1747" s="7" t="n">
        <v>9846328722</v>
      </c>
      <c r="I1747" s="7" t="s">
        <v>9215</v>
      </c>
      <c r="J1747" s="7" t="s">
        <v>9021</v>
      </c>
    </row>
    <row r="1748" customFormat="false" ht="15" hidden="false" customHeight="false" outlineLevel="0" collapsed="false">
      <c r="A1748" s="7" t="s">
        <v>3316</v>
      </c>
      <c r="B1748" s="7" t="n">
        <v>791705</v>
      </c>
      <c r="C1748" s="7" t="s">
        <v>3339</v>
      </c>
      <c r="D1748" s="7" t="s">
        <v>3340</v>
      </c>
      <c r="E1748" s="7" t="n">
        <v>1739027047</v>
      </c>
      <c r="F1748" s="75" t="n">
        <v>872421559374</v>
      </c>
      <c r="G1748" s="7" t="s">
        <v>9004</v>
      </c>
      <c r="H1748" s="7" t="n">
        <v>9048189496</v>
      </c>
      <c r="I1748" s="7" t="s">
        <v>9216</v>
      </c>
      <c r="J1748" s="7" t="s">
        <v>9021</v>
      </c>
    </row>
    <row r="1749" customFormat="false" ht="15" hidden="false" customHeight="false" outlineLevel="0" collapsed="false">
      <c r="A1749" s="7" t="s">
        <v>3316</v>
      </c>
      <c r="B1749" s="7" t="n">
        <v>842904</v>
      </c>
      <c r="C1749" s="7" t="s">
        <v>3341</v>
      </c>
      <c r="D1749" s="7" t="s">
        <v>3342</v>
      </c>
      <c r="E1749" s="7" t="n">
        <v>1739066746</v>
      </c>
      <c r="F1749" s="75" t="n">
        <v>489919030375</v>
      </c>
      <c r="G1749" s="7" t="s">
        <v>9001</v>
      </c>
      <c r="H1749" s="7" t="n">
        <v>9961120180</v>
      </c>
      <c r="I1749" s="7" t="s">
        <v>9002</v>
      </c>
      <c r="J1749" s="7" t="s">
        <v>9021</v>
      </c>
    </row>
    <row r="1750" customFormat="false" ht="15" hidden="false" customHeight="false" outlineLevel="0" collapsed="false">
      <c r="A1750" s="7" t="s">
        <v>3316</v>
      </c>
      <c r="B1750" s="7" t="n">
        <v>887704</v>
      </c>
      <c r="C1750" s="7" t="s">
        <v>3343</v>
      </c>
      <c r="D1750" s="7" t="s">
        <v>3344</v>
      </c>
      <c r="E1750" s="7" t="n">
        <v>1739023031</v>
      </c>
      <c r="F1750" s="75" t="n">
        <v>535520114619</v>
      </c>
      <c r="G1750" s="7" t="s">
        <v>9004</v>
      </c>
      <c r="H1750" s="7" t="n">
        <v>6282972483</v>
      </c>
      <c r="I1750" s="7" t="s">
        <v>9215</v>
      </c>
      <c r="J1750" s="7" t="s">
        <v>9021</v>
      </c>
    </row>
    <row r="1751" customFormat="false" ht="15" hidden="false" customHeight="false" outlineLevel="0" collapsed="false">
      <c r="A1751" s="7" t="s">
        <v>3316</v>
      </c>
      <c r="B1751" s="7" t="n">
        <v>727448</v>
      </c>
      <c r="C1751" s="7" t="s">
        <v>3345</v>
      </c>
      <c r="D1751" s="7" t="s">
        <v>3346</v>
      </c>
      <c r="E1751" s="7" t="n">
        <v>1739058589</v>
      </c>
      <c r="F1751" s="75" t="n">
        <v>521014062379</v>
      </c>
      <c r="G1751" s="7" t="s">
        <v>9004</v>
      </c>
      <c r="H1751" s="7" t="n">
        <v>9745134430</v>
      </c>
      <c r="I1751" s="7" t="s">
        <v>9215</v>
      </c>
      <c r="J1751" s="7" t="s">
        <v>9021</v>
      </c>
    </row>
    <row r="1752" customFormat="false" ht="15" hidden="false" customHeight="false" outlineLevel="0" collapsed="false">
      <c r="A1752" s="7" t="s">
        <v>3316</v>
      </c>
      <c r="B1752" s="7" t="n">
        <v>842903</v>
      </c>
      <c r="C1752" s="7" t="s">
        <v>3347</v>
      </c>
      <c r="D1752" s="7" t="s">
        <v>3348</v>
      </c>
      <c r="E1752" s="7" t="n">
        <v>1739024710</v>
      </c>
      <c r="F1752" s="75" t="n">
        <v>595707242263</v>
      </c>
      <c r="G1752" s="7" t="s">
        <v>9004</v>
      </c>
      <c r="H1752" s="7" t="n">
        <v>9961893270</v>
      </c>
      <c r="I1752" s="7" t="s">
        <v>9002</v>
      </c>
      <c r="J1752" s="7" t="s">
        <v>9021</v>
      </c>
    </row>
    <row r="1753" customFormat="false" ht="15" hidden="false" customHeight="false" outlineLevel="0" collapsed="false">
      <c r="A1753" s="7" t="s">
        <v>3316</v>
      </c>
      <c r="B1753" s="7" t="n">
        <v>886719</v>
      </c>
      <c r="C1753" s="7" t="s">
        <v>3349</v>
      </c>
      <c r="D1753" s="7" t="s">
        <v>3350</v>
      </c>
      <c r="E1753" s="7" t="n">
        <v>1739058606</v>
      </c>
      <c r="F1753" s="75" t="n">
        <v>870000313913</v>
      </c>
      <c r="G1753" s="7" t="s">
        <v>9004</v>
      </c>
      <c r="H1753" s="7" t="n">
        <v>9745755639</v>
      </c>
      <c r="I1753" s="11" t="s">
        <v>9216</v>
      </c>
      <c r="J1753" s="11" t="s">
        <v>9021</v>
      </c>
    </row>
    <row r="1754" customFormat="false" ht="15" hidden="false" customHeight="false" outlineLevel="0" collapsed="false">
      <c r="A1754" s="7" t="s">
        <v>3316</v>
      </c>
      <c r="B1754" s="7" t="n">
        <v>842686</v>
      </c>
      <c r="C1754" s="7" t="s">
        <v>3351</v>
      </c>
      <c r="D1754" s="7" t="s">
        <v>3352</v>
      </c>
      <c r="E1754" s="7" t="n">
        <v>1739024731</v>
      </c>
      <c r="F1754" s="75" t="n">
        <v>792971847143</v>
      </c>
      <c r="G1754" s="7" t="s">
        <v>9004</v>
      </c>
      <c r="H1754" s="7" t="n">
        <v>9605150910</v>
      </c>
      <c r="I1754" s="11" t="s">
        <v>9002</v>
      </c>
      <c r="J1754" s="11" t="s">
        <v>9021</v>
      </c>
    </row>
    <row r="1755" customFormat="false" ht="15" hidden="false" customHeight="false" outlineLevel="0" collapsed="false">
      <c r="A1755" s="7" t="s">
        <v>3316</v>
      </c>
      <c r="B1755" s="7" t="n">
        <v>836031</v>
      </c>
      <c r="C1755" s="7" t="s">
        <v>3353</v>
      </c>
      <c r="D1755" s="7" t="s">
        <v>3354</v>
      </c>
      <c r="E1755" s="7" t="n">
        <v>1739017283</v>
      </c>
      <c r="F1755" s="75" t="n">
        <v>536050726646</v>
      </c>
      <c r="G1755" s="7" t="s">
        <v>9004</v>
      </c>
      <c r="H1755" s="7" t="n">
        <v>9562719673</v>
      </c>
      <c r="I1755" s="11" t="s">
        <v>9002</v>
      </c>
      <c r="J1755" s="11" t="s">
        <v>9021</v>
      </c>
    </row>
    <row r="1756" customFormat="false" ht="15" hidden="false" customHeight="false" outlineLevel="0" collapsed="false">
      <c r="A1756" s="7" t="s">
        <v>3316</v>
      </c>
      <c r="B1756" s="7" t="n">
        <v>870395</v>
      </c>
      <c r="C1756" s="7" t="s">
        <v>3355</v>
      </c>
      <c r="D1756" s="7" t="s">
        <v>3356</v>
      </c>
      <c r="E1756" s="7" t="n">
        <v>1739054427</v>
      </c>
      <c r="F1756" s="75" t="n">
        <v>938190750745</v>
      </c>
      <c r="G1756" s="7" t="s">
        <v>9001</v>
      </c>
      <c r="H1756" s="7"/>
      <c r="I1756" s="11" t="s">
        <v>9005</v>
      </c>
      <c r="J1756" s="11" t="s">
        <v>9021</v>
      </c>
    </row>
    <row r="1757" customFormat="false" ht="15" hidden="false" customHeight="false" outlineLevel="0" collapsed="false">
      <c r="A1757" s="7" t="s">
        <v>3316</v>
      </c>
      <c r="B1757" s="7" t="n">
        <v>726263</v>
      </c>
      <c r="C1757" s="7" t="s">
        <v>3357</v>
      </c>
      <c r="D1757" s="7" t="s">
        <v>3358</v>
      </c>
      <c r="E1757" s="7" t="n">
        <v>1739024709</v>
      </c>
      <c r="F1757" s="75" t="n">
        <v>443947276815</v>
      </c>
      <c r="G1757" s="7" t="s">
        <v>9004</v>
      </c>
      <c r="H1757" s="7" t="n">
        <v>9656994118</v>
      </c>
      <c r="I1757" s="11" t="s">
        <v>9215</v>
      </c>
      <c r="J1757" s="11" t="s">
        <v>9021</v>
      </c>
    </row>
    <row r="1758" customFormat="false" ht="15" hidden="false" customHeight="false" outlineLevel="0" collapsed="false">
      <c r="A1758" s="7" t="s">
        <v>3316</v>
      </c>
      <c r="B1758" s="7" t="n">
        <v>729078</v>
      </c>
      <c r="C1758" s="7" t="s">
        <v>3359</v>
      </c>
      <c r="D1758" s="7" t="s">
        <v>3360</v>
      </c>
      <c r="E1758" s="7" t="n">
        <v>1739032848</v>
      </c>
      <c r="F1758" s="75" t="n">
        <v>294560681983</v>
      </c>
      <c r="G1758" s="7" t="s">
        <v>9004</v>
      </c>
      <c r="H1758" s="7" t="n">
        <v>9744194859</v>
      </c>
      <c r="I1758" s="11" t="s">
        <v>9215</v>
      </c>
      <c r="J1758" s="11" t="s">
        <v>9021</v>
      </c>
    </row>
    <row r="1759" customFormat="false" ht="15" hidden="false" customHeight="false" outlineLevel="0" collapsed="false">
      <c r="A1759" s="7" t="s">
        <v>3316</v>
      </c>
      <c r="B1759" s="7" t="n">
        <v>792565</v>
      </c>
      <c r="C1759" s="7" t="s">
        <v>3361</v>
      </c>
      <c r="D1759" s="7" t="s">
        <v>3362</v>
      </c>
      <c r="E1759" s="7" t="n">
        <v>1739027040</v>
      </c>
      <c r="F1759" s="75" t="n">
        <v>829243007558</v>
      </c>
      <c r="G1759" s="7" t="s">
        <v>9001</v>
      </c>
      <c r="H1759" s="7" t="n">
        <v>9544787875</v>
      </c>
      <c r="I1759" s="11" t="s">
        <v>9215</v>
      </c>
      <c r="J1759" s="11" t="s">
        <v>9021</v>
      </c>
    </row>
    <row r="1760" customFormat="false" ht="15" hidden="false" customHeight="false" outlineLevel="0" collapsed="false">
      <c r="A1760" s="7" t="s">
        <v>3316</v>
      </c>
      <c r="B1760" s="7" t="n">
        <v>762092</v>
      </c>
      <c r="C1760" s="7" t="s">
        <v>3363</v>
      </c>
      <c r="D1760" s="7" t="s">
        <v>3364</v>
      </c>
      <c r="E1760" s="7" t="n">
        <v>1739067324</v>
      </c>
      <c r="F1760" s="75" t="n">
        <v>964556665834</v>
      </c>
      <c r="G1760" s="7" t="s">
        <v>9004</v>
      </c>
      <c r="H1760" s="7" t="n">
        <v>9846641723</v>
      </c>
      <c r="I1760" s="11" t="s">
        <v>9002</v>
      </c>
      <c r="J1760" s="11" t="s">
        <v>9021</v>
      </c>
    </row>
    <row r="1761" customFormat="false" ht="15" hidden="false" customHeight="false" outlineLevel="0" collapsed="false">
      <c r="A1761" s="7" t="s">
        <v>3316</v>
      </c>
      <c r="B1761" s="7" t="n">
        <v>793580</v>
      </c>
      <c r="C1761" s="7" t="s">
        <v>3365</v>
      </c>
      <c r="D1761" s="7" t="s">
        <v>3366</v>
      </c>
      <c r="E1761" s="7" t="n">
        <v>1739057016</v>
      </c>
      <c r="F1761" s="75" t="n">
        <v>284091185221</v>
      </c>
      <c r="G1761" s="7" t="s">
        <v>9004</v>
      </c>
      <c r="H1761" s="7" t="n">
        <v>9061896709</v>
      </c>
      <c r="I1761" s="11" t="s">
        <v>9215</v>
      </c>
      <c r="J1761" s="11" t="s">
        <v>9021</v>
      </c>
    </row>
    <row r="1762" customFormat="false" ht="15" hidden="false" customHeight="false" outlineLevel="0" collapsed="false">
      <c r="A1762" s="7" t="s">
        <v>3316</v>
      </c>
      <c r="B1762" s="7" t="n">
        <v>790252</v>
      </c>
      <c r="C1762" s="7" t="s">
        <v>3367</v>
      </c>
      <c r="D1762" s="7" t="s">
        <v>3368</v>
      </c>
      <c r="E1762" s="7" t="n">
        <v>1739026761</v>
      </c>
      <c r="F1762" s="75" t="n">
        <v>939565464844</v>
      </c>
      <c r="G1762" s="7" t="s">
        <v>9004</v>
      </c>
      <c r="H1762" s="7" t="n">
        <v>9526180994</v>
      </c>
      <c r="I1762" s="11" t="s">
        <v>9215</v>
      </c>
      <c r="J1762" s="11" t="s">
        <v>9021</v>
      </c>
    </row>
    <row r="1763" customFormat="false" ht="15" hidden="false" customHeight="false" outlineLevel="0" collapsed="false">
      <c r="A1763" s="7" t="s">
        <v>3316</v>
      </c>
      <c r="B1763" s="7" t="n">
        <v>726250</v>
      </c>
      <c r="C1763" s="7" t="s">
        <v>3369</v>
      </c>
      <c r="D1763" s="7" t="s">
        <v>3370</v>
      </c>
      <c r="E1763" s="7" t="n">
        <v>1739025741</v>
      </c>
      <c r="F1763" s="75" t="n">
        <v>426449456807</v>
      </c>
      <c r="G1763" s="7" t="s">
        <v>9004</v>
      </c>
      <c r="H1763" s="7" t="n">
        <v>9961841307</v>
      </c>
      <c r="I1763" s="11" t="s">
        <v>9215</v>
      </c>
      <c r="J1763" s="11" t="s">
        <v>9021</v>
      </c>
    </row>
    <row r="1764" customFormat="false" ht="15" hidden="false" customHeight="false" outlineLevel="0" collapsed="false">
      <c r="A1764" s="7" t="s">
        <v>3316</v>
      </c>
      <c r="B1764" s="7" t="n">
        <v>781025</v>
      </c>
      <c r="C1764" s="7" t="s">
        <v>3371</v>
      </c>
      <c r="D1764" s="7" t="s">
        <v>3372</v>
      </c>
      <c r="E1764" s="7" t="n">
        <v>1739061738</v>
      </c>
      <c r="F1764" s="75" t="n">
        <v>791233810790</v>
      </c>
      <c r="G1764" s="7" t="s">
        <v>9001</v>
      </c>
      <c r="H1764" s="7" t="n">
        <v>9744273947</v>
      </c>
      <c r="I1764" s="11" t="s">
        <v>9215</v>
      </c>
      <c r="J1764" s="11" t="s">
        <v>9021</v>
      </c>
    </row>
    <row r="1765" customFormat="false" ht="15" hidden="false" customHeight="false" outlineLevel="0" collapsed="false">
      <c r="A1765" s="7" t="s">
        <v>3316</v>
      </c>
      <c r="B1765" s="7" t="n">
        <v>729046</v>
      </c>
      <c r="C1765" s="7" t="s">
        <v>3373</v>
      </c>
      <c r="D1765" s="7" t="s">
        <v>3374</v>
      </c>
      <c r="E1765" s="7" t="n">
        <v>1739067024</v>
      </c>
      <c r="F1765" s="75" t="n">
        <v>945343232572</v>
      </c>
      <c r="G1765" s="7" t="s">
        <v>9004</v>
      </c>
      <c r="H1765" s="7" t="n">
        <v>9567026799</v>
      </c>
      <c r="I1765" s="11" t="s">
        <v>9215</v>
      </c>
      <c r="J1765" s="11" t="s">
        <v>9021</v>
      </c>
    </row>
    <row r="1766" customFormat="false" ht="15" hidden="false" customHeight="false" outlineLevel="0" collapsed="false">
      <c r="A1766" s="7" t="s">
        <v>3316</v>
      </c>
      <c r="B1766" s="7" t="n">
        <v>886735</v>
      </c>
      <c r="C1766" s="7" t="s">
        <v>3375</v>
      </c>
      <c r="D1766" s="7" t="s">
        <v>3376</v>
      </c>
      <c r="E1766" s="7" t="n">
        <v>1739054241</v>
      </c>
      <c r="F1766" s="75" t="n">
        <v>774274105592</v>
      </c>
      <c r="G1766" s="7" t="s">
        <v>9001</v>
      </c>
      <c r="H1766" s="7" t="n">
        <v>9961857339</v>
      </c>
      <c r="I1766" s="11" t="s">
        <v>9215</v>
      </c>
      <c r="J1766" s="11" t="s">
        <v>9021</v>
      </c>
    </row>
    <row r="1767" customFormat="false" ht="15" hidden="false" customHeight="false" outlineLevel="0" collapsed="false">
      <c r="A1767" s="7" t="s">
        <v>3316</v>
      </c>
      <c r="B1767" s="7" t="n">
        <v>886734</v>
      </c>
      <c r="C1767" s="7" t="s">
        <v>3377</v>
      </c>
      <c r="D1767" s="7" t="s">
        <v>3378</v>
      </c>
      <c r="E1767" s="7" t="n">
        <v>1739027007</v>
      </c>
      <c r="F1767" s="75" t="n">
        <v>362714143034</v>
      </c>
      <c r="G1767" s="7" t="s">
        <v>9004</v>
      </c>
      <c r="H1767" s="7" t="n">
        <v>9656256767</v>
      </c>
      <c r="I1767" s="11" t="s">
        <v>9215</v>
      </c>
      <c r="J1767" s="11" t="s">
        <v>9021</v>
      </c>
    </row>
    <row r="1768" customFormat="false" ht="15" hidden="false" customHeight="false" outlineLevel="0" collapsed="false">
      <c r="A1768" s="7" t="s">
        <v>3316</v>
      </c>
      <c r="B1768" s="7" t="n">
        <v>886733</v>
      </c>
      <c r="C1768" s="7" t="s">
        <v>3379</v>
      </c>
      <c r="D1768" s="7" t="s">
        <v>3380</v>
      </c>
      <c r="E1768" s="7" t="n">
        <v>1739068165</v>
      </c>
      <c r="F1768" s="75" t="n">
        <v>711484968666</v>
      </c>
      <c r="G1768" s="7" t="s">
        <v>9004</v>
      </c>
      <c r="H1768" s="7" t="n">
        <v>9656907614</v>
      </c>
      <c r="I1768" s="11" t="s">
        <v>9215</v>
      </c>
      <c r="J1768" s="11" t="s">
        <v>9021</v>
      </c>
    </row>
    <row r="1769" customFormat="false" ht="15" hidden="false" customHeight="false" outlineLevel="0" collapsed="false">
      <c r="A1769" s="7" t="s">
        <v>3316</v>
      </c>
      <c r="B1769" s="7" t="n">
        <v>727499</v>
      </c>
      <c r="C1769" s="7" t="s">
        <v>3381</v>
      </c>
      <c r="D1769" s="7" t="s">
        <v>3382</v>
      </c>
      <c r="E1769" s="7" t="n">
        <v>1739025546</v>
      </c>
      <c r="F1769" s="75" t="n">
        <v>357019679850</v>
      </c>
      <c r="G1769" s="7" t="s">
        <v>9004</v>
      </c>
      <c r="H1769" s="7" t="n">
        <v>9946012179</v>
      </c>
      <c r="I1769" s="11" t="s">
        <v>9215</v>
      </c>
      <c r="J1769" s="11" t="s">
        <v>9021</v>
      </c>
    </row>
    <row r="1770" customFormat="false" ht="15" hidden="false" customHeight="false" outlineLevel="0" collapsed="false">
      <c r="A1770" s="7" t="s">
        <v>3316</v>
      </c>
      <c r="B1770" s="7" t="n">
        <v>886727</v>
      </c>
      <c r="C1770" s="7" t="s">
        <v>914</v>
      </c>
      <c r="D1770" s="7" t="s">
        <v>3383</v>
      </c>
      <c r="E1770" s="7" t="n">
        <v>1739058288</v>
      </c>
      <c r="F1770" s="75" t="n">
        <v>305714669440</v>
      </c>
      <c r="G1770" s="7" t="s">
        <v>9004</v>
      </c>
      <c r="H1770" s="7" t="n">
        <v>8606255107</v>
      </c>
      <c r="I1770" s="11" t="s">
        <v>9374</v>
      </c>
      <c r="J1770" s="11" t="s">
        <v>9021</v>
      </c>
    </row>
    <row r="1771" customFormat="false" ht="15" hidden="false" customHeight="false" outlineLevel="0" collapsed="false">
      <c r="A1771" s="7" t="s">
        <v>3316</v>
      </c>
      <c r="B1771" s="7" t="n">
        <v>863683</v>
      </c>
      <c r="C1771" s="7" t="s">
        <v>3384</v>
      </c>
      <c r="D1771" s="7" t="s">
        <v>3385</v>
      </c>
      <c r="E1771" s="7" t="n">
        <v>1739027236</v>
      </c>
      <c r="F1771" s="75" t="n">
        <v>399982173149</v>
      </c>
      <c r="G1771" s="7" t="s">
        <v>9001</v>
      </c>
      <c r="H1771" s="7" t="n">
        <v>9946157268</v>
      </c>
      <c r="I1771" s="11" t="s">
        <v>9374</v>
      </c>
      <c r="J1771" s="11" t="s">
        <v>9021</v>
      </c>
    </row>
    <row r="1772" customFormat="false" ht="15" hidden="false" customHeight="false" outlineLevel="0" collapsed="false">
      <c r="A1772" s="7" t="s">
        <v>3316</v>
      </c>
      <c r="B1772" s="7" t="n">
        <v>792718</v>
      </c>
      <c r="C1772" s="7" t="s">
        <v>3386</v>
      </c>
      <c r="D1772" s="7" t="s">
        <v>3387</v>
      </c>
      <c r="E1772" s="7" t="n">
        <v>1739027075</v>
      </c>
      <c r="F1772" s="75" t="n">
        <v>356614388154</v>
      </c>
      <c r="G1772" s="7" t="s">
        <v>9004</v>
      </c>
      <c r="H1772" s="7" t="n">
        <v>9526922557</v>
      </c>
      <c r="I1772" s="11" t="s">
        <v>9215</v>
      </c>
      <c r="J1772" s="11" t="s">
        <v>9021</v>
      </c>
    </row>
    <row r="1773" customFormat="false" ht="15" hidden="false" customHeight="false" outlineLevel="0" collapsed="false">
      <c r="A1773" s="7" t="s">
        <v>3316</v>
      </c>
      <c r="B1773" s="7" t="n">
        <v>836666</v>
      </c>
      <c r="C1773" s="7" t="s">
        <v>3388</v>
      </c>
      <c r="D1773" s="7" t="s">
        <v>3389</v>
      </c>
      <c r="E1773" s="7" t="n">
        <v>1739026305</v>
      </c>
      <c r="F1773" s="75" t="n">
        <v>961613515208</v>
      </c>
      <c r="G1773" s="7" t="s">
        <v>9001</v>
      </c>
      <c r="H1773" s="7" t="n">
        <v>9946990685</v>
      </c>
      <c r="I1773" s="11" t="s">
        <v>9215</v>
      </c>
      <c r="J1773" s="11" t="s">
        <v>9021</v>
      </c>
    </row>
    <row r="1774" customFormat="false" ht="15" hidden="false" customHeight="false" outlineLevel="0" collapsed="false">
      <c r="A1774" s="7" t="s">
        <v>3316</v>
      </c>
      <c r="B1774" s="7" t="n">
        <v>795438</v>
      </c>
      <c r="C1774" s="7" t="s">
        <v>3390</v>
      </c>
      <c r="D1774" s="7" t="s">
        <v>3391</v>
      </c>
      <c r="E1774" s="7" t="n">
        <v>1739034584</v>
      </c>
      <c r="F1774" s="75" t="n">
        <v>248931222494</v>
      </c>
      <c r="G1774" s="7" t="s">
        <v>9004</v>
      </c>
      <c r="H1774" s="7"/>
      <c r="I1774" s="11" t="s">
        <v>9002</v>
      </c>
      <c r="J1774" s="11" t="s">
        <v>9013</v>
      </c>
    </row>
    <row r="1775" customFormat="false" ht="15" hidden="false" customHeight="false" outlineLevel="0" collapsed="false">
      <c r="A1775" s="7" t="s">
        <v>3316</v>
      </c>
      <c r="B1775" s="7" t="n">
        <v>835409</v>
      </c>
      <c r="C1775" s="7" t="s">
        <v>3392</v>
      </c>
      <c r="D1775" s="7" t="s">
        <v>3393</v>
      </c>
      <c r="E1775" s="7" t="n">
        <v>1739024857</v>
      </c>
      <c r="F1775" s="75" t="n">
        <v>424301559451</v>
      </c>
      <c r="G1775" s="7" t="s">
        <v>9004</v>
      </c>
      <c r="H1775" s="7" t="n">
        <v>9947121257</v>
      </c>
      <c r="I1775" s="11" t="s">
        <v>9002</v>
      </c>
      <c r="J1775" s="11" t="s">
        <v>9013</v>
      </c>
    </row>
    <row r="1776" customFormat="false" ht="15" hidden="false" customHeight="false" outlineLevel="0" collapsed="false">
      <c r="A1776" s="7" t="s">
        <v>3316</v>
      </c>
      <c r="B1776" s="7" t="n">
        <v>842830</v>
      </c>
      <c r="C1776" s="7" t="s">
        <v>3394</v>
      </c>
      <c r="D1776" s="7" t="s">
        <v>3395</v>
      </c>
      <c r="E1776" s="7" t="n">
        <v>1739058557</v>
      </c>
      <c r="F1776" s="75" t="n">
        <v>204455082147</v>
      </c>
      <c r="G1776" s="7" t="s">
        <v>9001</v>
      </c>
      <c r="H1776" s="7" t="n">
        <v>9745874926</v>
      </c>
      <c r="I1776" s="11" t="s">
        <v>9002</v>
      </c>
      <c r="J1776" s="11" t="s">
        <v>9021</v>
      </c>
    </row>
    <row r="1777" customFormat="false" ht="15" hidden="false" customHeight="false" outlineLevel="0" collapsed="false">
      <c r="A1777" s="7" t="s">
        <v>3316</v>
      </c>
      <c r="B1777" s="7" t="n">
        <v>836683</v>
      </c>
      <c r="C1777" s="7" t="s">
        <v>3396</v>
      </c>
      <c r="D1777" s="7" t="s">
        <v>3397</v>
      </c>
      <c r="E1777" s="7" t="n">
        <v>1739057650</v>
      </c>
      <c r="F1777" s="75" t="n">
        <v>938780483544</v>
      </c>
      <c r="G1777" s="7" t="s">
        <v>9004</v>
      </c>
      <c r="H1777" s="7" t="n">
        <v>8589905398</v>
      </c>
      <c r="I1777" s="11" t="s">
        <v>9215</v>
      </c>
      <c r="J1777" s="11" t="s">
        <v>9021</v>
      </c>
    </row>
    <row r="1778" customFormat="false" ht="15" hidden="false" customHeight="false" outlineLevel="0" collapsed="false">
      <c r="A1778" s="7" t="s">
        <v>3316</v>
      </c>
      <c r="B1778" s="7" t="n">
        <v>724807</v>
      </c>
      <c r="C1778" s="7" t="s">
        <v>3398</v>
      </c>
      <c r="D1778" s="7" t="s">
        <v>3399</v>
      </c>
      <c r="E1778" s="7" t="n">
        <v>1739062784</v>
      </c>
      <c r="F1778" s="75" t="n">
        <v>251065696448</v>
      </c>
      <c r="G1778" s="7" t="s">
        <v>9004</v>
      </c>
      <c r="H1778" s="7" t="n">
        <v>9048482917</v>
      </c>
      <c r="I1778" s="11" t="s">
        <v>9215</v>
      </c>
      <c r="J1778" s="11" t="s">
        <v>9021</v>
      </c>
    </row>
    <row r="1779" customFormat="false" ht="15" hidden="false" customHeight="false" outlineLevel="0" collapsed="false">
      <c r="A1779" s="7" t="s">
        <v>3316</v>
      </c>
      <c r="B1779" s="7" t="n">
        <v>801350</v>
      </c>
      <c r="C1779" s="7" t="s">
        <v>1920</v>
      </c>
      <c r="D1779" s="7" t="s">
        <v>3400</v>
      </c>
      <c r="E1779" s="7" t="n">
        <v>1739027021</v>
      </c>
      <c r="F1779" s="75" t="n">
        <v>982317414211</v>
      </c>
      <c r="G1779" s="7" t="s">
        <v>9004</v>
      </c>
      <c r="H1779" s="7"/>
      <c r="I1779" s="11" t="s">
        <v>9005</v>
      </c>
      <c r="J1779" s="11" t="s">
        <v>9021</v>
      </c>
    </row>
    <row r="1780" customFormat="false" ht="15" hidden="false" customHeight="false" outlineLevel="0" collapsed="false">
      <c r="A1780" s="7" t="s">
        <v>3316</v>
      </c>
      <c r="B1780" s="7" t="n">
        <v>842890</v>
      </c>
      <c r="C1780" s="7" t="s">
        <v>3401</v>
      </c>
      <c r="D1780" s="7" t="s">
        <v>3402</v>
      </c>
      <c r="E1780" s="7" t="n">
        <v>1739025988</v>
      </c>
      <c r="F1780" s="75" t="n">
        <v>312545591823</v>
      </c>
      <c r="G1780" s="7" t="s">
        <v>9001</v>
      </c>
      <c r="H1780" s="7" t="n">
        <v>9495427825</v>
      </c>
      <c r="I1780" s="11" t="s">
        <v>9215</v>
      </c>
      <c r="J1780" s="11" t="s">
        <v>9021</v>
      </c>
    </row>
    <row r="1781" customFormat="false" ht="15" hidden="false" customHeight="false" outlineLevel="0" collapsed="false">
      <c r="A1781" s="7" t="s">
        <v>3316</v>
      </c>
      <c r="B1781" s="7" t="n">
        <v>837175</v>
      </c>
      <c r="C1781" s="7" t="s">
        <v>3403</v>
      </c>
      <c r="D1781" s="7" t="s">
        <v>3404</v>
      </c>
      <c r="E1781" s="7" t="n">
        <v>1739005569</v>
      </c>
      <c r="F1781" s="75" t="n">
        <v>542531717813</v>
      </c>
      <c r="G1781" s="7" t="s">
        <v>9004</v>
      </c>
      <c r="H1781" s="7" t="n">
        <v>9645311782</v>
      </c>
      <c r="I1781" s="11" t="s">
        <v>9215</v>
      </c>
      <c r="J1781" s="11" t="s">
        <v>9021</v>
      </c>
    </row>
    <row r="1782" customFormat="false" ht="15" hidden="false" customHeight="false" outlineLevel="0" collapsed="false">
      <c r="A1782" s="7" t="s">
        <v>3316</v>
      </c>
      <c r="B1782" s="7" t="n">
        <v>842839</v>
      </c>
      <c r="C1782" s="7" t="s">
        <v>3405</v>
      </c>
      <c r="D1782" s="7" t="s">
        <v>3406</v>
      </c>
      <c r="E1782" s="7" t="n">
        <v>1739059423</v>
      </c>
      <c r="F1782" s="75" t="n">
        <v>318270424485</v>
      </c>
      <c r="G1782" s="7" t="s">
        <v>9004</v>
      </c>
      <c r="H1782" s="7" t="n">
        <v>9656272313</v>
      </c>
      <c r="I1782" s="11" t="s">
        <v>9002</v>
      </c>
      <c r="J1782" s="11" t="s">
        <v>9013</v>
      </c>
    </row>
    <row r="1783" customFormat="false" ht="15" hidden="false" customHeight="false" outlineLevel="0" collapsed="false">
      <c r="A1783" s="7" t="s">
        <v>3316</v>
      </c>
      <c r="B1783" s="7" t="n">
        <v>838692</v>
      </c>
      <c r="C1783" s="7" t="s">
        <v>3046</v>
      </c>
      <c r="D1783" s="7" t="s">
        <v>3407</v>
      </c>
      <c r="E1783" s="7" t="n">
        <v>1739026326</v>
      </c>
      <c r="F1783" s="75" t="n">
        <v>413062755944</v>
      </c>
      <c r="G1783" s="7" t="s">
        <v>9004</v>
      </c>
      <c r="H1783" s="7" t="n">
        <v>9526922109</v>
      </c>
      <c r="I1783" s="11" t="s">
        <v>9215</v>
      </c>
      <c r="J1783" s="11" t="s">
        <v>9021</v>
      </c>
    </row>
    <row r="1784" customFormat="false" ht="15" hidden="false" customHeight="false" outlineLevel="0" collapsed="false">
      <c r="A1784" s="7" t="s">
        <v>3316</v>
      </c>
      <c r="B1784" s="7" t="n">
        <v>772127</v>
      </c>
      <c r="C1784" s="7" t="s">
        <v>3408</v>
      </c>
      <c r="D1784" s="7" t="s">
        <v>3409</v>
      </c>
      <c r="E1784" s="7" t="n">
        <v>1739025582</v>
      </c>
      <c r="F1784" s="75" t="n">
        <v>811903650714</v>
      </c>
      <c r="G1784" s="7" t="s">
        <v>9004</v>
      </c>
      <c r="H1784" s="7" t="n">
        <v>9961892874</v>
      </c>
      <c r="I1784" s="11" t="s">
        <v>9215</v>
      </c>
      <c r="J1784" s="11" t="s">
        <v>9021</v>
      </c>
    </row>
    <row r="1785" customFormat="false" ht="15" hidden="false" customHeight="false" outlineLevel="0" collapsed="false">
      <c r="A1785" s="7" t="s">
        <v>3316</v>
      </c>
      <c r="B1785" s="7" t="n">
        <v>838684</v>
      </c>
      <c r="C1785" s="7" t="s">
        <v>3410</v>
      </c>
      <c r="D1785" s="7" t="s">
        <v>3411</v>
      </c>
      <c r="E1785" s="7" t="n">
        <v>1739025659</v>
      </c>
      <c r="F1785" s="75" t="n">
        <v>883496197165</v>
      </c>
      <c r="G1785" s="7" t="s">
        <v>9001</v>
      </c>
      <c r="H1785" s="7" t="n">
        <v>7025315528</v>
      </c>
      <c r="I1785" s="11" t="s">
        <v>9215</v>
      </c>
      <c r="J1785" s="11" t="s">
        <v>9021</v>
      </c>
    </row>
    <row r="1786" customFormat="false" ht="15" hidden="false" customHeight="false" outlineLevel="0" collapsed="false">
      <c r="A1786" s="7" t="s">
        <v>3316</v>
      </c>
      <c r="B1786" s="7" t="n">
        <v>838677</v>
      </c>
      <c r="C1786" s="7" t="s">
        <v>3412</v>
      </c>
      <c r="D1786" s="7" t="s">
        <v>3413</v>
      </c>
      <c r="E1786" s="7" t="n">
        <v>1739026310</v>
      </c>
      <c r="F1786" s="75" t="n">
        <v>259055887187</v>
      </c>
      <c r="G1786" s="7" t="s">
        <v>9001</v>
      </c>
      <c r="H1786" s="7" t="n">
        <v>9048497664</v>
      </c>
      <c r="I1786" s="11" t="s">
        <v>9215</v>
      </c>
      <c r="J1786" s="11" t="s">
        <v>9021</v>
      </c>
    </row>
    <row r="1787" customFormat="false" ht="15" hidden="false" customHeight="false" outlineLevel="0" collapsed="false">
      <c r="A1787" s="7" t="s">
        <v>3316</v>
      </c>
      <c r="B1787" s="7" t="n">
        <v>791821</v>
      </c>
      <c r="C1787" s="7" t="s">
        <v>3414</v>
      </c>
      <c r="D1787" s="7" t="s">
        <v>3415</v>
      </c>
      <c r="E1787" s="7" t="n">
        <v>1739058256</v>
      </c>
      <c r="F1787" s="75" t="n">
        <v>996802100413</v>
      </c>
      <c r="G1787" s="7" t="s">
        <v>9001</v>
      </c>
      <c r="H1787" s="7" t="n">
        <v>9605790320</v>
      </c>
      <c r="I1787" s="11" t="s">
        <v>9215</v>
      </c>
      <c r="J1787" s="11" t="s">
        <v>9021</v>
      </c>
    </row>
    <row r="1788" customFormat="false" ht="15" hidden="false" customHeight="false" outlineLevel="0" collapsed="false">
      <c r="A1788" s="7" t="s">
        <v>3316</v>
      </c>
      <c r="B1788" s="7" t="n">
        <v>781321</v>
      </c>
      <c r="C1788" s="7" t="s">
        <v>3416</v>
      </c>
      <c r="D1788" s="7" t="s">
        <v>3417</v>
      </c>
      <c r="E1788" s="7" t="n">
        <v>1739061904</v>
      </c>
      <c r="F1788" s="75" t="n">
        <v>269877376340</v>
      </c>
      <c r="G1788" s="7" t="s">
        <v>9004</v>
      </c>
      <c r="H1788" s="7" t="n">
        <v>9645565268</v>
      </c>
      <c r="I1788" s="11" t="s">
        <v>9020</v>
      </c>
      <c r="J1788" s="11" t="s">
        <v>9021</v>
      </c>
    </row>
    <row r="1789" customFormat="false" ht="15" hidden="false" customHeight="false" outlineLevel="0" collapsed="false">
      <c r="A1789" s="7" t="s">
        <v>3316</v>
      </c>
      <c r="B1789" s="7" t="n">
        <v>835336</v>
      </c>
      <c r="C1789" s="7" t="s">
        <v>3418</v>
      </c>
      <c r="D1789" s="7" t="s">
        <v>3419</v>
      </c>
      <c r="E1789" s="7" t="n">
        <v>1739050943</v>
      </c>
      <c r="F1789" s="75" t="n">
        <v>658648688976</v>
      </c>
      <c r="G1789" s="7" t="s">
        <v>9001</v>
      </c>
      <c r="H1789" s="7" t="n">
        <v>9946361703</v>
      </c>
      <c r="I1789" s="11" t="s">
        <v>9002</v>
      </c>
      <c r="J1789" s="11" t="s">
        <v>9021</v>
      </c>
    </row>
    <row r="1790" customFormat="false" ht="15" hidden="false" customHeight="false" outlineLevel="0" collapsed="false">
      <c r="A1790" s="7" t="s">
        <v>3316</v>
      </c>
      <c r="B1790" s="7" t="n">
        <v>792327</v>
      </c>
      <c r="C1790" s="7" t="s">
        <v>585</v>
      </c>
      <c r="D1790" s="7" t="s">
        <v>3420</v>
      </c>
      <c r="E1790" s="7" t="n">
        <v>1739054254</v>
      </c>
      <c r="F1790" s="75" t="n">
        <v>528151076946</v>
      </c>
      <c r="G1790" s="7" t="s">
        <v>9004</v>
      </c>
      <c r="H1790" s="7" t="n">
        <v>9544544902</v>
      </c>
      <c r="I1790" s="11" t="s">
        <v>9215</v>
      </c>
      <c r="J1790" s="11" t="s">
        <v>9021</v>
      </c>
    </row>
    <row r="1791" customFormat="false" ht="15" hidden="false" customHeight="false" outlineLevel="0" collapsed="false">
      <c r="A1791" s="7" t="s">
        <v>3316</v>
      </c>
      <c r="B1791" s="7" t="n">
        <v>794199</v>
      </c>
      <c r="C1791" s="7" t="s">
        <v>3421</v>
      </c>
      <c r="D1791" s="7" t="s">
        <v>3422</v>
      </c>
      <c r="E1791" s="7" t="n">
        <v>1739026766</v>
      </c>
      <c r="F1791" s="75" t="n">
        <v>717242017560</v>
      </c>
      <c r="G1791" s="7" t="s">
        <v>9004</v>
      </c>
      <c r="H1791" s="7" t="n">
        <v>9207828700</v>
      </c>
      <c r="I1791" s="11" t="s">
        <v>9216</v>
      </c>
      <c r="J1791" s="11" t="s">
        <v>9021</v>
      </c>
    </row>
    <row r="1792" customFormat="false" ht="15" hidden="false" customHeight="false" outlineLevel="0" collapsed="false">
      <c r="A1792" s="7" t="s">
        <v>3316</v>
      </c>
      <c r="B1792" s="7" t="n">
        <v>838718</v>
      </c>
      <c r="C1792" s="7" t="s">
        <v>3423</v>
      </c>
      <c r="D1792" s="7" t="s">
        <v>3424</v>
      </c>
      <c r="E1792" s="7" t="n">
        <v>1739039045</v>
      </c>
      <c r="F1792" s="75" t="n">
        <v>406558888070</v>
      </c>
      <c r="G1792" s="7" t="s">
        <v>9004</v>
      </c>
      <c r="H1792" s="7" t="n">
        <v>9388995746</v>
      </c>
      <c r="I1792" s="11" t="s">
        <v>9002</v>
      </c>
      <c r="J1792" s="11" t="s">
        <v>9021</v>
      </c>
    </row>
    <row r="1793" customFormat="false" ht="15" hidden="false" customHeight="false" outlineLevel="0" collapsed="false">
      <c r="A1793" s="7" t="s">
        <v>3316</v>
      </c>
      <c r="B1793" s="7" t="n">
        <v>799870</v>
      </c>
      <c r="C1793" s="7" t="s">
        <v>3425</v>
      </c>
      <c r="D1793" s="7" t="s">
        <v>3426</v>
      </c>
      <c r="E1793" s="7" t="n">
        <v>1739026465</v>
      </c>
      <c r="F1793" s="75" t="n">
        <v>959264159986</v>
      </c>
      <c r="G1793" s="7" t="s">
        <v>9004</v>
      </c>
      <c r="H1793" s="13" t="n">
        <v>9744214110</v>
      </c>
      <c r="I1793" s="15" t="s">
        <v>9002</v>
      </c>
      <c r="J1793" s="15" t="s">
        <v>9003</v>
      </c>
    </row>
    <row r="1794" customFormat="false" ht="15" hidden="false" customHeight="false" outlineLevel="0" collapsed="false">
      <c r="A1794" s="7" t="s">
        <v>3316</v>
      </c>
      <c r="B1794" s="7" t="n">
        <v>842634</v>
      </c>
      <c r="C1794" s="7" t="s">
        <v>3427</v>
      </c>
      <c r="D1794" s="7" t="s">
        <v>3428</v>
      </c>
      <c r="E1794" s="7" t="n">
        <v>1739024952</v>
      </c>
      <c r="F1794" s="75" t="n">
        <v>528252786963</v>
      </c>
      <c r="G1794" s="69" t="s">
        <v>9001</v>
      </c>
      <c r="H1794" s="7"/>
      <c r="I1794" s="14" t="s">
        <v>9002</v>
      </c>
      <c r="J1794" s="14" t="s">
        <v>9021</v>
      </c>
    </row>
    <row r="1795" customFormat="false" ht="15" hidden="false" customHeight="false" outlineLevel="0" collapsed="false">
      <c r="A1795" s="7" t="s">
        <v>3316</v>
      </c>
      <c r="B1795" s="7" t="n">
        <v>725381</v>
      </c>
      <c r="C1795" s="7" t="s">
        <v>3429</v>
      </c>
      <c r="D1795" s="7" t="s">
        <v>3430</v>
      </c>
      <c r="E1795" s="7" t="n">
        <v>1739013657</v>
      </c>
      <c r="F1795" s="75" t="n">
        <v>722278887863</v>
      </c>
      <c r="G1795" s="69" t="s">
        <v>9004</v>
      </c>
      <c r="H1795" s="7" t="n">
        <v>9544747792</v>
      </c>
      <c r="I1795" s="14" t="s">
        <v>9374</v>
      </c>
      <c r="J1795" s="14" t="s">
        <v>9021</v>
      </c>
    </row>
    <row r="1796" customFormat="false" ht="15" hidden="false" customHeight="false" outlineLevel="0" collapsed="false">
      <c r="A1796" s="7" t="s">
        <v>3316</v>
      </c>
      <c r="B1796" s="7" t="n">
        <v>735836</v>
      </c>
      <c r="C1796" s="7" t="s">
        <v>3431</v>
      </c>
      <c r="D1796" s="7" t="s">
        <v>3432</v>
      </c>
      <c r="E1796" s="7" t="n">
        <v>1739026855</v>
      </c>
      <c r="F1796" s="75" t="n">
        <v>799206779183</v>
      </c>
      <c r="G1796" s="69" t="s">
        <v>9004</v>
      </c>
      <c r="H1796" s="7"/>
      <c r="I1796" s="14" t="s">
        <v>9216</v>
      </c>
      <c r="J1796" s="14" t="s">
        <v>9021</v>
      </c>
    </row>
    <row r="1797" customFormat="false" ht="15" hidden="false" customHeight="false" outlineLevel="0" collapsed="false">
      <c r="A1797" s="7" t="s">
        <v>3316</v>
      </c>
      <c r="B1797" s="7" t="n">
        <v>858500</v>
      </c>
      <c r="C1797" s="7" t="s">
        <v>3433</v>
      </c>
      <c r="D1797" s="7" t="s">
        <v>3434</v>
      </c>
      <c r="E1797" s="7" t="n">
        <v>1739025703</v>
      </c>
      <c r="F1797" s="75" t="n">
        <v>610982634293</v>
      </c>
      <c r="G1797" s="69" t="s">
        <v>9001</v>
      </c>
      <c r="H1797" s="7"/>
      <c r="I1797" s="14" t="s">
        <v>9005</v>
      </c>
      <c r="J1797" s="14" t="s">
        <v>9021</v>
      </c>
    </row>
    <row r="1798" customFormat="false" ht="15" hidden="false" customHeight="false" outlineLevel="0" collapsed="false">
      <c r="A1798" s="7" t="s">
        <v>3316</v>
      </c>
      <c r="B1798" s="7" t="n">
        <v>835970</v>
      </c>
      <c r="C1798" s="7" t="s">
        <v>3435</v>
      </c>
      <c r="D1798" s="7" t="s">
        <v>3436</v>
      </c>
      <c r="E1798" s="7" t="n">
        <v>1739024902</v>
      </c>
      <c r="F1798" s="75" t="n">
        <v>357001495276</v>
      </c>
      <c r="G1798" s="69" t="s">
        <v>9001</v>
      </c>
      <c r="H1798" s="7" t="n">
        <v>952695874</v>
      </c>
      <c r="I1798" s="14" t="s">
        <v>9215</v>
      </c>
      <c r="J1798" s="14" t="s">
        <v>9021</v>
      </c>
    </row>
    <row r="1799" customFormat="false" ht="15" hidden="false" customHeight="false" outlineLevel="0" collapsed="false">
      <c r="A1799" s="7" t="s">
        <v>3316</v>
      </c>
      <c r="B1799" s="7" t="n">
        <v>761986</v>
      </c>
      <c r="C1799" s="7" t="s">
        <v>3437</v>
      </c>
      <c r="D1799" s="7" t="s">
        <v>3438</v>
      </c>
      <c r="E1799" s="7" t="n">
        <v>1739066998</v>
      </c>
      <c r="F1799" s="75" t="n">
        <v>553317747841</v>
      </c>
      <c r="G1799" s="69" t="s">
        <v>9001</v>
      </c>
      <c r="H1799" s="7" t="n">
        <v>9747435294</v>
      </c>
      <c r="I1799" s="14" t="s">
        <v>9010</v>
      </c>
      <c r="J1799" s="14" t="s">
        <v>9021</v>
      </c>
    </row>
    <row r="1800" customFormat="false" ht="15" hidden="false" customHeight="false" outlineLevel="0" collapsed="false">
      <c r="A1800" s="7" t="s">
        <v>3316</v>
      </c>
      <c r="B1800" s="7" t="n">
        <v>840833</v>
      </c>
      <c r="C1800" s="7" t="s">
        <v>3439</v>
      </c>
      <c r="D1800" s="7" t="s">
        <v>3440</v>
      </c>
      <c r="E1800" s="7" t="n">
        <v>1739025392</v>
      </c>
      <c r="F1800" s="75" t="n">
        <v>835887282298</v>
      </c>
      <c r="G1800" s="69" t="s">
        <v>9001</v>
      </c>
      <c r="H1800" s="7" t="n">
        <v>9744159647</v>
      </c>
      <c r="I1800" s="14" t="s">
        <v>9216</v>
      </c>
      <c r="J1800" s="14" t="s">
        <v>9021</v>
      </c>
    </row>
    <row r="1801" customFormat="false" ht="15" hidden="false" customHeight="false" outlineLevel="0" collapsed="false">
      <c r="A1801" s="7" t="s">
        <v>3316</v>
      </c>
      <c r="B1801" s="7" t="n">
        <v>735873</v>
      </c>
      <c r="C1801" s="7" t="s">
        <v>3441</v>
      </c>
      <c r="D1801" s="7" t="s">
        <v>3442</v>
      </c>
      <c r="E1801" s="7" t="n">
        <v>1739027013</v>
      </c>
      <c r="F1801" s="75" t="n">
        <v>878491563175</v>
      </c>
      <c r="G1801" s="69" t="s">
        <v>9004</v>
      </c>
      <c r="H1801" s="7" t="n">
        <v>9746284904</v>
      </c>
      <c r="I1801" s="14" t="s">
        <v>9010</v>
      </c>
      <c r="J1801" s="14" t="s">
        <v>9021</v>
      </c>
    </row>
    <row r="1802" customFormat="false" ht="15" hidden="false" customHeight="false" outlineLevel="0" collapsed="false">
      <c r="A1802" s="7" t="s">
        <v>3316</v>
      </c>
      <c r="B1802" s="7" t="n">
        <v>836996</v>
      </c>
      <c r="C1802" s="7" t="s">
        <v>3443</v>
      </c>
      <c r="D1802" s="7" t="s">
        <v>3444</v>
      </c>
      <c r="E1802" s="7" t="n">
        <v>1739032824</v>
      </c>
      <c r="F1802" s="75" t="n">
        <v>350832389360</v>
      </c>
      <c r="G1802" s="69" t="s">
        <v>9001</v>
      </c>
      <c r="H1802" s="7" t="n">
        <v>9544354724</v>
      </c>
      <c r="I1802" s="14" t="s">
        <v>9002</v>
      </c>
      <c r="J1802" s="14" t="s">
        <v>9021</v>
      </c>
    </row>
    <row r="1803" customFormat="false" ht="15" hidden="false" customHeight="false" outlineLevel="0" collapsed="false">
      <c r="A1803" s="7" t="s">
        <v>3316</v>
      </c>
      <c r="B1803" s="7" t="n">
        <v>735865</v>
      </c>
      <c r="C1803" s="7" t="s">
        <v>3445</v>
      </c>
      <c r="D1803" s="7" t="s">
        <v>3446</v>
      </c>
      <c r="E1803" s="7" t="n">
        <v>1739054286</v>
      </c>
      <c r="F1803" s="75" t="n">
        <v>270363148225</v>
      </c>
      <c r="G1803" s="69" t="s">
        <v>9004</v>
      </c>
      <c r="H1803" s="7" t="n">
        <v>7559978410</v>
      </c>
      <c r="I1803" s="14" t="s">
        <v>9215</v>
      </c>
      <c r="J1803" s="14" t="s">
        <v>9021</v>
      </c>
    </row>
    <row r="1804" customFormat="false" ht="15" hidden="false" customHeight="false" outlineLevel="0" collapsed="false">
      <c r="A1804" s="7" t="s">
        <v>3316</v>
      </c>
      <c r="B1804" s="7" t="n">
        <v>836713</v>
      </c>
      <c r="C1804" s="7" t="s">
        <v>3447</v>
      </c>
      <c r="D1804" s="7" t="s">
        <v>3448</v>
      </c>
      <c r="E1804" s="7" t="n">
        <v>1739032864</v>
      </c>
      <c r="F1804" s="75" t="n">
        <v>687206046532</v>
      </c>
      <c r="G1804" s="69" t="s">
        <v>9004</v>
      </c>
      <c r="H1804" s="7" t="n">
        <v>9446611063</v>
      </c>
      <c r="I1804" s="14" t="s">
        <v>9005</v>
      </c>
      <c r="J1804" s="14" t="s">
        <v>9021</v>
      </c>
    </row>
    <row r="1805" customFormat="false" ht="15" hidden="false" customHeight="false" outlineLevel="0" collapsed="false">
      <c r="A1805" s="7" t="s">
        <v>3316</v>
      </c>
      <c r="B1805" s="7" t="n">
        <v>735840</v>
      </c>
      <c r="C1805" s="7" t="s">
        <v>3449</v>
      </c>
      <c r="D1805" s="7" t="s">
        <v>3450</v>
      </c>
      <c r="E1805" s="7" t="n">
        <v>1739027068</v>
      </c>
      <c r="F1805" s="75" t="n">
        <v>246316689992</v>
      </c>
      <c r="G1805" s="69" t="s">
        <v>9001</v>
      </c>
      <c r="H1805" s="7"/>
      <c r="I1805" s="14" t="s">
        <v>9216</v>
      </c>
      <c r="J1805" s="14" t="s">
        <v>9021</v>
      </c>
    </row>
    <row r="1806" customFormat="false" ht="15" hidden="false" customHeight="false" outlineLevel="0" collapsed="false">
      <c r="A1806" s="7" t="s">
        <v>3316</v>
      </c>
      <c r="B1806" s="7" t="n">
        <v>842859</v>
      </c>
      <c r="C1806" s="7" t="s">
        <v>3451</v>
      </c>
      <c r="D1806" s="7" t="s">
        <v>3452</v>
      </c>
      <c r="E1806" s="7" t="n">
        <v>1739026230</v>
      </c>
      <c r="F1806" s="75" t="n">
        <v>892958638337</v>
      </c>
      <c r="G1806" s="69" t="s">
        <v>9004</v>
      </c>
      <c r="H1806" s="7" t="n">
        <v>9946257980</v>
      </c>
      <c r="I1806" s="14" t="s">
        <v>9002</v>
      </c>
      <c r="J1806" s="62" t="s">
        <v>9021</v>
      </c>
    </row>
    <row r="1807" customFormat="false" ht="15" hidden="false" customHeight="false" outlineLevel="0" collapsed="false">
      <c r="A1807" s="7" t="s">
        <v>3316</v>
      </c>
      <c r="B1807" s="7" t="n">
        <v>735855</v>
      </c>
      <c r="C1807" s="7" t="s">
        <v>3453</v>
      </c>
      <c r="D1807" s="7" t="s">
        <v>3454</v>
      </c>
      <c r="E1807" s="7" t="n">
        <v>1739035483</v>
      </c>
      <c r="F1807" s="75" t="n">
        <v>566075782691</v>
      </c>
      <c r="G1807" s="69" t="s">
        <v>9004</v>
      </c>
      <c r="H1807" s="7" t="n">
        <v>9961355564</v>
      </c>
      <c r="I1807" s="62" t="s">
        <v>9215</v>
      </c>
      <c r="J1807" s="62" t="s">
        <v>9021</v>
      </c>
    </row>
    <row r="1808" customFormat="false" ht="15" hidden="false" customHeight="false" outlineLevel="0" collapsed="false">
      <c r="A1808" s="7" t="s">
        <v>3316</v>
      </c>
      <c r="B1808" s="7" t="n">
        <v>836978</v>
      </c>
      <c r="C1808" s="7" t="s">
        <v>3455</v>
      </c>
      <c r="D1808" s="7" t="s">
        <v>3456</v>
      </c>
      <c r="E1808" s="7" t="n">
        <v>1739059422</v>
      </c>
      <c r="F1808" s="75" t="n">
        <v>552818796449</v>
      </c>
      <c r="G1808" s="69" t="s">
        <v>9001</v>
      </c>
      <c r="H1808" s="7" t="n">
        <v>7902681728</v>
      </c>
      <c r="I1808" s="14" t="s">
        <v>9007</v>
      </c>
      <c r="J1808" s="62" t="s">
        <v>9021</v>
      </c>
    </row>
    <row r="1809" customFormat="false" ht="15" hidden="false" customHeight="false" outlineLevel="0" collapsed="false">
      <c r="A1809" s="7" t="s">
        <v>3457</v>
      </c>
      <c r="B1809" s="7" t="n">
        <v>762304</v>
      </c>
      <c r="C1809" s="7" t="s">
        <v>3458</v>
      </c>
      <c r="D1809" s="7" t="s">
        <v>3459</v>
      </c>
      <c r="E1809" s="7" t="n">
        <v>1740079428</v>
      </c>
      <c r="F1809" s="7" t="n">
        <v>954852040074</v>
      </c>
      <c r="G1809" s="7" t="s">
        <v>9001</v>
      </c>
      <c r="H1809" s="7" t="n">
        <v>9048826770</v>
      </c>
      <c r="I1809" s="7" t="s">
        <v>9002</v>
      </c>
      <c r="J1809" s="7" t="s">
        <v>9003</v>
      </c>
    </row>
    <row r="1810" customFormat="false" ht="15" hidden="false" customHeight="false" outlineLevel="0" collapsed="false">
      <c r="A1810" s="7" t="s">
        <v>3457</v>
      </c>
      <c r="B1810" s="7" t="n">
        <v>832436</v>
      </c>
      <c r="C1810" s="7" t="s">
        <v>3460</v>
      </c>
      <c r="D1810" s="7" t="s">
        <v>3461</v>
      </c>
      <c r="E1810" s="7" t="n">
        <v>1740025690</v>
      </c>
      <c r="F1810" s="7" t="n">
        <v>493671099258</v>
      </c>
      <c r="G1810" s="7" t="s">
        <v>9004</v>
      </c>
      <c r="H1810" s="7" t="n">
        <v>9605242381</v>
      </c>
      <c r="I1810" s="7" t="s">
        <v>9002</v>
      </c>
      <c r="J1810" s="7" t="s">
        <v>9003</v>
      </c>
    </row>
    <row r="1811" customFormat="false" ht="15" hidden="false" customHeight="false" outlineLevel="0" collapsed="false">
      <c r="A1811" s="7" t="s">
        <v>3457</v>
      </c>
      <c r="B1811" s="7" t="n">
        <v>722881</v>
      </c>
      <c r="C1811" s="7" t="s">
        <v>3462</v>
      </c>
      <c r="D1811" s="7" t="s">
        <v>3463</v>
      </c>
      <c r="E1811" s="7" t="n">
        <v>1740059763</v>
      </c>
      <c r="F1811" s="7" t="n">
        <v>993502849787</v>
      </c>
      <c r="G1811" s="7" t="s">
        <v>9001</v>
      </c>
      <c r="H1811" s="7" t="n">
        <v>7560858183</v>
      </c>
      <c r="I1811" s="7" t="s">
        <v>9014</v>
      </c>
      <c r="J1811" s="7" t="s">
        <v>9003</v>
      </c>
    </row>
    <row r="1812" customFormat="false" ht="15" hidden="false" customHeight="false" outlineLevel="0" collapsed="false">
      <c r="A1812" s="7" t="s">
        <v>3457</v>
      </c>
      <c r="B1812" s="7" t="n">
        <v>721104</v>
      </c>
      <c r="C1812" s="7" t="s">
        <v>3464</v>
      </c>
      <c r="D1812" s="7" t="s">
        <v>3465</v>
      </c>
      <c r="E1812" s="7" t="n">
        <v>1740081625</v>
      </c>
      <c r="F1812" s="7" t="n">
        <v>574013524049</v>
      </c>
      <c r="G1812" s="7" t="s">
        <v>9004</v>
      </c>
      <c r="H1812" s="7" t="n">
        <v>9847705103</v>
      </c>
      <c r="I1812" s="7" t="s">
        <v>9002</v>
      </c>
      <c r="J1812" s="7" t="s">
        <v>9003</v>
      </c>
    </row>
    <row r="1813" customFormat="false" ht="15" hidden="false" customHeight="false" outlineLevel="0" collapsed="false">
      <c r="A1813" s="7" t="s">
        <v>3457</v>
      </c>
      <c r="B1813" s="7" t="n">
        <v>862418</v>
      </c>
      <c r="C1813" s="7" t="s">
        <v>3466</v>
      </c>
      <c r="D1813" s="7" t="s">
        <v>3467</v>
      </c>
      <c r="E1813" s="7" t="n">
        <v>1740090894</v>
      </c>
      <c r="F1813" s="7" t="n">
        <v>456774099508</v>
      </c>
      <c r="G1813" s="7" t="s">
        <v>9004</v>
      </c>
      <c r="H1813" s="7" t="n">
        <v>9605833718</v>
      </c>
      <c r="I1813" s="7" t="s">
        <v>9002</v>
      </c>
      <c r="J1813" s="7" t="s">
        <v>9003</v>
      </c>
    </row>
    <row r="1814" customFormat="false" ht="15" hidden="false" customHeight="false" outlineLevel="0" collapsed="false">
      <c r="A1814" s="7" t="s">
        <v>3457</v>
      </c>
      <c r="B1814" s="7" t="n">
        <v>761484</v>
      </c>
      <c r="C1814" s="7" t="s">
        <v>3468</v>
      </c>
      <c r="D1814" s="7" t="s">
        <v>3469</v>
      </c>
      <c r="E1814" s="7" t="n">
        <v>1740025126</v>
      </c>
      <c r="F1814" s="7" t="n">
        <v>487095567819</v>
      </c>
      <c r="G1814" s="7" t="s">
        <v>9004</v>
      </c>
      <c r="H1814" s="7" t="n">
        <v>9946534196</v>
      </c>
      <c r="I1814" s="7" t="s">
        <v>9014</v>
      </c>
      <c r="J1814" s="7" t="s">
        <v>9003</v>
      </c>
    </row>
    <row r="1815" customFormat="false" ht="15" hidden="false" customHeight="false" outlineLevel="0" collapsed="false">
      <c r="A1815" s="7" t="s">
        <v>3457</v>
      </c>
      <c r="B1815" s="7" t="n">
        <v>761750</v>
      </c>
      <c r="C1815" s="7" t="s">
        <v>3470</v>
      </c>
      <c r="D1815" s="7" t="s">
        <v>3471</v>
      </c>
      <c r="E1815" s="7" t="n">
        <v>1740092971</v>
      </c>
      <c r="F1815" s="7" t="n">
        <v>785597030384</v>
      </c>
      <c r="G1815" s="7" t="s">
        <v>9004</v>
      </c>
      <c r="H1815" s="7" t="n">
        <v>9446866642</v>
      </c>
      <c r="I1815" s="7" t="s">
        <v>9014</v>
      </c>
      <c r="J1815" s="7" t="s">
        <v>9003</v>
      </c>
    </row>
    <row r="1816" customFormat="false" ht="15" hidden="false" customHeight="false" outlineLevel="0" collapsed="false">
      <c r="A1816" s="7" t="s">
        <v>3457</v>
      </c>
      <c r="B1816" s="7" t="n">
        <v>792811</v>
      </c>
      <c r="C1816" s="7" t="s">
        <v>3472</v>
      </c>
      <c r="D1816" s="7" t="s">
        <v>3473</v>
      </c>
      <c r="E1816" s="7" t="n">
        <v>1740092123</v>
      </c>
      <c r="F1816" s="7" t="n">
        <v>874246527896</v>
      </c>
      <c r="G1816" s="7" t="s">
        <v>9004</v>
      </c>
      <c r="H1816" s="7" t="n">
        <v>9048650496</v>
      </c>
      <c r="I1816" s="7" t="s">
        <v>9014</v>
      </c>
      <c r="J1816" s="7" t="s">
        <v>9003</v>
      </c>
    </row>
    <row r="1817" customFormat="false" ht="15" hidden="false" customHeight="false" outlineLevel="0" collapsed="false">
      <c r="A1817" s="7" t="s">
        <v>3457</v>
      </c>
      <c r="B1817" s="7" t="n">
        <v>723333</v>
      </c>
      <c r="C1817" s="7" t="s">
        <v>3474</v>
      </c>
      <c r="D1817" s="7" t="s">
        <v>3475</v>
      </c>
      <c r="E1817" s="7" t="n">
        <v>1740021353</v>
      </c>
      <c r="F1817" s="7" t="n">
        <v>456795196601</v>
      </c>
      <c r="G1817" s="7" t="s">
        <v>9004</v>
      </c>
      <c r="H1817" s="7" t="n">
        <v>9895868883</v>
      </c>
      <c r="I1817" s="7" t="s">
        <v>9002</v>
      </c>
      <c r="J1817" s="7" t="s">
        <v>9003</v>
      </c>
    </row>
    <row r="1818" customFormat="false" ht="15" hidden="false" customHeight="false" outlineLevel="0" collapsed="false">
      <c r="A1818" s="7" t="s">
        <v>3457</v>
      </c>
      <c r="B1818" s="7" t="n">
        <v>863594</v>
      </c>
      <c r="C1818" s="7" t="s">
        <v>3476</v>
      </c>
      <c r="D1818" s="7" t="s">
        <v>3477</v>
      </c>
      <c r="E1818" s="7" t="n">
        <v>1740019746</v>
      </c>
      <c r="F1818" s="7" t="n">
        <v>889038287259</v>
      </c>
      <c r="G1818" s="7" t="s">
        <v>9004</v>
      </c>
      <c r="H1818" s="7" t="n">
        <v>9961378079</v>
      </c>
      <c r="I1818" s="7" t="s">
        <v>9005</v>
      </c>
      <c r="J1818" s="7" t="s">
        <v>9003</v>
      </c>
    </row>
    <row r="1819" customFormat="false" ht="15" hidden="false" customHeight="false" outlineLevel="0" collapsed="false">
      <c r="A1819" s="7" t="s">
        <v>3457</v>
      </c>
      <c r="B1819" s="7" t="n">
        <v>719140</v>
      </c>
      <c r="C1819" s="7" t="s">
        <v>3478</v>
      </c>
      <c r="D1819" s="7" t="s">
        <v>3479</v>
      </c>
      <c r="E1819" s="7" t="n">
        <v>1740020466</v>
      </c>
      <c r="F1819" s="7" t="n">
        <v>956626879580</v>
      </c>
      <c r="G1819" s="7" t="s">
        <v>9004</v>
      </c>
      <c r="H1819" s="7" t="n">
        <v>7012934674</v>
      </c>
      <c r="I1819" s="7" t="s">
        <v>9002</v>
      </c>
      <c r="J1819" s="7" t="s">
        <v>9003</v>
      </c>
    </row>
    <row r="1820" customFormat="false" ht="15" hidden="false" customHeight="false" outlineLevel="0" collapsed="false">
      <c r="A1820" s="7" t="s">
        <v>3457</v>
      </c>
      <c r="B1820" s="7" t="n">
        <v>829473</v>
      </c>
      <c r="C1820" s="7" t="s">
        <v>3480</v>
      </c>
      <c r="D1820" s="7" t="s">
        <v>3481</v>
      </c>
      <c r="E1820" s="7" t="n">
        <v>1740020401</v>
      </c>
      <c r="F1820" s="7" t="n">
        <v>830818045188</v>
      </c>
      <c r="G1820" s="7" t="s">
        <v>9001</v>
      </c>
      <c r="H1820" s="7" t="n">
        <v>7012934674</v>
      </c>
      <c r="I1820" s="7" t="s">
        <v>9002</v>
      </c>
      <c r="J1820" s="7" t="s">
        <v>9003</v>
      </c>
    </row>
    <row r="1821" customFormat="false" ht="15" hidden="false" customHeight="false" outlineLevel="0" collapsed="false">
      <c r="A1821" s="7" t="s">
        <v>3457</v>
      </c>
      <c r="B1821" s="7" t="n">
        <v>869649</v>
      </c>
      <c r="C1821" s="7" t="s">
        <v>3482</v>
      </c>
      <c r="D1821" s="7" t="s">
        <v>3483</v>
      </c>
      <c r="E1821" s="7" t="n">
        <v>1740020455</v>
      </c>
      <c r="F1821" s="7" t="n">
        <v>863504126508</v>
      </c>
      <c r="G1821" s="7" t="s">
        <v>9001</v>
      </c>
      <c r="H1821" s="7" t="n">
        <v>9947417384</v>
      </c>
      <c r="I1821" s="7" t="s">
        <v>9014</v>
      </c>
      <c r="J1821" s="7" t="s">
        <v>9003</v>
      </c>
    </row>
    <row r="1822" customFormat="false" ht="15" hidden="false" customHeight="false" outlineLevel="0" collapsed="false">
      <c r="A1822" s="7" t="s">
        <v>3457</v>
      </c>
      <c r="B1822" s="7" t="n">
        <v>761859</v>
      </c>
      <c r="C1822" s="7" t="s">
        <v>2414</v>
      </c>
      <c r="D1822" s="7" t="s">
        <v>3484</v>
      </c>
      <c r="E1822" s="7" t="n">
        <v>1674010006</v>
      </c>
      <c r="F1822" s="7" t="n">
        <v>848407354483</v>
      </c>
      <c r="G1822" s="7" t="s">
        <v>9001</v>
      </c>
      <c r="H1822" s="7" t="n">
        <v>9656461708</v>
      </c>
      <c r="I1822" s="7" t="s">
        <v>9014</v>
      </c>
      <c r="J1822" s="7" t="s">
        <v>9003</v>
      </c>
    </row>
    <row r="1823" customFormat="false" ht="15" hidden="false" customHeight="false" outlineLevel="0" collapsed="false">
      <c r="A1823" s="7" t="s">
        <v>3457</v>
      </c>
      <c r="B1823" s="7" t="n">
        <v>790132</v>
      </c>
      <c r="C1823" s="7" t="s">
        <v>3485</v>
      </c>
      <c r="D1823" s="7" t="s">
        <v>3486</v>
      </c>
      <c r="E1823" s="7" t="n">
        <v>1740087697</v>
      </c>
      <c r="F1823" s="7" t="n">
        <v>713494463031</v>
      </c>
      <c r="G1823" s="7" t="s">
        <v>9001</v>
      </c>
      <c r="H1823" s="7" t="n">
        <v>9605899740</v>
      </c>
      <c r="I1823" s="7" t="s">
        <v>9014</v>
      </c>
      <c r="J1823" s="7" t="s">
        <v>9003</v>
      </c>
    </row>
    <row r="1824" customFormat="false" ht="30" hidden="false" customHeight="false" outlineLevel="0" collapsed="false">
      <c r="A1824" s="1" t="s">
        <v>3487</v>
      </c>
      <c r="B1824" s="12" t="n">
        <v>723373</v>
      </c>
      <c r="C1824" s="99" t="s">
        <v>3488</v>
      </c>
      <c r="D1824" s="99" t="s">
        <v>3489</v>
      </c>
      <c r="E1824" s="12" t="n">
        <v>1738007421</v>
      </c>
      <c r="F1824" s="88" t="n">
        <v>848190235034</v>
      </c>
      <c r="G1824" s="12" t="s">
        <v>9004</v>
      </c>
      <c r="H1824" s="12" t="n">
        <v>9744050666</v>
      </c>
      <c r="I1824" s="12" t="s">
        <v>9002</v>
      </c>
      <c r="J1824" s="12" t="s">
        <v>9003</v>
      </c>
    </row>
    <row r="1825" customFormat="false" ht="30" hidden="false" customHeight="false" outlineLevel="0" collapsed="false">
      <c r="A1825" s="1" t="s">
        <v>3487</v>
      </c>
      <c r="B1825" s="12" t="n">
        <v>761263</v>
      </c>
      <c r="C1825" s="99" t="s">
        <v>3490</v>
      </c>
      <c r="D1825" s="99" t="s">
        <v>3491</v>
      </c>
      <c r="E1825" s="12" t="n">
        <v>1738085368</v>
      </c>
      <c r="F1825" s="88" t="n">
        <v>266762815268</v>
      </c>
      <c r="G1825" s="12" t="s">
        <v>9001</v>
      </c>
      <c r="H1825" s="12" t="n">
        <v>9562114889</v>
      </c>
      <c r="I1825" s="12" t="s">
        <v>9012</v>
      </c>
      <c r="J1825" s="12" t="s">
        <v>9003</v>
      </c>
    </row>
    <row r="1826" customFormat="false" ht="30" hidden="false" customHeight="false" outlineLevel="0" collapsed="false">
      <c r="A1826" s="1" t="s">
        <v>3487</v>
      </c>
      <c r="B1826" s="12" t="n">
        <v>799923</v>
      </c>
      <c r="C1826" s="99" t="s">
        <v>3492</v>
      </c>
      <c r="D1826" s="99" t="s">
        <v>3493</v>
      </c>
      <c r="E1826" s="12" t="n">
        <v>1738103017</v>
      </c>
      <c r="F1826" s="88" t="n">
        <v>343449476636</v>
      </c>
      <c r="G1826" s="12" t="s">
        <v>9004</v>
      </c>
      <c r="H1826" s="12" t="n">
        <v>9645769110</v>
      </c>
      <c r="I1826" s="12" t="s">
        <v>9012</v>
      </c>
      <c r="J1826" s="12" t="s">
        <v>9003</v>
      </c>
    </row>
    <row r="1827" customFormat="false" ht="30" hidden="false" customHeight="false" outlineLevel="0" collapsed="false">
      <c r="A1827" s="1" t="s">
        <v>3487</v>
      </c>
      <c r="B1827" s="12" t="n">
        <v>833719</v>
      </c>
      <c r="C1827" s="99" t="s">
        <v>2833</v>
      </c>
      <c r="D1827" s="99" t="s">
        <v>3494</v>
      </c>
      <c r="E1827" s="12" t="n">
        <v>1738044326</v>
      </c>
      <c r="F1827" s="88" t="n">
        <v>900974812870</v>
      </c>
      <c r="G1827" s="12" t="s">
        <v>9004</v>
      </c>
      <c r="H1827" s="12" t="n">
        <v>9947172144</v>
      </c>
      <c r="I1827" s="12" t="s">
        <v>9002</v>
      </c>
      <c r="J1827" s="12" t="s">
        <v>9003</v>
      </c>
    </row>
    <row r="1828" customFormat="false" ht="15" hidden="false" customHeight="false" outlineLevel="0" collapsed="false">
      <c r="A1828" s="1" t="s">
        <v>3487</v>
      </c>
      <c r="B1828" s="12" t="n">
        <v>723387</v>
      </c>
      <c r="C1828" s="99" t="s">
        <v>3495</v>
      </c>
      <c r="D1828" s="99" t="s">
        <v>3496</v>
      </c>
      <c r="E1828" s="12" t="n">
        <v>1738082778</v>
      </c>
      <c r="F1828" s="88" t="n">
        <v>424944007346</v>
      </c>
      <c r="G1828" s="12" t="s">
        <v>9004</v>
      </c>
      <c r="H1828" s="12" t="n">
        <v>9656105592</v>
      </c>
      <c r="I1828" s="12" t="s">
        <v>9005</v>
      </c>
      <c r="J1828" s="12" t="s">
        <v>9003</v>
      </c>
    </row>
    <row r="1829" customFormat="false" ht="30" hidden="false" customHeight="false" outlineLevel="0" collapsed="false">
      <c r="A1829" s="1" t="s">
        <v>3487</v>
      </c>
      <c r="B1829" s="12" t="n">
        <v>761255</v>
      </c>
      <c r="C1829" s="99" t="s">
        <v>1067</v>
      </c>
      <c r="D1829" s="99" t="s">
        <v>3497</v>
      </c>
      <c r="E1829" s="12" t="n">
        <v>1738017400</v>
      </c>
      <c r="F1829" s="88" t="n">
        <v>985979681584</v>
      </c>
      <c r="G1829" s="12" t="s">
        <v>9001</v>
      </c>
      <c r="H1829" s="12" t="n">
        <v>9961821257</v>
      </c>
      <c r="I1829" s="12" t="s">
        <v>9012</v>
      </c>
      <c r="J1829" s="12" t="s">
        <v>9003</v>
      </c>
    </row>
    <row r="1830" customFormat="false" ht="30" hidden="false" customHeight="false" outlineLevel="0" collapsed="false">
      <c r="A1830" s="1" t="s">
        <v>3487</v>
      </c>
      <c r="B1830" s="12" t="n">
        <v>853400</v>
      </c>
      <c r="C1830" s="99" t="s">
        <v>3498</v>
      </c>
      <c r="D1830" s="99" t="s">
        <v>3499</v>
      </c>
      <c r="E1830" s="12" t="n">
        <v>1738102908</v>
      </c>
      <c r="F1830" s="88" t="n">
        <v>861959772424</v>
      </c>
      <c r="G1830" s="12" t="s">
        <v>9001</v>
      </c>
      <c r="H1830" s="12" t="n">
        <v>8714989854</v>
      </c>
      <c r="I1830" s="12" t="s">
        <v>9002</v>
      </c>
      <c r="J1830" s="12" t="s">
        <v>9003</v>
      </c>
    </row>
    <row r="1831" customFormat="false" ht="30" hidden="false" customHeight="false" outlineLevel="0" collapsed="false">
      <c r="A1831" s="1" t="s">
        <v>3487</v>
      </c>
      <c r="B1831" s="12" t="n">
        <v>834213</v>
      </c>
      <c r="C1831" s="99" t="s">
        <v>158</v>
      </c>
      <c r="D1831" s="99" t="s">
        <v>3500</v>
      </c>
      <c r="E1831" s="12" t="n">
        <v>1738031259</v>
      </c>
      <c r="F1831" s="88" t="n">
        <v>999348931765</v>
      </c>
      <c r="G1831" s="12" t="s">
        <v>9004</v>
      </c>
      <c r="H1831" s="12" t="n">
        <v>9207079843</v>
      </c>
      <c r="I1831" s="12" t="s">
        <v>9002</v>
      </c>
      <c r="J1831" s="12" t="s">
        <v>9003</v>
      </c>
    </row>
    <row r="1832" customFormat="false" ht="30" hidden="false" customHeight="false" outlineLevel="0" collapsed="false">
      <c r="A1832" s="1" t="s">
        <v>3487</v>
      </c>
      <c r="B1832" s="12" t="n">
        <v>723365</v>
      </c>
      <c r="C1832" s="99" t="s">
        <v>3501</v>
      </c>
      <c r="D1832" s="99" t="s">
        <v>3502</v>
      </c>
      <c r="E1832" s="12" t="n">
        <v>1738121573</v>
      </c>
      <c r="F1832" s="88" t="n">
        <v>781027383016</v>
      </c>
      <c r="G1832" s="12" t="s">
        <v>9001</v>
      </c>
      <c r="H1832" s="12" t="n">
        <v>8891918141</v>
      </c>
      <c r="I1832" s="12" t="s">
        <v>9012</v>
      </c>
      <c r="J1832" s="12" t="s">
        <v>9003</v>
      </c>
    </row>
    <row r="1833" customFormat="false" ht="30" hidden="false" customHeight="false" outlineLevel="0" collapsed="false">
      <c r="A1833" s="1" t="s">
        <v>3487</v>
      </c>
      <c r="B1833" s="12" t="n">
        <v>853413</v>
      </c>
      <c r="C1833" s="99" t="s">
        <v>3503</v>
      </c>
      <c r="D1833" s="99" t="s">
        <v>3504</v>
      </c>
      <c r="E1833" s="12" t="n">
        <v>1738128088</v>
      </c>
      <c r="F1833" s="88" t="n">
        <v>344885298129</v>
      </c>
      <c r="G1833" s="12" t="s">
        <v>9004</v>
      </c>
      <c r="H1833" s="12" t="n">
        <v>7034883678</v>
      </c>
      <c r="I1833" s="12" t="s">
        <v>9012</v>
      </c>
      <c r="J1833" s="12" t="s">
        <v>9003</v>
      </c>
    </row>
    <row r="1834" customFormat="false" ht="30" hidden="false" customHeight="false" outlineLevel="0" collapsed="false">
      <c r="A1834" s="1" t="s">
        <v>3487</v>
      </c>
      <c r="B1834" s="12" t="n">
        <v>787864</v>
      </c>
      <c r="C1834" s="99" t="s">
        <v>3505</v>
      </c>
      <c r="D1834" s="99" t="s">
        <v>3506</v>
      </c>
      <c r="E1834" s="12" t="n">
        <v>1738007306</v>
      </c>
      <c r="F1834" s="88" t="n">
        <v>249836245563</v>
      </c>
      <c r="G1834" s="12" t="s">
        <v>9001</v>
      </c>
      <c r="H1834" s="12" t="n">
        <v>7594905686</v>
      </c>
      <c r="I1834" s="12" t="s">
        <v>9012</v>
      </c>
      <c r="J1834" s="12" t="s">
        <v>9003</v>
      </c>
    </row>
    <row r="1835" customFormat="false" ht="15" hidden="false" customHeight="false" outlineLevel="0" collapsed="false">
      <c r="A1835" s="1" t="s">
        <v>3487</v>
      </c>
      <c r="B1835" s="12" t="n">
        <v>723351</v>
      </c>
      <c r="C1835" s="99" t="s">
        <v>3507</v>
      </c>
      <c r="D1835" s="99" t="s">
        <v>3508</v>
      </c>
      <c r="E1835" s="12" t="n">
        <v>1738119918</v>
      </c>
      <c r="F1835" s="88" t="n">
        <v>916965090014</v>
      </c>
      <c r="G1835" s="12" t="s">
        <v>9004</v>
      </c>
      <c r="H1835" s="12" t="n">
        <v>9995372716</v>
      </c>
      <c r="I1835" s="12" t="s">
        <v>9012</v>
      </c>
      <c r="J1835" s="12" t="s">
        <v>9003</v>
      </c>
    </row>
    <row r="1836" customFormat="false" ht="30" hidden="false" customHeight="false" outlineLevel="0" collapsed="false">
      <c r="A1836" s="1" t="s">
        <v>3487</v>
      </c>
      <c r="B1836" s="12" t="n">
        <v>799632</v>
      </c>
      <c r="C1836" s="99" t="s">
        <v>3509</v>
      </c>
      <c r="D1836" s="99" t="s">
        <v>3510</v>
      </c>
      <c r="E1836" s="12" t="n">
        <v>1734019068</v>
      </c>
      <c r="F1836" s="88" t="n">
        <v>690078710387</v>
      </c>
      <c r="G1836" s="12" t="s">
        <v>9004</v>
      </c>
      <c r="H1836" s="12" t="n">
        <v>9895514258</v>
      </c>
      <c r="I1836" s="12" t="s">
        <v>9002</v>
      </c>
      <c r="J1836" s="12" t="s">
        <v>9003</v>
      </c>
    </row>
    <row r="1837" customFormat="false" ht="30" hidden="false" customHeight="false" outlineLevel="0" collapsed="false">
      <c r="A1837" s="1" t="s">
        <v>3487</v>
      </c>
      <c r="B1837" s="12" t="n">
        <v>788420</v>
      </c>
      <c r="C1837" s="99" t="s">
        <v>3511</v>
      </c>
      <c r="D1837" s="99" t="s">
        <v>3512</v>
      </c>
      <c r="E1837" s="12" t="n">
        <v>1738015542</v>
      </c>
      <c r="F1837" s="88" t="n">
        <v>278046948416</v>
      </c>
      <c r="G1837" s="12" t="s">
        <v>9001</v>
      </c>
      <c r="H1837" s="12" t="n">
        <v>9961171417</v>
      </c>
      <c r="I1837" s="12" t="s">
        <v>9002</v>
      </c>
      <c r="J1837" s="12" t="s">
        <v>9003</v>
      </c>
    </row>
    <row r="1838" customFormat="false" ht="30" hidden="false" customHeight="false" outlineLevel="0" collapsed="false">
      <c r="A1838" s="1" t="s">
        <v>3487</v>
      </c>
      <c r="B1838" s="12" t="n">
        <v>789183</v>
      </c>
      <c r="C1838" s="99" t="s">
        <v>3513</v>
      </c>
      <c r="D1838" s="99" t="s">
        <v>3514</v>
      </c>
      <c r="E1838" s="12" t="n">
        <v>1738098589</v>
      </c>
      <c r="F1838" s="88" t="n">
        <v>463491058623</v>
      </c>
      <c r="G1838" s="12" t="s">
        <v>9001</v>
      </c>
      <c r="H1838" s="12" t="n">
        <v>8281151647</v>
      </c>
      <c r="I1838" s="12" t="s">
        <v>9375</v>
      </c>
      <c r="J1838" s="12" t="s">
        <v>9003</v>
      </c>
    </row>
    <row r="1839" customFormat="false" ht="30" hidden="false" customHeight="false" outlineLevel="0" collapsed="false">
      <c r="A1839" s="1" t="s">
        <v>3487</v>
      </c>
      <c r="B1839" s="12" t="n">
        <v>864965</v>
      </c>
      <c r="C1839" s="99" t="s">
        <v>3515</v>
      </c>
      <c r="D1839" s="99" t="s">
        <v>3516</v>
      </c>
      <c r="E1839" s="12" t="n">
        <v>1740026274</v>
      </c>
      <c r="F1839" s="88" t="n">
        <v>645243665940</v>
      </c>
      <c r="G1839" s="12" t="s">
        <v>9004</v>
      </c>
      <c r="H1839" s="12" t="n">
        <v>9656758527</v>
      </c>
      <c r="I1839" s="12" t="s">
        <v>9002</v>
      </c>
      <c r="J1839" s="12" t="s">
        <v>9003</v>
      </c>
    </row>
    <row r="1840" customFormat="false" ht="30" hidden="false" customHeight="false" outlineLevel="0" collapsed="false">
      <c r="A1840" s="1" t="s">
        <v>3487</v>
      </c>
      <c r="B1840" s="12" t="n">
        <v>724986</v>
      </c>
      <c r="C1840" s="99" t="s">
        <v>3517</v>
      </c>
      <c r="D1840" s="99" t="s">
        <v>3518</v>
      </c>
      <c r="E1840" s="12" t="n">
        <v>1738104035</v>
      </c>
      <c r="F1840" s="88" t="n">
        <v>544362376335</v>
      </c>
      <c r="G1840" s="12" t="s">
        <v>9001</v>
      </c>
      <c r="H1840" s="12" t="n">
        <v>7025741214</v>
      </c>
      <c r="I1840" s="12" t="s">
        <v>9002</v>
      </c>
      <c r="J1840" s="12" t="s">
        <v>9003</v>
      </c>
    </row>
    <row r="1841" customFormat="false" ht="30" hidden="false" customHeight="false" outlineLevel="0" collapsed="false">
      <c r="A1841" s="1" t="s">
        <v>3487</v>
      </c>
      <c r="B1841" s="12" t="n">
        <v>886775</v>
      </c>
      <c r="C1841" s="99" t="s">
        <v>3519</v>
      </c>
      <c r="D1841" s="99" t="s">
        <v>3520</v>
      </c>
      <c r="E1841" s="12" t="n">
        <v>1738064822</v>
      </c>
      <c r="F1841" s="88" t="n">
        <v>404324881964</v>
      </c>
      <c r="G1841" s="12" t="s">
        <v>9004</v>
      </c>
      <c r="H1841" s="12" t="n">
        <v>9495785707</v>
      </c>
      <c r="I1841" s="12" t="s">
        <v>9002</v>
      </c>
      <c r="J1841" s="12" t="s">
        <v>9003</v>
      </c>
    </row>
    <row r="1842" customFormat="false" ht="30" hidden="false" customHeight="false" outlineLevel="0" collapsed="false">
      <c r="A1842" s="1" t="s">
        <v>3487</v>
      </c>
      <c r="B1842" s="12" t="n">
        <v>723947</v>
      </c>
      <c r="C1842" s="99" t="s">
        <v>3521</v>
      </c>
      <c r="D1842" s="99" t="s">
        <v>3522</v>
      </c>
      <c r="E1842" s="12" t="n">
        <v>1738033943</v>
      </c>
      <c r="F1842" s="88" t="n">
        <v>567405131655</v>
      </c>
      <c r="G1842" s="12" t="s">
        <v>9001</v>
      </c>
      <c r="H1842" s="12" t="n">
        <v>9747991603</v>
      </c>
      <c r="I1842" s="12" t="s">
        <v>9012</v>
      </c>
      <c r="J1842" s="12" t="s">
        <v>9003</v>
      </c>
    </row>
    <row r="1843" customFormat="false" ht="30" hidden="false" customHeight="false" outlineLevel="0" collapsed="false">
      <c r="A1843" s="1" t="s">
        <v>3487</v>
      </c>
      <c r="B1843" s="12" t="n">
        <v>745450</v>
      </c>
      <c r="C1843" s="99" t="s">
        <v>3523</v>
      </c>
      <c r="D1843" s="99" t="s">
        <v>3524</v>
      </c>
      <c r="E1843" s="12" t="n">
        <v>1738127250</v>
      </c>
      <c r="F1843" s="88" t="n">
        <v>507240105250</v>
      </c>
      <c r="G1843" s="12" t="s">
        <v>9001</v>
      </c>
      <c r="H1843" s="12" t="n">
        <v>8547773547</v>
      </c>
      <c r="I1843" s="12" t="s">
        <v>9012</v>
      </c>
      <c r="J1843" s="12" t="s">
        <v>9003</v>
      </c>
    </row>
    <row r="1844" customFormat="false" ht="30" hidden="false" customHeight="false" outlineLevel="0" collapsed="false">
      <c r="A1844" s="1" t="s">
        <v>3487</v>
      </c>
      <c r="B1844" s="12" t="n">
        <v>723690</v>
      </c>
      <c r="C1844" s="99" t="s">
        <v>3525</v>
      </c>
      <c r="D1844" s="99" t="s">
        <v>3526</v>
      </c>
      <c r="E1844" s="12" t="n">
        <v>1738011853</v>
      </c>
      <c r="F1844" s="88" t="n">
        <v>868753608078</v>
      </c>
      <c r="G1844" s="12" t="s">
        <v>9004</v>
      </c>
      <c r="H1844" s="12" t="n">
        <v>9447204040</v>
      </c>
      <c r="I1844" s="12" t="s">
        <v>9012</v>
      </c>
      <c r="J1844" s="12" t="s">
        <v>9003</v>
      </c>
    </row>
    <row r="1845" customFormat="false" ht="30" hidden="false" customHeight="false" outlineLevel="0" collapsed="false">
      <c r="A1845" s="1" t="s">
        <v>3487</v>
      </c>
      <c r="B1845" s="12" t="n">
        <v>834271</v>
      </c>
      <c r="C1845" s="99" t="s">
        <v>3527</v>
      </c>
      <c r="D1845" s="99" t="s">
        <v>3528</v>
      </c>
      <c r="E1845" s="12" t="n">
        <v>1738127316</v>
      </c>
      <c r="F1845" s="88" t="n">
        <v>569811390462</v>
      </c>
      <c r="G1845" s="12" t="s">
        <v>9004</v>
      </c>
      <c r="H1845" s="12" t="n">
        <v>9995202989</v>
      </c>
      <c r="I1845" s="12" t="s">
        <v>9012</v>
      </c>
      <c r="J1845" s="12" t="s">
        <v>9003</v>
      </c>
    </row>
    <row r="1846" customFormat="false" ht="30" hidden="false" customHeight="false" outlineLevel="0" collapsed="false">
      <c r="A1846" s="1" t="s">
        <v>3487</v>
      </c>
      <c r="B1846" s="12" t="n">
        <v>868054</v>
      </c>
      <c r="C1846" s="99" t="s">
        <v>3529</v>
      </c>
      <c r="D1846" s="99" t="s">
        <v>3530</v>
      </c>
      <c r="E1846" s="12" t="n">
        <v>1738010124</v>
      </c>
      <c r="F1846" s="88" t="n">
        <v>718631172442</v>
      </c>
      <c r="G1846" s="12" t="s">
        <v>9004</v>
      </c>
      <c r="H1846" s="12" t="n">
        <v>9747435108</v>
      </c>
      <c r="I1846" s="12" t="s">
        <v>9005</v>
      </c>
      <c r="J1846" s="12" t="s">
        <v>9003</v>
      </c>
    </row>
    <row r="1847" customFormat="false" ht="30" hidden="false" customHeight="false" outlineLevel="0" collapsed="false">
      <c r="A1847" s="1" t="s">
        <v>3487</v>
      </c>
      <c r="B1847" s="12" t="n">
        <v>864972</v>
      </c>
      <c r="C1847" s="99" t="s">
        <v>3531</v>
      </c>
      <c r="D1847" s="99" t="s">
        <v>3532</v>
      </c>
      <c r="E1847" s="12" t="n">
        <v>1738015200</v>
      </c>
      <c r="F1847" s="88" t="n">
        <v>854126254002</v>
      </c>
      <c r="G1847" s="12" t="s">
        <v>9004</v>
      </c>
      <c r="H1847" s="12" t="n">
        <v>960525952</v>
      </c>
      <c r="I1847" s="12" t="s">
        <v>9005</v>
      </c>
      <c r="J1847" s="12" t="s">
        <v>9003</v>
      </c>
    </row>
    <row r="1848" customFormat="false" ht="30" hidden="false" customHeight="false" outlineLevel="0" collapsed="false">
      <c r="A1848" s="1" t="s">
        <v>3487</v>
      </c>
      <c r="B1848" s="12" t="n">
        <v>785866</v>
      </c>
      <c r="C1848" s="99" t="s">
        <v>3533</v>
      </c>
      <c r="D1848" s="99" t="s">
        <v>3534</v>
      </c>
      <c r="E1848" s="12" t="n">
        <v>1738007448</v>
      </c>
      <c r="F1848" s="88" t="n">
        <v>224019225751</v>
      </c>
      <c r="G1848" s="12" t="s">
        <v>9004</v>
      </c>
      <c r="H1848" s="12" t="n">
        <v>9746823268</v>
      </c>
      <c r="I1848" s="12" t="s">
        <v>9012</v>
      </c>
      <c r="J1848" s="12" t="s">
        <v>9003</v>
      </c>
    </row>
    <row r="1849" customFormat="false" ht="30" hidden="false" customHeight="false" outlineLevel="0" collapsed="false">
      <c r="A1849" s="1" t="s">
        <v>3487</v>
      </c>
      <c r="B1849" s="12" t="n">
        <v>834505</v>
      </c>
      <c r="C1849" s="99" t="s">
        <v>3535</v>
      </c>
      <c r="D1849" s="99" t="s">
        <v>3536</v>
      </c>
      <c r="E1849" s="12" t="n">
        <v>1738011918</v>
      </c>
      <c r="F1849" s="88" t="n">
        <v>949537670343</v>
      </c>
      <c r="G1849" s="12" t="s">
        <v>9001</v>
      </c>
      <c r="H1849" s="12" t="n">
        <v>9605053260</v>
      </c>
      <c r="I1849" s="12" t="s">
        <v>9002</v>
      </c>
      <c r="J1849" s="12" t="s">
        <v>9003</v>
      </c>
    </row>
    <row r="1850" customFormat="false" ht="30" hidden="false" customHeight="false" outlineLevel="0" collapsed="false">
      <c r="A1850" s="1" t="s">
        <v>3487</v>
      </c>
      <c r="B1850" s="12" t="n">
        <v>802504</v>
      </c>
      <c r="C1850" s="99" t="s">
        <v>3537</v>
      </c>
      <c r="D1850" s="99" t="s">
        <v>3538</v>
      </c>
      <c r="E1850" s="12" t="n">
        <v>1738015175</v>
      </c>
      <c r="F1850" s="88" t="n">
        <v>760186623825</v>
      </c>
      <c r="G1850" s="12" t="s">
        <v>9004</v>
      </c>
      <c r="H1850" s="12" t="n">
        <v>9526752911</v>
      </c>
      <c r="I1850" s="12" t="s">
        <v>9005</v>
      </c>
      <c r="J1850" s="12" t="s">
        <v>9003</v>
      </c>
    </row>
    <row r="1851" customFormat="false" ht="30" hidden="false" customHeight="false" outlineLevel="0" collapsed="false">
      <c r="A1851" s="1" t="s">
        <v>3487</v>
      </c>
      <c r="B1851" s="12" t="n">
        <v>764041</v>
      </c>
      <c r="C1851" s="99" t="s">
        <v>3539</v>
      </c>
      <c r="D1851" s="99" t="s">
        <v>3540</v>
      </c>
      <c r="E1851" s="12" t="n">
        <v>1738117602</v>
      </c>
      <c r="F1851" s="88" t="n">
        <v>220570857203</v>
      </c>
      <c r="G1851" s="12" t="s">
        <v>9001</v>
      </c>
      <c r="H1851" s="12" t="n">
        <v>9895768370</v>
      </c>
      <c r="I1851" s="12" t="s">
        <v>9012</v>
      </c>
      <c r="J1851" s="12" t="s">
        <v>9003</v>
      </c>
    </row>
    <row r="1852" customFormat="false" ht="30" hidden="false" customHeight="false" outlineLevel="0" collapsed="false">
      <c r="A1852" s="1" t="s">
        <v>3487</v>
      </c>
      <c r="B1852" s="12" t="n">
        <v>799792</v>
      </c>
      <c r="C1852" s="99" t="s">
        <v>3541</v>
      </c>
      <c r="D1852" s="99" t="s">
        <v>3542</v>
      </c>
      <c r="E1852" s="12" t="n">
        <v>1738126841</v>
      </c>
      <c r="F1852" s="88" t="n">
        <v>340905242223</v>
      </c>
      <c r="G1852" s="12" t="s">
        <v>9001</v>
      </c>
      <c r="H1852" s="12" t="n">
        <v>9961821880</v>
      </c>
      <c r="I1852" s="12" t="s">
        <v>9012</v>
      </c>
      <c r="J1852" s="12" t="s">
        <v>9003</v>
      </c>
    </row>
    <row r="1853" customFormat="false" ht="30" hidden="false" customHeight="false" outlineLevel="0" collapsed="false">
      <c r="A1853" s="1" t="s">
        <v>3487</v>
      </c>
      <c r="B1853" s="12" t="n">
        <v>764491</v>
      </c>
      <c r="C1853" s="99" t="s">
        <v>3543</v>
      </c>
      <c r="D1853" s="99" t="s">
        <v>3544</v>
      </c>
      <c r="E1853" s="12" t="n">
        <v>1738124561</v>
      </c>
      <c r="F1853" s="88" t="n">
        <v>660869842851</v>
      </c>
      <c r="G1853" s="12" t="s">
        <v>9004</v>
      </c>
      <c r="H1853" s="12" t="n">
        <v>9048709699</v>
      </c>
      <c r="I1853" s="12" t="s">
        <v>9012</v>
      </c>
      <c r="J1853" s="12" t="s">
        <v>9003</v>
      </c>
    </row>
    <row r="1854" customFormat="false" ht="30" hidden="false" customHeight="false" outlineLevel="0" collapsed="false">
      <c r="A1854" s="1" t="s">
        <v>3487</v>
      </c>
      <c r="B1854" s="12" t="n">
        <v>763465</v>
      </c>
      <c r="C1854" s="99" t="s">
        <v>3545</v>
      </c>
      <c r="D1854" s="99" t="s">
        <v>3546</v>
      </c>
      <c r="E1854" s="12" t="n">
        <v>1738032040</v>
      </c>
      <c r="F1854" s="88" t="n">
        <v>526479162737</v>
      </c>
      <c r="G1854" s="12" t="s">
        <v>9004</v>
      </c>
      <c r="H1854" s="12" t="n">
        <v>9744260528</v>
      </c>
      <c r="I1854" s="12" t="s">
        <v>9002</v>
      </c>
      <c r="J1854" s="12" t="s">
        <v>9003</v>
      </c>
    </row>
    <row r="1855" customFormat="false" ht="30" hidden="false" customHeight="false" outlineLevel="0" collapsed="false">
      <c r="A1855" s="1" t="s">
        <v>3487</v>
      </c>
      <c r="B1855" s="12" t="n">
        <v>723520</v>
      </c>
      <c r="C1855" s="99" t="s">
        <v>3547</v>
      </c>
      <c r="D1855" s="99" t="s">
        <v>3548</v>
      </c>
      <c r="E1855" s="12" t="n">
        <v>1738110005</v>
      </c>
      <c r="F1855" s="88" t="n">
        <v>370437687122</v>
      </c>
      <c r="G1855" s="12" t="s">
        <v>9001</v>
      </c>
      <c r="H1855" s="12" t="n">
        <v>8129798871</v>
      </c>
      <c r="I1855" s="12" t="s">
        <v>9002</v>
      </c>
      <c r="J1855" s="12" t="s">
        <v>9003</v>
      </c>
    </row>
    <row r="1856" customFormat="false" ht="30" hidden="false" customHeight="false" outlineLevel="0" collapsed="false">
      <c r="A1856" s="1" t="s">
        <v>3487</v>
      </c>
      <c r="B1856" s="12" t="n">
        <v>723261</v>
      </c>
      <c r="C1856" s="99" t="s">
        <v>3549</v>
      </c>
      <c r="D1856" s="99" t="s">
        <v>3550</v>
      </c>
      <c r="E1856" s="12" t="n">
        <v>1732001558</v>
      </c>
      <c r="F1856" s="88" t="n">
        <v>294652795139</v>
      </c>
      <c r="G1856" s="12" t="s">
        <v>9004</v>
      </c>
      <c r="H1856" s="12" t="n">
        <v>9995169609</v>
      </c>
      <c r="I1856" s="12" t="s">
        <v>9002</v>
      </c>
      <c r="J1856" s="12" t="s">
        <v>9003</v>
      </c>
    </row>
    <row r="1857" customFormat="false" ht="30" hidden="false" customHeight="false" outlineLevel="0" collapsed="false">
      <c r="A1857" s="1" t="s">
        <v>3487</v>
      </c>
      <c r="B1857" s="12" t="n">
        <v>784952</v>
      </c>
      <c r="C1857" s="99" t="s">
        <v>3551</v>
      </c>
      <c r="D1857" s="99" t="s">
        <v>3552</v>
      </c>
      <c r="E1857" s="12" t="n">
        <v>1738014084</v>
      </c>
      <c r="F1857" s="88" t="n">
        <v>715153011226</v>
      </c>
      <c r="G1857" s="12" t="s">
        <v>9001</v>
      </c>
      <c r="H1857" s="12" t="n">
        <v>9633255755</v>
      </c>
      <c r="I1857" s="12" t="s">
        <v>9012</v>
      </c>
      <c r="J1857" s="12" t="s">
        <v>9003</v>
      </c>
    </row>
    <row r="1858" customFormat="false" ht="30" hidden="false" customHeight="false" outlineLevel="0" collapsed="false">
      <c r="A1858" s="1" t="s">
        <v>3487</v>
      </c>
      <c r="B1858" s="12" t="n">
        <v>723539</v>
      </c>
      <c r="C1858" s="99" t="s">
        <v>3553</v>
      </c>
      <c r="D1858" s="99" t="s">
        <v>3554</v>
      </c>
      <c r="E1858" s="12" t="n">
        <v>1738015616</v>
      </c>
      <c r="F1858" s="88" t="n">
        <v>213664385728</v>
      </c>
      <c r="G1858" s="12" t="s">
        <v>9004</v>
      </c>
      <c r="H1858" s="12" t="n">
        <v>8156809030</v>
      </c>
      <c r="I1858" s="12" t="s">
        <v>9002</v>
      </c>
      <c r="J1858" s="12" t="s">
        <v>9003</v>
      </c>
    </row>
    <row r="1859" customFormat="false" ht="30" hidden="false" customHeight="false" outlineLevel="0" collapsed="false">
      <c r="A1859" s="1" t="s">
        <v>3487</v>
      </c>
      <c r="B1859" s="12" t="n">
        <v>723500</v>
      </c>
      <c r="C1859" s="99" t="s">
        <v>3555</v>
      </c>
      <c r="D1859" s="99" t="s">
        <v>3556</v>
      </c>
      <c r="E1859" s="12" t="n">
        <v>1738120449</v>
      </c>
      <c r="F1859" s="88" t="n">
        <v>801147385626</v>
      </c>
      <c r="G1859" s="12" t="s">
        <v>9004</v>
      </c>
      <c r="H1859" s="12" t="n">
        <v>9744545131</v>
      </c>
      <c r="I1859" s="12" t="s">
        <v>9012</v>
      </c>
      <c r="J1859" s="12" t="s">
        <v>9003</v>
      </c>
    </row>
    <row r="1860" customFormat="false" ht="30" hidden="false" customHeight="false" outlineLevel="0" collapsed="false">
      <c r="A1860" s="1" t="s">
        <v>3487</v>
      </c>
      <c r="B1860" s="12" t="n">
        <v>723236</v>
      </c>
      <c r="C1860" s="99" t="s">
        <v>3557</v>
      </c>
      <c r="D1860" s="99" t="s">
        <v>3558</v>
      </c>
      <c r="E1860" s="12" t="n">
        <v>1738125180</v>
      </c>
      <c r="F1860" s="88" t="n">
        <v>435674348608</v>
      </c>
      <c r="G1860" s="12" t="s">
        <v>9001</v>
      </c>
      <c r="H1860" s="12" t="n">
        <v>9048792432</v>
      </c>
      <c r="I1860" s="12" t="s">
        <v>9002</v>
      </c>
      <c r="J1860" s="12" t="s">
        <v>9003</v>
      </c>
    </row>
    <row r="1861" customFormat="false" ht="30" hidden="false" customHeight="false" outlineLevel="0" collapsed="false">
      <c r="A1861" s="1" t="s">
        <v>3487</v>
      </c>
      <c r="B1861" s="12" t="n">
        <v>764447</v>
      </c>
      <c r="C1861" s="99" t="s">
        <v>3559</v>
      </c>
      <c r="D1861" s="99" t="s">
        <v>3560</v>
      </c>
      <c r="E1861" s="12" t="n">
        <v>1738105122</v>
      </c>
      <c r="F1861" s="88" t="n">
        <v>366364495828</v>
      </c>
      <c r="G1861" s="12" t="s">
        <v>9001</v>
      </c>
      <c r="H1861" s="12" t="n">
        <v>9633082292</v>
      </c>
      <c r="I1861" s="12" t="s">
        <v>9012</v>
      </c>
      <c r="J1861" s="12" t="s">
        <v>9003</v>
      </c>
    </row>
    <row r="1862" customFormat="false" ht="30" hidden="false" customHeight="false" outlineLevel="0" collapsed="false">
      <c r="A1862" s="1" t="s">
        <v>3487</v>
      </c>
      <c r="B1862" s="12" t="n">
        <v>865054</v>
      </c>
      <c r="C1862" s="99" t="s">
        <v>3561</v>
      </c>
      <c r="D1862" s="99" t="s">
        <v>3562</v>
      </c>
      <c r="E1862" s="12" t="n">
        <v>1738118114</v>
      </c>
      <c r="F1862" s="88" t="n">
        <v>889331940560</v>
      </c>
      <c r="G1862" s="12" t="s">
        <v>9001</v>
      </c>
      <c r="H1862" s="12" t="n">
        <v>7034727178</v>
      </c>
      <c r="I1862" s="12" t="s">
        <v>9002</v>
      </c>
      <c r="J1862" s="12" t="s">
        <v>9003</v>
      </c>
    </row>
    <row r="1863" customFormat="false" ht="30" hidden="false" customHeight="false" outlineLevel="0" collapsed="false">
      <c r="A1863" s="1" t="s">
        <v>3487</v>
      </c>
      <c r="B1863" s="12" t="n">
        <v>785174</v>
      </c>
      <c r="C1863" s="99" t="s">
        <v>1009</v>
      </c>
      <c r="D1863" s="99" t="s">
        <v>3563</v>
      </c>
      <c r="E1863" s="12" t="n">
        <v>1738031314</v>
      </c>
      <c r="F1863" s="88" t="n">
        <v>364897283662</v>
      </c>
      <c r="G1863" s="12" t="s">
        <v>9001</v>
      </c>
      <c r="H1863" s="12" t="n">
        <v>9645307578</v>
      </c>
      <c r="I1863" s="12" t="s">
        <v>9012</v>
      </c>
      <c r="J1863" s="12" t="s">
        <v>9003</v>
      </c>
    </row>
    <row r="1864" customFormat="false" ht="30" hidden="false" customHeight="false" outlineLevel="0" collapsed="false">
      <c r="A1864" s="1" t="s">
        <v>3487</v>
      </c>
      <c r="B1864" s="12" t="n">
        <v>723471</v>
      </c>
      <c r="C1864" s="99" t="s">
        <v>3564</v>
      </c>
      <c r="D1864" s="99" t="s">
        <v>3565</v>
      </c>
      <c r="E1864" s="12" t="n">
        <v>1738015270</v>
      </c>
      <c r="F1864" s="88" t="n">
        <v>259509060651</v>
      </c>
      <c r="G1864" s="12" t="s">
        <v>9004</v>
      </c>
      <c r="H1864" s="12" t="n">
        <v>9539217560</v>
      </c>
      <c r="I1864" s="12" t="s">
        <v>9012</v>
      </c>
      <c r="J1864" s="12" t="s">
        <v>9003</v>
      </c>
    </row>
    <row r="1865" customFormat="false" ht="30" hidden="false" customHeight="false" outlineLevel="0" collapsed="false">
      <c r="A1865" s="1" t="s">
        <v>3487</v>
      </c>
      <c r="B1865" s="12" t="n">
        <v>864905</v>
      </c>
      <c r="C1865" s="99" t="s">
        <v>3566</v>
      </c>
      <c r="D1865" s="99" t="s">
        <v>3567</v>
      </c>
      <c r="E1865" s="12" t="n">
        <v>1738038660</v>
      </c>
      <c r="F1865" s="88" t="n">
        <v>783472904583</v>
      </c>
      <c r="G1865" s="12" t="s">
        <v>9001</v>
      </c>
      <c r="H1865" s="12" t="n">
        <v>9567689869</v>
      </c>
      <c r="I1865" s="12" t="s">
        <v>9005</v>
      </c>
      <c r="J1865" s="12" t="s">
        <v>9003</v>
      </c>
    </row>
    <row r="1866" customFormat="false" ht="30" hidden="false" customHeight="false" outlineLevel="0" collapsed="false">
      <c r="A1866" s="1" t="s">
        <v>3487</v>
      </c>
      <c r="B1866" s="12" t="n">
        <v>784462</v>
      </c>
      <c r="C1866" s="99" t="s">
        <v>985</v>
      </c>
      <c r="D1866" s="99" t="s">
        <v>3568</v>
      </c>
      <c r="E1866" s="12" t="n">
        <v>1738106601</v>
      </c>
      <c r="F1866" s="88" t="n">
        <v>483218330088</v>
      </c>
      <c r="G1866" s="12" t="s">
        <v>9004</v>
      </c>
      <c r="H1866" s="12" t="n">
        <v>9349319589</v>
      </c>
      <c r="I1866" s="12" t="s">
        <v>9012</v>
      </c>
      <c r="J1866" s="12" t="s">
        <v>9003</v>
      </c>
    </row>
    <row r="1867" customFormat="false" ht="30" hidden="false" customHeight="false" outlineLevel="0" collapsed="false">
      <c r="A1867" s="1" t="s">
        <v>3487</v>
      </c>
      <c r="B1867" s="12" t="n">
        <v>784901</v>
      </c>
      <c r="C1867" s="99" t="s">
        <v>3569</v>
      </c>
      <c r="D1867" s="99" t="s">
        <v>3570</v>
      </c>
      <c r="E1867" s="12" t="n">
        <v>1738014401</v>
      </c>
      <c r="F1867" s="88" t="n">
        <v>771676974912</v>
      </c>
      <c r="G1867" s="12" t="s">
        <v>9004</v>
      </c>
      <c r="H1867" s="12" t="n">
        <v>974093474</v>
      </c>
      <c r="I1867" s="12" t="s">
        <v>9002</v>
      </c>
      <c r="J1867" s="12" t="s">
        <v>9003</v>
      </c>
    </row>
    <row r="1868" customFormat="false" ht="30" hidden="false" customHeight="false" outlineLevel="0" collapsed="false">
      <c r="A1868" s="1" t="s">
        <v>3487</v>
      </c>
      <c r="B1868" s="12" t="n">
        <v>723546</v>
      </c>
      <c r="C1868" s="99" t="s">
        <v>3571</v>
      </c>
      <c r="D1868" s="99" t="s">
        <v>3572</v>
      </c>
      <c r="E1868" s="12" t="n">
        <v>1738015167</v>
      </c>
      <c r="F1868" s="88" t="n">
        <v>778372895931</v>
      </c>
      <c r="G1868" s="12" t="s">
        <v>9004</v>
      </c>
      <c r="H1868" s="12" t="n">
        <v>9961176015</v>
      </c>
      <c r="I1868" s="12" t="s">
        <v>9005</v>
      </c>
      <c r="J1868" s="12" t="s">
        <v>9003</v>
      </c>
    </row>
    <row r="1869" customFormat="false" ht="30" hidden="false" customHeight="false" outlineLevel="0" collapsed="false">
      <c r="A1869" s="1" t="s">
        <v>3487</v>
      </c>
      <c r="B1869" s="12" t="n">
        <v>785542</v>
      </c>
      <c r="C1869" s="99" t="s">
        <v>3573</v>
      </c>
      <c r="D1869" s="99" t="s">
        <v>3574</v>
      </c>
      <c r="E1869" s="12" t="n">
        <v>1738104016</v>
      </c>
      <c r="F1869" s="88" t="n">
        <v>793901887910</v>
      </c>
      <c r="G1869" s="12" t="s">
        <v>9004</v>
      </c>
      <c r="H1869" s="12" t="n">
        <v>9037589258</v>
      </c>
      <c r="I1869" s="12" t="s">
        <v>9005</v>
      </c>
      <c r="J1869" s="12" t="s">
        <v>9003</v>
      </c>
    </row>
    <row r="1870" customFormat="false" ht="30" hidden="false" customHeight="false" outlineLevel="0" collapsed="false">
      <c r="A1870" s="1" t="s">
        <v>3487</v>
      </c>
      <c r="B1870" s="12" t="n">
        <v>888195</v>
      </c>
      <c r="C1870" s="99" t="s">
        <v>3575</v>
      </c>
      <c r="D1870" s="99" t="s">
        <v>3576</v>
      </c>
      <c r="E1870" s="12" t="n">
        <v>1738112765</v>
      </c>
      <c r="F1870" s="88" t="n">
        <v>248266596468</v>
      </c>
      <c r="G1870" s="12" t="s">
        <v>9001</v>
      </c>
      <c r="H1870" s="12" t="n">
        <v>9744956156</v>
      </c>
      <c r="I1870" s="12" t="s">
        <v>9012</v>
      </c>
      <c r="J1870" s="12" t="s">
        <v>9003</v>
      </c>
    </row>
    <row r="1871" customFormat="false" ht="30" hidden="false" customHeight="false" outlineLevel="0" collapsed="false">
      <c r="A1871" s="1" t="s">
        <v>3487</v>
      </c>
      <c r="B1871" s="12" t="n">
        <v>888194</v>
      </c>
      <c r="C1871" s="99" t="s">
        <v>3577</v>
      </c>
      <c r="D1871" s="99" t="s">
        <v>3578</v>
      </c>
      <c r="E1871" s="12" t="n">
        <v>1738031087</v>
      </c>
      <c r="F1871" s="88" t="n">
        <v>420472742133</v>
      </c>
      <c r="G1871" s="12" t="s">
        <v>9004</v>
      </c>
      <c r="H1871" s="12" t="n">
        <v>984791500</v>
      </c>
      <c r="I1871" s="12" t="s">
        <v>9002</v>
      </c>
      <c r="J1871" s="12" t="s">
        <v>9003</v>
      </c>
    </row>
    <row r="1872" customFormat="false" ht="30" hidden="false" customHeight="false" outlineLevel="0" collapsed="false">
      <c r="A1872" s="1" t="s">
        <v>3487</v>
      </c>
      <c r="B1872" s="12" t="n">
        <v>888193</v>
      </c>
      <c r="C1872" s="99" t="s">
        <v>1055</v>
      </c>
      <c r="D1872" s="99" t="s">
        <v>3579</v>
      </c>
      <c r="E1872" s="12" t="n">
        <v>1738014972</v>
      </c>
      <c r="F1872" s="88" t="n">
        <v>616416358295</v>
      </c>
      <c r="G1872" s="12" t="s">
        <v>9004</v>
      </c>
      <c r="H1872" s="12" t="n">
        <v>8078573429</v>
      </c>
      <c r="I1872" s="12" t="s">
        <v>9005</v>
      </c>
      <c r="J1872" s="12" t="s">
        <v>9003</v>
      </c>
    </row>
    <row r="1873" customFormat="false" ht="30" hidden="false" customHeight="false" outlineLevel="0" collapsed="false">
      <c r="A1873" s="1" t="s">
        <v>3487</v>
      </c>
      <c r="B1873" s="12" t="n">
        <v>865148</v>
      </c>
      <c r="C1873" s="99" t="s">
        <v>3580</v>
      </c>
      <c r="D1873" s="99" t="s">
        <v>3581</v>
      </c>
      <c r="E1873" s="12" t="n">
        <v>1738038943</v>
      </c>
      <c r="F1873" s="88" t="n">
        <v>399121543083</v>
      </c>
      <c r="G1873" s="12" t="s">
        <v>9004</v>
      </c>
      <c r="H1873" s="12" t="n">
        <v>7902779917</v>
      </c>
      <c r="I1873" s="12" t="s">
        <v>9005</v>
      </c>
      <c r="J1873" s="12" t="s">
        <v>9003</v>
      </c>
    </row>
    <row r="1874" customFormat="false" ht="30" hidden="false" customHeight="false" outlineLevel="0" collapsed="false">
      <c r="A1874" s="1" t="s">
        <v>3487</v>
      </c>
      <c r="B1874" s="12" t="n">
        <v>883584</v>
      </c>
      <c r="C1874" s="99" t="s">
        <v>1055</v>
      </c>
      <c r="D1874" s="99" t="s">
        <v>3582</v>
      </c>
      <c r="E1874" s="12" t="n">
        <v>1738010172</v>
      </c>
      <c r="F1874" s="88" t="n">
        <v>904888118668</v>
      </c>
      <c r="G1874" s="12" t="s">
        <v>9004</v>
      </c>
      <c r="H1874" s="12" t="n">
        <v>9961331092</v>
      </c>
      <c r="I1874" s="12" t="s">
        <v>9005</v>
      </c>
      <c r="J1874" s="12" t="s">
        <v>9003</v>
      </c>
    </row>
    <row r="1875" customFormat="false" ht="45" hidden="false" customHeight="false" outlineLevel="0" collapsed="false">
      <c r="A1875" s="1" t="s">
        <v>3487</v>
      </c>
      <c r="B1875" s="12" t="n">
        <v>833650</v>
      </c>
      <c r="C1875" s="99" t="s">
        <v>3583</v>
      </c>
      <c r="D1875" s="99" t="s">
        <v>3584</v>
      </c>
      <c r="E1875" s="12" t="n">
        <v>1738044404</v>
      </c>
      <c r="F1875" s="88" t="n">
        <v>949908694183</v>
      </c>
      <c r="G1875" s="12" t="s">
        <v>9001</v>
      </c>
      <c r="H1875" s="12" t="n">
        <v>9961687106</v>
      </c>
      <c r="I1875" s="12" t="s">
        <v>9012</v>
      </c>
      <c r="J1875" s="12" t="s">
        <v>9003</v>
      </c>
    </row>
    <row r="1876" customFormat="false" ht="30" hidden="false" customHeight="false" outlineLevel="0" collapsed="false">
      <c r="A1876" s="1" t="s">
        <v>3487</v>
      </c>
      <c r="B1876" s="12" t="n">
        <v>761453</v>
      </c>
      <c r="C1876" s="99" t="s">
        <v>3585</v>
      </c>
      <c r="D1876" s="99" t="s">
        <v>3586</v>
      </c>
      <c r="E1876" s="12" t="n">
        <v>1738103613</v>
      </c>
      <c r="F1876" s="88" t="n">
        <v>545312248291</v>
      </c>
      <c r="G1876" s="12" t="s">
        <v>9004</v>
      </c>
      <c r="H1876" s="12" t="n">
        <v>9747881117</v>
      </c>
      <c r="I1876" s="12" t="s">
        <v>9012</v>
      </c>
      <c r="J1876" s="12" t="s">
        <v>9003</v>
      </c>
    </row>
    <row r="1877" customFormat="false" ht="30" hidden="false" customHeight="false" outlineLevel="0" collapsed="false">
      <c r="A1877" s="1" t="s">
        <v>3487</v>
      </c>
      <c r="B1877" s="12" t="n">
        <v>834154</v>
      </c>
      <c r="C1877" s="99" t="s">
        <v>3587</v>
      </c>
      <c r="D1877" s="99" t="s">
        <v>3588</v>
      </c>
      <c r="E1877" s="12" t="n">
        <v>1738031048</v>
      </c>
      <c r="F1877" s="88" t="n">
        <v>902398256125</v>
      </c>
      <c r="G1877" s="12" t="s">
        <v>9001</v>
      </c>
      <c r="H1877" s="12" t="n">
        <v>9745334574</v>
      </c>
      <c r="I1877" s="12" t="s">
        <v>9002</v>
      </c>
      <c r="J1877" s="12" t="s">
        <v>9003</v>
      </c>
    </row>
    <row r="1878" customFormat="false" ht="30" hidden="false" customHeight="false" outlineLevel="0" collapsed="false">
      <c r="A1878" s="1" t="s">
        <v>3487</v>
      </c>
      <c r="B1878" s="12" t="n">
        <v>793705</v>
      </c>
      <c r="C1878" s="99" t="s">
        <v>3589</v>
      </c>
      <c r="D1878" s="99" t="s">
        <v>3590</v>
      </c>
      <c r="E1878" s="12" t="n">
        <v>1738021911</v>
      </c>
      <c r="F1878" s="88" t="n">
        <v>361663388145</v>
      </c>
      <c r="G1878" s="12" t="s">
        <v>9004</v>
      </c>
      <c r="H1878" s="12" t="n">
        <v>7561048802</v>
      </c>
      <c r="I1878" s="12" t="s">
        <v>9002</v>
      </c>
      <c r="J1878" s="12" t="s">
        <v>9003</v>
      </c>
    </row>
    <row r="1879" customFormat="false" ht="30" hidden="false" customHeight="false" outlineLevel="0" collapsed="false">
      <c r="A1879" s="1" t="s">
        <v>3487</v>
      </c>
      <c r="B1879" s="12" t="n">
        <v>868197</v>
      </c>
      <c r="C1879" s="99" t="s">
        <v>1164</v>
      </c>
      <c r="D1879" s="99" t="s">
        <v>3591</v>
      </c>
      <c r="E1879" s="12" t="n">
        <v>1738112217</v>
      </c>
      <c r="F1879" s="88" t="n">
        <v>954535664519</v>
      </c>
      <c r="G1879" s="12" t="s">
        <v>9001</v>
      </c>
      <c r="H1879" s="12" t="n">
        <v>9656880035</v>
      </c>
      <c r="I1879" s="12" t="s">
        <v>9002</v>
      </c>
      <c r="J1879" s="12" t="s">
        <v>9003</v>
      </c>
    </row>
    <row r="1880" customFormat="false" ht="30" hidden="false" customHeight="false" outlineLevel="0" collapsed="false">
      <c r="A1880" s="1" t="s">
        <v>3487</v>
      </c>
      <c r="B1880" s="12" t="n">
        <v>763994</v>
      </c>
      <c r="C1880" s="99" t="s">
        <v>3592</v>
      </c>
      <c r="D1880" s="99" t="s">
        <v>3593</v>
      </c>
      <c r="E1880" s="12" t="n">
        <v>1738065023</v>
      </c>
      <c r="F1880" s="88" t="n">
        <v>784852248925</v>
      </c>
      <c r="G1880" s="12" t="s">
        <v>9004</v>
      </c>
      <c r="H1880" s="12" t="n">
        <v>9633058350</v>
      </c>
      <c r="I1880" s="12" t="s">
        <v>9005</v>
      </c>
      <c r="J1880" s="12" t="s">
        <v>9003</v>
      </c>
    </row>
    <row r="1881" customFormat="false" ht="30" hidden="false" customHeight="false" outlineLevel="0" collapsed="false">
      <c r="A1881" s="1" t="s">
        <v>3487</v>
      </c>
      <c r="B1881" s="12" t="s">
        <v>9376</v>
      </c>
      <c r="C1881" s="99" t="s">
        <v>3594</v>
      </c>
      <c r="D1881" s="99" t="s">
        <v>3595</v>
      </c>
      <c r="E1881" s="12" t="n">
        <v>1738082574</v>
      </c>
      <c r="F1881" s="88" t="n">
        <v>965110043935</v>
      </c>
      <c r="G1881" s="12" t="s">
        <v>9001</v>
      </c>
      <c r="H1881" s="88" t="n">
        <v>9562371819</v>
      </c>
      <c r="I1881" s="12" t="s">
        <v>9012</v>
      </c>
      <c r="J1881" s="12" t="s">
        <v>9003</v>
      </c>
    </row>
    <row r="1882" customFormat="false" ht="15" hidden="false" customHeight="false" outlineLevel="0" collapsed="false">
      <c r="A1882" s="1" t="s">
        <v>3487</v>
      </c>
      <c r="B1882" s="12"/>
      <c r="C1882" s="99" t="s">
        <v>3596</v>
      </c>
      <c r="D1882" s="99" t="s">
        <v>3597</v>
      </c>
      <c r="E1882" s="12" t="n">
        <v>1738099046</v>
      </c>
      <c r="F1882" s="88" t="n">
        <v>934972394843</v>
      </c>
      <c r="G1882" s="12" t="s">
        <v>9004</v>
      </c>
      <c r="H1882" s="88" t="n">
        <v>8606198692</v>
      </c>
      <c r="I1882" s="12" t="s">
        <v>9002</v>
      </c>
      <c r="J1882" s="12" t="s">
        <v>9003</v>
      </c>
    </row>
    <row r="1883" customFormat="false" ht="15" hidden="false" customHeight="false" outlineLevel="0" collapsed="false">
      <c r="A1883" s="1" t="s">
        <v>3487</v>
      </c>
      <c r="B1883" s="12"/>
      <c r="C1883" s="99" t="s">
        <v>3598</v>
      </c>
      <c r="D1883" s="99" t="s">
        <v>3599</v>
      </c>
      <c r="E1883" s="12" t="n">
        <v>1946160091</v>
      </c>
      <c r="F1883" s="88" t="n">
        <v>407967885321</v>
      </c>
      <c r="G1883" s="12" t="s">
        <v>9001</v>
      </c>
      <c r="H1883" s="88" t="n">
        <v>9567945677</v>
      </c>
      <c r="I1883" s="12" t="s">
        <v>9002</v>
      </c>
      <c r="J1883" s="12" t="s">
        <v>9003</v>
      </c>
    </row>
    <row r="1884" customFormat="false" ht="15" hidden="false" customHeight="false" outlineLevel="0" collapsed="false">
      <c r="A1884" s="1" t="s">
        <v>3487</v>
      </c>
      <c r="B1884" s="12"/>
      <c r="C1884" s="99" t="s">
        <v>3600</v>
      </c>
      <c r="D1884" s="99" t="s">
        <v>3601</v>
      </c>
      <c r="E1884" s="12" t="n">
        <v>1734122118</v>
      </c>
      <c r="F1884" s="88" t="n">
        <v>289554072365</v>
      </c>
      <c r="G1884" s="12" t="s">
        <v>9001</v>
      </c>
      <c r="H1884" s="88" t="n">
        <v>9895486403</v>
      </c>
      <c r="I1884" s="12" t="s">
        <v>9012</v>
      </c>
      <c r="J1884" s="12" t="s">
        <v>9003</v>
      </c>
    </row>
    <row r="1885" customFormat="false" ht="30" hidden="false" customHeight="false" outlineLevel="0" collapsed="false">
      <c r="A1885" s="1" t="s">
        <v>3487</v>
      </c>
      <c r="B1885" s="12"/>
      <c r="C1885" s="99" t="s">
        <v>3602</v>
      </c>
      <c r="D1885" s="99" t="s">
        <v>3599</v>
      </c>
      <c r="E1885" s="12" t="n">
        <v>1734127611</v>
      </c>
      <c r="F1885" s="88" t="n">
        <v>840257487169</v>
      </c>
      <c r="G1885" s="12" t="s">
        <v>9001</v>
      </c>
      <c r="H1885" s="88" t="n">
        <v>9539069595</v>
      </c>
      <c r="I1885" s="12" t="s">
        <v>9012</v>
      </c>
      <c r="J1885" s="12" t="s">
        <v>9003</v>
      </c>
    </row>
    <row r="1886" customFormat="false" ht="15" hidden="false" customHeight="false" outlineLevel="0" collapsed="false">
      <c r="A1886" s="1" t="s">
        <v>3603</v>
      </c>
      <c r="B1886" s="7" t="n">
        <v>840087</v>
      </c>
      <c r="C1886" s="7" t="s">
        <v>3604</v>
      </c>
      <c r="D1886" s="7" t="s">
        <v>3605</v>
      </c>
      <c r="E1886" s="7" t="n">
        <v>1735009852</v>
      </c>
      <c r="F1886" s="75" t="n">
        <v>695981173361</v>
      </c>
      <c r="G1886" s="7" t="s">
        <v>9004</v>
      </c>
      <c r="H1886" s="89" t="n">
        <v>9656810466</v>
      </c>
      <c r="I1886" s="100" t="s">
        <v>9002</v>
      </c>
      <c r="J1886" s="7" t="s">
        <v>9003</v>
      </c>
    </row>
    <row r="1887" customFormat="false" ht="15" hidden="false" customHeight="false" outlineLevel="0" collapsed="false">
      <c r="A1887" s="1" t="s">
        <v>3603</v>
      </c>
      <c r="B1887" s="7" t="n">
        <v>876963</v>
      </c>
      <c r="C1887" s="7" t="s">
        <v>3606</v>
      </c>
      <c r="D1887" s="7" t="s">
        <v>3607</v>
      </c>
      <c r="E1887" s="7" t="n">
        <v>1735010257</v>
      </c>
      <c r="F1887" s="75" t="n">
        <v>786966857512</v>
      </c>
      <c r="G1887" s="7" t="s">
        <v>9001</v>
      </c>
      <c r="H1887" s="7" t="n">
        <v>9048915284</v>
      </c>
      <c r="I1887" s="7" t="s">
        <v>9002</v>
      </c>
      <c r="J1887" s="7" t="s">
        <v>9003</v>
      </c>
    </row>
    <row r="1888" customFormat="false" ht="15" hidden="false" customHeight="false" outlineLevel="0" collapsed="false">
      <c r="A1888" s="1" t="s">
        <v>3603</v>
      </c>
      <c r="B1888" s="7" t="n">
        <v>840354</v>
      </c>
      <c r="C1888" s="7" t="s">
        <v>1384</v>
      </c>
      <c r="D1888" s="7" t="s">
        <v>3608</v>
      </c>
      <c r="E1888" s="7" t="n">
        <v>1735063500</v>
      </c>
      <c r="F1888" s="75" t="n">
        <v>939463191989</v>
      </c>
      <c r="G1888" s="7" t="s">
        <v>9001</v>
      </c>
      <c r="H1888" s="7" t="n">
        <v>9567489439</v>
      </c>
      <c r="I1888" s="7" t="s">
        <v>9017</v>
      </c>
      <c r="J1888" s="7" t="s">
        <v>9003</v>
      </c>
    </row>
    <row r="1889" customFormat="false" ht="15" hidden="false" customHeight="false" outlineLevel="0" collapsed="false">
      <c r="A1889" s="1" t="s">
        <v>3603</v>
      </c>
      <c r="B1889" s="7" t="n">
        <v>876961</v>
      </c>
      <c r="C1889" s="7" t="s">
        <v>140</v>
      </c>
      <c r="D1889" s="7" t="s">
        <v>3609</v>
      </c>
      <c r="E1889" s="7" t="n">
        <v>1735009270</v>
      </c>
      <c r="F1889" s="75" t="n">
        <v>879873360406</v>
      </c>
      <c r="G1889" s="7" t="s">
        <v>9001</v>
      </c>
      <c r="H1889" s="7" t="n">
        <v>8138818562</v>
      </c>
      <c r="I1889" s="7" t="s">
        <v>9002</v>
      </c>
      <c r="J1889" s="7" t="s">
        <v>9003</v>
      </c>
    </row>
    <row r="1890" customFormat="false" ht="15" hidden="false" customHeight="false" outlineLevel="0" collapsed="false">
      <c r="A1890" s="1" t="s">
        <v>3603</v>
      </c>
      <c r="B1890" s="7" t="n">
        <v>788384</v>
      </c>
      <c r="C1890" s="7" t="s">
        <v>3610</v>
      </c>
      <c r="D1890" s="7" t="s">
        <v>3611</v>
      </c>
      <c r="E1890" s="7" t="n">
        <v>1735062073</v>
      </c>
      <c r="F1890" s="75" t="n">
        <v>650492468004</v>
      </c>
      <c r="G1890" s="7" t="s">
        <v>9004</v>
      </c>
      <c r="H1890" s="7" t="n">
        <v>9747572749</v>
      </c>
      <c r="I1890" s="7" t="s">
        <v>9002</v>
      </c>
      <c r="J1890" s="7" t="s">
        <v>9003</v>
      </c>
    </row>
    <row r="1891" customFormat="false" ht="15" hidden="false" customHeight="false" outlineLevel="0" collapsed="false">
      <c r="A1891" s="1" t="s">
        <v>3603</v>
      </c>
      <c r="B1891" s="7" t="n">
        <v>876958</v>
      </c>
      <c r="C1891" s="7" t="s">
        <v>1108</v>
      </c>
      <c r="D1891" s="7" t="s">
        <v>3612</v>
      </c>
      <c r="E1891" s="7" t="n">
        <v>1735010232</v>
      </c>
      <c r="F1891" s="75" t="n">
        <v>518623671103</v>
      </c>
      <c r="G1891" s="7" t="s">
        <v>9001</v>
      </c>
      <c r="H1891" s="7" t="n">
        <v>7025322622</v>
      </c>
      <c r="I1891" s="7" t="s">
        <v>9017</v>
      </c>
      <c r="J1891" s="7" t="s">
        <v>9003</v>
      </c>
    </row>
    <row r="1892" customFormat="false" ht="15" hidden="false" customHeight="false" outlineLevel="0" collapsed="false">
      <c r="A1892" s="1" t="s">
        <v>3603</v>
      </c>
      <c r="B1892" s="7" t="n">
        <v>866206</v>
      </c>
      <c r="C1892" s="7" t="s">
        <v>3613</v>
      </c>
      <c r="D1892" s="7" t="s">
        <v>3614</v>
      </c>
      <c r="E1892" s="7" t="n">
        <v>1735053292</v>
      </c>
      <c r="F1892" s="75" t="n">
        <v>648246024848</v>
      </c>
      <c r="G1892" s="7" t="s">
        <v>9004</v>
      </c>
      <c r="H1892" s="7" t="n">
        <v>8943093824</v>
      </c>
      <c r="I1892" s="7" t="s">
        <v>9002</v>
      </c>
      <c r="J1892" s="7" t="s">
        <v>9003</v>
      </c>
    </row>
    <row r="1893" customFormat="false" ht="15" hidden="false" customHeight="false" outlineLevel="0" collapsed="false">
      <c r="A1893" s="1" t="s">
        <v>3603</v>
      </c>
      <c r="B1893" s="7" t="n">
        <v>765084</v>
      </c>
      <c r="C1893" s="7" t="s">
        <v>3615</v>
      </c>
      <c r="D1893" s="7" t="s">
        <v>3616</v>
      </c>
      <c r="E1893" s="7" t="n">
        <v>1735009834</v>
      </c>
      <c r="F1893" s="75" t="n">
        <v>644746325889</v>
      </c>
      <c r="G1893" s="7" t="s">
        <v>9004</v>
      </c>
      <c r="H1893" s="7" t="n">
        <v>9947714972</v>
      </c>
      <c r="I1893" s="7" t="s">
        <v>9017</v>
      </c>
      <c r="J1893" s="7" t="s">
        <v>9003</v>
      </c>
    </row>
    <row r="1894" customFormat="false" ht="15" hidden="false" customHeight="false" outlineLevel="0" collapsed="false">
      <c r="A1894" s="1" t="s">
        <v>3603</v>
      </c>
      <c r="B1894" s="7" t="n">
        <v>787868</v>
      </c>
      <c r="C1894" s="7" t="s">
        <v>3617</v>
      </c>
      <c r="D1894" s="7" t="s">
        <v>3618</v>
      </c>
      <c r="E1894" s="7" t="n">
        <v>1735009912</v>
      </c>
      <c r="F1894" s="75" t="n">
        <v>549331154776</v>
      </c>
      <c r="G1894" s="7" t="s">
        <v>9004</v>
      </c>
      <c r="H1894" s="7" t="n">
        <v>9744291187</v>
      </c>
      <c r="I1894" s="7" t="s">
        <v>9002</v>
      </c>
      <c r="J1894" s="7" t="s">
        <v>9003</v>
      </c>
    </row>
    <row r="1895" customFormat="false" ht="15" hidden="false" customHeight="false" outlineLevel="0" collapsed="false">
      <c r="A1895" s="1" t="s">
        <v>3603</v>
      </c>
      <c r="B1895" s="7" t="n">
        <v>876966</v>
      </c>
      <c r="C1895" s="7" t="s">
        <v>3619</v>
      </c>
      <c r="D1895" s="7" t="s">
        <v>3620</v>
      </c>
      <c r="E1895" s="7" t="n">
        <v>1735010283</v>
      </c>
      <c r="F1895" s="75" t="n">
        <v>416695515874</v>
      </c>
      <c r="G1895" s="7" t="s">
        <v>9004</v>
      </c>
      <c r="H1895" s="7" t="n">
        <v>9048850551</v>
      </c>
      <c r="I1895" s="7" t="s">
        <v>9002</v>
      </c>
      <c r="J1895" s="7" t="s">
        <v>9003</v>
      </c>
    </row>
    <row r="1896" customFormat="false" ht="15" hidden="false" customHeight="false" outlineLevel="0" collapsed="false">
      <c r="A1896" s="1" t="s">
        <v>3603</v>
      </c>
      <c r="B1896" s="7" t="n">
        <v>728727</v>
      </c>
      <c r="C1896" s="7" t="s">
        <v>3621</v>
      </c>
      <c r="D1896" s="7" t="s">
        <v>3622</v>
      </c>
      <c r="E1896" s="7" t="n">
        <v>1735009937</v>
      </c>
      <c r="F1896" s="75" t="n">
        <v>775502012924</v>
      </c>
      <c r="G1896" s="7" t="s">
        <v>9004</v>
      </c>
      <c r="H1896" s="89" t="n">
        <v>7025731781</v>
      </c>
      <c r="I1896" s="100" t="s">
        <v>9002</v>
      </c>
      <c r="J1896" s="7" t="s">
        <v>9003</v>
      </c>
    </row>
    <row r="1897" customFormat="false" ht="15" hidden="false" customHeight="false" outlineLevel="0" collapsed="false">
      <c r="A1897" s="1" t="s">
        <v>3603</v>
      </c>
      <c r="B1897" s="7" t="n">
        <v>840341</v>
      </c>
      <c r="C1897" s="7" t="s">
        <v>3623</v>
      </c>
      <c r="D1897" s="7" t="s">
        <v>3624</v>
      </c>
      <c r="E1897" s="7" t="n">
        <v>1735009205</v>
      </c>
      <c r="F1897" s="75" t="n">
        <v>823162882560</v>
      </c>
      <c r="G1897" s="7" t="s">
        <v>9004</v>
      </c>
      <c r="H1897" s="7" t="n">
        <v>9961204465</v>
      </c>
      <c r="I1897" s="7" t="s">
        <v>9002</v>
      </c>
      <c r="J1897" s="7" t="s">
        <v>9003</v>
      </c>
    </row>
    <row r="1898" customFormat="false" ht="15" hidden="false" customHeight="false" outlineLevel="0" collapsed="false">
      <c r="A1898" s="1" t="s">
        <v>3603</v>
      </c>
      <c r="B1898" s="7" t="n">
        <v>881812</v>
      </c>
      <c r="C1898" s="7" t="s">
        <v>3625</v>
      </c>
      <c r="D1898" s="7" t="s">
        <v>3626</v>
      </c>
      <c r="E1898" s="7" t="n">
        <v>1735009301</v>
      </c>
      <c r="F1898" s="75" t="n">
        <v>256287533153</v>
      </c>
      <c r="G1898" s="7" t="s">
        <v>9001</v>
      </c>
      <c r="H1898" s="7" t="n">
        <v>9605367814</v>
      </c>
      <c r="I1898" s="7" t="s">
        <v>9002</v>
      </c>
      <c r="J1898" s="7" t="s">
        <v>9003</v>
      </c>
    </row>
    <row r="1899" customFormat="false" ht="15" hidden="false" customHeight="false" outlineLevel="0" collapsed="false">
      <c r="A1899" s="1" t="s">
        <v>3603</v>
      </c>
      <c r="B1899" s="7" t="n">
        <v>781459</v>
      </c>
      <c r="C1899" s="7" t="s">
        <v>3627</v>
      </c>
      <c r="D1899" s="7" t="s">
        <v>3628</v>
      </c>
      <c r="E1899" s="7" t="n">
        <v>1735009003</v>
      </c>
      <c r="F1899" s="75" t="n">
        <v>233312868543</v>
      </c>
      <c r="G1899" s="7" t="s">
        <v>9001</v>
      </c>
      <c r="H1899" s="7" t="n">
        <v>7558870432</v>
      </c>
      <c r="I1899" s="7" t="s">
        <v>9002</v>
      </c>
      <c r="J1899" s="7" t="s">
        <v>9003</v>
      </c>
    </row>
    <row r="1900" customFormat="false" ht="15" hidden="false" customHeight="false" outlineLevel="0" collapsed="false">
      <c r="A1900" s="1" t="s">
        <v>3603</v>
      </c>
      <c r="B1900" s="7" t="n">
        <v>840338</v>
      </c>
      <c r="C1900" s="7" t="s">
        <v>3629</v>
      </c>
      <c r="D1900" s="7" t="s">
        <v>3630</v>
      </c>
      <c r="E1900" s="7" t="n">
        <v>1735046857</v>
      </c>
      <c r="F1900" s="75" t="n">
        <v>829096915361</v>
      </c>
      <c r="G1900" s="7" t="s">
        <v>9001</v>
      </c>
      <c r="H1900" s="7" t="n">
        <v>8547581667</v>
      </c>
      <c r="I1900" s="7" t="s">
        <v>9002</v>
      </c>
      <c r="J1900" s="7" t="s">
        <v>9003</v>
      </c>
    </row>
    <row r="1901" customFormat="false" ht="15" hidden="false" customHeight="false" outlineLevel="0" collapsed="false">
      <c r="A1901" s="1" t="s">
        <v>3603</v>
      </c>
      <c r="B1901" s="7" t="n">
        <v>729234</v>
      </c>
      <c r="C1901" s="7" t="s">
        <v>3631</v>
      </c>
      <c r="D1901" s="7" t="s">
        <v>3632</v>
      </c>
      <c r="E1901" s="7" t="n">
        <v>1735010318</v>
      </c>
      <c r="F1901" s="75" t="n">
        <v>701971737137</v>
      </c>
      <c r="G1901" s="7" t="s">
        <v>9004</v>
      </c>
      <c r="H1901" s="7" t="n">
        <v>8139096018</v>
      </c>
      <c r="I1901" s="7" t="s">
        <v>9005</v>
      </c>
      <c r="J1901" s="7" t="s">
        <v>9003</v>
      </c>
    </row>
    <row r="1902" customFormat="false" ht="15" hidden="false" customHeight="false" outlineLevel="0" collapsed="false">
      <c r="A1902" s="1" t="s">
        <v>3603</v>
      </c>
      <c r="B1902" s="7" t="n">
        <v>865681</v>
      </c>
      <c r="C1902" s="7" t="s">
        <v>706</v>
      </c>
      <c r="D1902" s="7" t="s">
        <v>3633</v>
      </c>
      <c r="E1902" s="7" t="n">
        <v>1735008991</v>
      </c>
      <c r="F1902" s="75" t="n">
        <v>338001992835</v>
      </c>
      <c r="G1902" s="7" t="s">
        <v>9004</v>
      </c>
      <c r="H1902" s="7" t="n">
        <v>8136893975</v>
      </c>
      <c r="I1902" s="7" t="s">
        <v>9002</v>
      </c>
      <c r="J1902" s="7" t="s">
        <v>9003</v>
      </c>
    </row>
    <row r="1903" customFormat="false" ht="15" hidden="false" customHeight="false" outlineLevel="0" collapsed="false">
      <c r="A1903" s="1" t="s">
        <v>3603</v>
      </c>
      <c r="B1903" s="7" t="n">
        <v>784270</v>
      </c>
      <c r="C1903" s="7" t="s">
        <v>3634</v>
      </c>
      <c r="D1903" s="7" t="s">
        <v>3635</v>
      </c>
      <c r="E1903" s="7" t="n">
        <v>1735011187</v>
      </c>
      <c r="F1903" s="75" t="n">
        <v>633648744725</v>
      </c>
      <c r="G1903" s="7" t="s">
        <v>9004</v>
      </c>
      <c r="H1903" s="7" t="n">
        <v>7558062155</v>
      </c>
      <c r="I1903" s="7" t="s">
        <v>9017</v>
      </c>
      <c r="J1903" s="7" t="s">
        <v>9003</v>
      </c>
    </row>
    <row r="1904" customFormat="false" ht="15" hidden="false" customHeight="false" outlineLevel="0" collapsed="false">
      <c r="A1904" s="1" t="s">
        <v>3603</v>
      </c>
      <c r="B1904" s="7" t="n">
        <v>865678</v>
      </c>
      <c r="C1904" s="7" t="s">
        <v>3636</v>
      </c>
      <c r="D1904" s="7" t="s">
        <v>3637</v>
      </c>
      <c r="E1904" s="7" t="n">
        <v>1735001608</v>
      </c>
      <c r="F1904" s="75" t="n">
        <v>688977874366</v>
      </c>
      <c r="G1904" s="7" t="s">
        <v>9001</v>
      </c>
      <c r="H1904" s="7" t="n">
        <v>8129200597</v>
      </c>
      <c r="I1904" s="7" t="s">
        <v>9002</v>
      </c>
      <c r="J1904" s="7" t="s">
        <v>9003</v>
      </c>
    </row>
    <row r="1905" customFormat="false" ht="15" hidden="false" customHeight="false" outlineLevel="0" collapsed="false">
      <c r="A1905" s="1" t="s">
        <v>3603</v>
      </c>
      <c r="B1905" s="7" t="n">
        <v>865672</v>
      </c>
      <c r="C1905" s="7" t="s">
        <v>3638</v>
      </c>
      <c r="D1905" s="7" t="s">
        <v>3639</v>
      </c>
      <c r="E1905" s="7" t="n">
        <v>1735011223</v>
      </c>
      <c r="F1905" s="75" t="n">
        <v>601604827536</v>
      </c>
      <c r="G1905" s="7" t="s">
        <v>9004</v>
      </c>
      <c r="H1905" s="7" t="n">
        <v>9995287706</v>
      </c>
      <c r="I1905" s="7" t="s">
        <v>9002</v>
      </c>
      <c r="J1905" s="7" t="s">
        <v>9003</v>
      </c>
    </row>
    <row r="1906" customFormat="false" ht="15" hidden="false" customHeight="false" outlineLevel="0" collapsed="false">
      <c r="A1906" s="1" t="s">
        <v>3603</v>
      </c>
      <c r="B1906" s="7" t="n">
        <v>787623</v>
      </c>
      <c r="C1906" s="7" t="s">
        <v>3640</v>
      </c>
      <c r="D1906" s="7" t="s">
        <v>3641</v>
      </c>
      <c r="E1906" s="7" t="n">
        <v>1735009031</v>
      </c>
      <c r="F1906" s="75" t="n">
        <v>461143204906</v>
      </c>
      <c r="G1906" s="7" t="s">
        <v>9001</v>
      </c>
      <c r="H1906" s="7" t="n">
        <v>9567628491</v>
      </c>
      <c r="I1906" s="7" t="s">
        <v>9002</v>
      </c>
      <c r="J1906" s="7" t="s">
        <v>9003</v>
      </c>
    </row>
    <row r="1907" customFormat="false" ht="15" hidden="false" customHeight="false" outlineLevel="0" collapsed="false">
      <c r="A1907" s="1" t="s">
        <v>3603</v>
      </c>
      <c r="B1907" s="7" t="n">
        <v>787589</v>
      </c>
      <c r="C1907" s="7" t="s">
        <v>3642</v>
      </c>
      <c r="D1907" s="7" t="s">
        <v>3643</v>
      </c>
      <c r="E1907" s="7" t="n">
        <v>1735009690</v>
      </c>
      <c r="F1907" s="75" t="n">
        <v>806733088959</v>
      </c>
      <c r="G1907" s="7" t="s">
        <v>9001</v>
      </c>
      <c r="H1907" s="7" t="n">
        <v>9142837725</v>
      </c>
      <c r="I1907" s="7" t="s">
        <v>9002</v>
      </c>
      <c r="J1907" s="7" t="s">
        <v>9003</v>
      </c>
    </row>
    <row r="1908" customFormat="false" ht="15" hidden="false" customHeight="false" outlineLevel="0" collapsed="false">
      <c r="A1908" s="1" t="s">
        <v>3603</v>
      </c>
      <c r="B1908" s="7" t="n">
        <v>765094</v>
      </c>
      <c r="C1908" s="7" t="s">
        <v>3644</v>
      </c>
      <c r="D1908" s="7" t="s">
        <v>3645</v>
      </c>
      <c r="E1908" s="7" t="n">
        <v>1735009832</v>
      </c>
      <c r="F1908" s="75" t="n">
        <v>264169622884</v>
      </c>
      <c r="G1908" s="7" t="s">
        <v>9004</v>
      </c>
      <c r="H1908" s="7" t="n">
        <v>9744419932</v>
      </c>
      <c r="I1908" s="7" t="s">
        <v>9002</v>
      </c>
      <c r="J1908" s="7" t="s">
        <v>9003</v>
      </c>
    </row>
    <row r="1909" customFormat="false" ht="15" hidden="false" customHeight="false" outlineLevel="0" collapsed="false">
      <c r="A1909" s="1" t="s">
        <v>3603</v>
      </c>
      <c r="B1909" s="7" t="n">
        <v>840131</v>
      </c>
      <c r="C1909" s="7" t="s">
        <v>3646</v>
      </c>
      <c r="D1909" s="7" t="s">
        <v>3647</v>
      </c>
      <c r="E1909" s="7" t="n">
        <v>1735010029</v>
      </c>
      <c r="F1909" s="75" t="n">
        <v>416775608559</v>
      </c>
      <c r="G1909" s="7" t="s">
        <v>9004</v>
      </c>
      <c r="H1909" s="7" t="s">
        <v>9377</v>
      </c>
      <c r="I1909" s="7" t="s">
        <v>9002</v>
      </c>
      <c r="J1909" s="7" t="s">
        <v>9003</v>
      </c>
    </row>
    <row r="1910" customFormat="false" ht="15" hidden="false" customHeight="false" outlineLevel="0" collapsed="false">
      <c r="A1910" s="1" t="s">
        <v>3603</v>
      </c>
      <c r="B1910" s="7" t="n">
        <v>876968</v>
      </c>
      <c r="C1910" s="7" t="s">
        <v>3648</v>
      </c>
      <c r="D1910" s="7" t="s">
        <v>3649</v>
      </c>
      <c r="E1910" s="7" t="n">
        <v>1735010276</v>
      </c>
      <c r="F1910" s="75" t="n">
        <v>382786870540</v>
      </c>
      <c r="G1910" s="7" t="s">
        <v>9001</v>
      </c>
      <c r="H1910" s="7" t="n">
        <v>9947305794</v>
      </c>
      <c r="I1910" s="7" t="s">
        <v>9002</v>
      </c>
      <c r="J1910" s="7" t="s">
        <v>9003</v>
      </c>
    </row>
    <row r="1911" customFormat="false" ht="15" hidden="false" customHeight="false" outlineLevel="0" collapsed="false">
      <c r="A1911" s="1" t="s">
        <v>3603</v>
      </c>
      <c r="B1911" s="7" t="n">
        <v>765142</v>
      </c>
      <c r="C1911" s="7" t="s">
        <v>3650</v>
      </c>
      <c r="D1911" s="7" t="s">
        <v>3651</v>
      </c>
      <c r="E1911" s="7" t="n">
        <v>1735009846</v>
      </c>
      <c r="F1911" s="75" t="n">
        <v>831196078239</v>
      </c>
      <c r="G1911" s="7" t="s">
        <v>9001</v>
      </c>
      <c r="H1911" s="7" t="s">
        <v>9377</v>
      </c>
      <c r="I1911" s="7" t="s">
        <v>9005</v>
      </c>
      <c r="J1911" s="7" t="s">
        <v>9003</v>
      </c>
    </row>
    <row r="1912" customFormat="false" ht="15" hidden="false" customHeight="false" outlineLevel="0" collapsed="false">
      <c r="A1912" s="1" t="s">
        <v>3603</v>
      </c>
      <c r="B1912" s="7" t="n">
        <v>765049</v>
      </c>
      <c r="C1912" s="7" t="s">
        <v>3652</v>
      </c>
      <c r="D1912" s="7" t="s">
        <v>3653</v>
      </c>
      <c r="E1912" s="7" t="n">
        <v>1735065372</v>
      </c>
      <c r="F1912" s="75" t="n">
        <v>689213354347</v>
      </c>
      <c r="G1912" s="7" t="s">
        <v>9004</v>
      </c>
      <c r="H1912" s="7" t="n">
        <v>9961633299</v>
      </c>
      <c r="I1912" s="7" t="s">
        <v>9002</v>
      </c>
      <c r="J1912" s="7" t="s">
        <v>9003</v>
      </c>
    </row>
    <row r="1913" customFormat="false" ht="15" hidden="false" customHeight="false" outlineLevel="0" collapsed="false">
      <c r="A1913" s="1" t="s">
        <v>3603</v>
      </c>
      <c r="B1913" s="7" t="n">
        <v>787962</v>
      </c>
      <c r="C1913" s="7" t="s">
        <v>3654</v>
      </c>
      <c r="D1913" s="7" t="s">
        <v>3655</v>
      </c>
      <c r="E1913" s="7" t="n">
        <v>1735009840</v>
      </c>
      <c r="F1913" s="75" t="n">
        <v>958429407658</v>
      </c>
      <c r="G1913" s="7" t="s">
        <v>9001</v>
      </c>
      <c r="H1913" s="7" t="n">
        <v>9048769658</v>
      </c>
      <c r="I1913" s="7" t="s">
        <v>9002</v>
      </c>
      <c r="J1913" s="7" t="s">
        <v>9003</v>
      </c>
    </row>
    <row r="1914" customFormat="false" ht="15" hidden="false" customHeight="false" outlineLevel="0" collapsed="false">
      <c r="A1914" s="1" t="s">
        <v>3603</v>
      </c>
      <c r="B1914" s="7" t="n">
        <v>765174</v>
      </c>
      <c r="C1914" s="7" t="s">
        <v>1699</v>
      </c>
      <c r="D1914" s="7" t="s">
        <v>3656</v>
      </c>
      <c r="E1914" s="7" t="n">
        <v>1735010227</v>
      </c>
      <c r="F1914" s="75" t="n">
        <v>455147021564</v>
      </c>
      <c r="G1914" s="7" t="s">
        <v>9004</v>
      </c>
      <c r="H1914" s="7" t="n">
        <v>9526825087</v>
      </c>
      <c r="I1914" s="7" t="s">
        <v>9002</v>
      </c>
      <c r="J1914" s="7" t="s">
        <v>9003</v>
      </c>
    </row>
    <row r="1915" customFormat="false" ht="15" hidden="false" customHeight="false" outlineLevel="0" collapsed="false">
      <c r="A1915" s="1" t="s">
        <v>3603</v>
      </c>
      <c r="B1915" s="7" t="n">
        <v>874475</v>
      </c>
      <c r="C1915" s="7" t="s">
        <v>3657</v>
      </c>
      <c r="D1915" s="7" t="s">
        <v>3658</v>
      </c>
      <c r="E1915" s="7" t="n">
        <v>1735010452</v>
      </c>
      <c r="F1915" s="75" t="n">
        <v>847189846091</v>
      </c>
      <c r="G1915" s="7" t="s">
        <v>9004</v>
      </c>
      <c r="H1915" s="7" t="n">
        <v>9526825087</v>
      </c>
      <c r="I1915" s="12" t="s">
        <v>9378</v>
      </c>
      <c r="J1915" s="7" t="s">
        <v>9003</v>
      </c>
    </row>
    <row r="1916" customFormat="false" ht="15" hidden="false" customHeight="false" outlineLevel="0" collapsed="false">
      <c r="A1916" s="1" t="s">
        <v>3603</v>
      </c>
      <c r="B1916" s="7" t="n">
        <v>782569</v>
      </c>
      <c r="C1916" s="7" t="s">
        <v>3659</v>
      </c>
      <c r="D1916" s="7" t="s">
        <v>3660</v>
      </c>
      <c r="E1916" s="7" t="n">
        <v>1735009007</v>
      </c>
      <c r="F1916" s="75" t="n">
        <v>363938221632</v>
      </c>
      <c r="G1916" s="7" t="s">
        <v>9004</v>
      </c>
      <c r="H1916" s="7" t="n">
        <v>8606720861</v>
      </c>
      <c r="I1916" s="7" t="s">
        <v>9002</v>
      </c>
      <c r="J1916" s="7" t="s">
        <v>9003</v>
      </c>
    </row>
    <row r="1917" customFormat="false" ht="15" hidden="false" customHeight="false" outlineLevel="0" collapsed="false">
      <c r="A1917" s="1" t="s">
        <v>3603</v>
      </c>
      <c r="B1917" s="7" t="n">
        <v>874471</v>
      </c>
      <c r="C1917" s="7" t="s">
        <v>3661</v>
      </c>
      <c r="D1917" s="7" t="s">
        <v>3662</v>
      </c>
      <c r="E1917" s="7" t="n">
        <v>1843221026</v>
      </c>
      <c r="F1917" s="75" t="n">
        <v>401796704223</v>
      </c>
      <c r="G1917" s="7" t="s">
        <v>9004</v>
      </c>
      <c r="H1917" s="7" t="n">
        <v>9645769778</v>
      </c>
      <c r="I1917" s="7" t="s">
        <v>9002</v>
      </c>
      <c r="J1917" s="7" t="s">
        <v>9003</v>
      </c>
    </row>
    <row r="1918" customFormat="false" ht="15" hidden="false" customHeight="false" outlineLevel="0" collapsed="false">
      <c r="A1918" s="1" t="s">
        <v>3603</v>
      </c>
      <c r="B1918" s="7" t="n">
        <v>840420</v>
      </c>
      <c r="C1918" s="7" t="s">
        <v>3663</v>
      </c>
      <c r="D1918" s="7" t="s">
        <v>3664</v>
      </c>
      <c r="E1918" s="7" t="n">
        <v>1735065715</v>
      </c>
      <c r="F1918" s="75" t="n">
        <v>476724895289</v>
      </c>
      <c r="G1918" s="7" t="s">
        <v>9004</v>
      </c>
      <c r="H1918" s="7" t="n">
        <v>9744734520</v>
      </c>
      <c r="I1918" s="7" t="s">
        <v>9002</v>
      </c>
      <c r="J1918" s="7" t="s">
        <v>9003</v>
      </c>
    </row>
    <row r="1919" customFormat="false" ht="15" hidden="false" customHeight="false" outlineLevel="0" collapsed="false">
      <c r="A1919" s="1" t="s">
        <v>3603</v>
      </c>
      <c r="B1919" s="7" t="n">
        <v>765155</v>
      </c>
      <c r="C1919" s="7" t="s">
        <v>2702</v>
      </c>
      <c r="D1919" s="7" t="s">
        <v>3665</v>
      </c>
      <c r="E1919" s="7" t="n">
        <v>1735010205</v>
      </c>
      <c r="F1919" s="75" t="n">
        <v>837719753989</v>
      </c>
      <c r="G1919" s="7" t="s">
        <v>9004</v>
      </c>
      <c r="H1919" s="7" t="n">
        <v>9656470032</v>
      </c>
      <c r="I1919" s="7" t="s">
        <v>9002</v>
      </c>
      <c r="J1919" s="7" t="s">
        <v>9003</v>
      </c>
    </row>
    <row r="1920" customFormat="false" ht="15" hidden="false" customHeight="false" outlineLevel="0" collapsed="false">
      <c r="A1920" s="1" t="s">
        <v>3603</v>
      </c>
      <c r="B1920" s="7" t="n">
        <v>787933</v>
      </c>
      <c r="C1920" s="7" t="s">
        <v>3666</v>
      </c>
      <c r="D1920" s="7" t="s">
        <v>3667</v>
      </c>
      <c r="E1920" s="7" t="n">
        <v>1735010858</v>
      </c>
      <c r="F1920" s="75" t="n">
        <v>875184858981</v>
      </c>
      <c r="G1920" s="7" t="s">
        <v>9004</v>
      </c>
      <c r="H1920" s="7" t="n">
        <v>9744291187</v>
      </c>
      <c r="I1920" s="7" t="s">
        <v>9017</v>
      </c>
      <c r="J1920" s="7" t="s">
        <v>9003</v>
      </c>
    </row>
    <row r="1921" customFormat="false" ht="15" hidden="false" customHeight="false" outlineLevel="0" collapsed="false">
      <c r="A1921" s="1" t="s">
        <v>3603</v>
      </c>
      <c r="B1921" s="7" t="n">
        <v>765147</v>
      </c>
      <c r="C1921" s="7" t="s">
        <v>3668</v>
      </c>
      <c r="D1921" s="7" t="s">
        <v>3669</v>
      </c>
      <c r="E1921" s="7" t="n">
        <v>1735009570</v>
      </c>
      <c r="F1921" s="75" t="n">
        <v>546656848170</v>
      </c>
      <c r="G1921" s="7" t="s">
        <v>9004</v>
      </c>
      <c r="H1921" s="7" t="n">
        <v>9744905245</v>
      </c>
      <c r="I1921" s="7" t="s">
        <v>9002</v>
      </c>
      <c r="J1921" s="7" t="s">
        <v>9003</v>
      </c>
    </row>
    <row r="1922" customFormat="false" ht="15" hidden="false" customHeight="false" outlineLevel="0" collapsed="false">
      <c r="A1922" s="1" t="s">
        <v>3603</v>
      </c>
      <c r="B1922" s="7" t="n">
        <v>840400</v>
      </c>
      <c r="C1922" s="7" t="s">
        <v>3670</v>
      </c>
      <c r="D1922" s="7" t="s">
        <v>3671</v>
      </c>
      <c r="E1922" s="7" t="n">
        <v>1735062030</v>
      </c>
      <c r="F1922" s="75" t="n">
        <v>759157023523</v>
      </c>
      <c r="G1922" s="7" t="s">
        <v>9004</v>
      </c>
      <c r="H1922" s="7" t="n">
        <v>904803136</v>
      </c>
      <c r="I1922" s="7" t="s">
        <v>9002</v>
      </c>
      <c r="J1922" s="7" t="s">
        <v>9003</v>
      </c>
    </row>
    <row r="1923" customFormat="false" ht="15" hidden="false" customHeight="false" outlineLevel="0" collapsed="false">
      <c r="A1923" s="1" t="s">
        <v>3603</v>
      </c>
      <c r="B1923" s="7" t="n">
        <v>784296</v>
      </c>
      <c r="C1923" s="7" t="s">
        <v>1053</v>
      </c>
      <c r="D1923" s="7" t="s">
        <v>3672</v>
      </c>
      <c r="E1923" s="7" t="n">
        <v>1735011310</v>
      </c>
      <c r="F1923" s="75" t="n">
        <v>894915413748</v>
      </c>
      <c r="G1923" s="7" t="s">
        <v>9004</v>
      </c>
      <c r="H1923" s="7" t="s">
        <v>9377</v>
      </c>
      <c r="I1923" s="7" t="s">
        <v>9017</v>
      </c>
      <c r="J1923" s="7" t="s">
        <v>9003</v>
      </c>
    </row>
    <row r="1924" customFormat="false" ht="15" hidden="false" customHeight="false" outlineLevel="0" collapsed="false">
      <c r="A1924" s="1" t="s">
        <v>3603</v>
      </c>
      <c r="B1924" s="7" t="n">
        <v>840398</v>
      </c>
      <c r="C1924" s="7" t="s">
        <v>3673</v>
      </c>
      <c r="D1924" s="7" t="s">
        <v>3674</v>
      </c>
      <c r="E1924" s="7" t="n">
        <v>1735066156</v>
      </c>
      <c r="F1924" s="75" t="n">
        <v>207212689046</v>
      </c>
      <c r="G1924" s="7" t="s">
        <v>9004</v>
      </c>
      <c r="H1924" s="7" t="s">
        <v>9377</v>
      </c>
      <c r="I1924" s="7" t="s">
        <v>9002</v>
      </c>
      <c r="J1924" s="7" t="s">
        <v>9003</v>
      </c>
    </row>
    <row r="1925" customFormat="false" ht="15" hidden="false" customHeight="false" outlineLevel="0" collapsed="false">
      <c r="A1925" s="1" t="s">
        <v>3603</v>
      </c>
      <c r="B1925" s="7" t="n">
        <v>787661</v>
      </c>
      <c r="C1925" s="7" t="s">
        <v>3675</v>
      </c>
      <c r="D1925" s="7" t="s">
        <v>3676</v>
      </c>
      <c r="E1925" s="7" t="n">
        <v>1735063935</v>
      </c>
      <c r="F1925" s="75" t="n">
        <v>228329605043</v>
      </c>
      <c r="G1925" s="7" t="s">
        <v>9001</v>
      </c>
      <c r="H1925" s="7" t="n">
        <v>8281684559</v>
      </c>
      <c r="I1925" s="7" t="s">
        <v>9002</v>
      </c>
      <c r="J1925" s="7" t="s">
        <v>9003</v>
      </c>
    </row>
    <row r="1926" customFormat="false" ht="15" hidden="false" customHeight="false" outlineLevel="0" collapsed="false">
      <c r="A1926" s="1" t="s">
        <v>3603</v>
      </c>
      <c r="B1926" s="7" t="n">
        <v>765630</v>
      </c>
      <c r="C1926" s="7" t="s">
        <v>3677</v>
      </c>
      <c r="D1926" s="7" t="s">
        <v>3678</v>
      </c>
      <c r="E1926" s="7" t="n">
        <v>1735065795</v>
      </c>
      <c r="F1926" s="75" t="n">
        <v>418523894984</v>
      </c>
      <c r="G1926" s="7" t="s">
        <v>9004</v>
      </c>
      <c r="H1926" s="7" t="n">
        <v>8086290522</v>
      </c>
      <c r="I1926" s="7" t="s">
        <v>9002</v>
      </c>
      <c r="J1926" s="7" t="s">
        <v>9003</v>
      </c>
    </row>
    <row r="1927" customFormat="false" ht="15" hidden="false" customHeight="false" outlineLevel="0" collapsed="false">
      <c r="A1927" s="1" t="s">
        <v>3603</v>
      </c>
      <c r="B1927" s="7" t="n">
        <v>840115</v>
      </c>
      <c r="C1927" s="7" t="s">
        <v>3679</v>
      </c>
      <c r="D1927" s="7" t="s">
        <v>3680</v>
      </c>
      <c r="E1927" s="7" t="n">
        <v>1735058877</v>
      </c>
      <c r="F1927" s="75" t="n">
        <v>770369375374</v>
      </c>
      <c r="G1927" s="7" t="s">
        <v>9004</v>
      </c>
      <c r="H1927" s="7" t="n">
        <v>9544539302</v>
      </c>
      <c r="I1927" s="7" t="s">
        <v>9002</v>
      </c>
      <c r="J1927" s="7" t="s">
        <v>9003</v>
      </c>
    </row>
    <row r="1928" customFormat="false" ht="15" hidden="false" customHeight="false" outlineLevel="0" collapsed="false">
      <c r="A1928" s="1" t="s">
        <v>3603</v>
      </c>
      <c r="B1928" s="7" t="n">
        <v>840111</v>
      </c>
      <c r="C1928" s="7" t="s">
        <v>3681</v>
      </c>
      <c r="D1928" s="7" t="s">
        <v>3682</v>
      </c>
      <c r="E1928" s="7" t="n">
        <v>1735064838</v>
      </c>
      <c r="F1928" s="75" t="n">
        <v>220188335892</v>
      </c>
      <c r="G1928" s="7" t="s">
        <v>9001</v>
      </c>
      <c r="H1928" s="7" t="n">
        <v>9961117321</v>
      </c>
      <c r="I1928" s="7" t="s">
        <v>9002</v>
      </c>
      <c r="J1928" s="7" t="s">
        <v>9003</v>
      </c>
    </row>
    <row r="1929" customFormat="false" ht="15" hidden="false" customHeight="false" outlineLevel="0" collapsed="false">
      <c r="A1929" s="1" t="s">
        <v>3603</v>
      </c>
      <c r="B1929" s="7" t="n">
        <v>765099</v>
      </c>
      <c r="C1929" s="7" t="s">
        <v>106</v>
      </c>
      <c r="D1929" s="7" t="s">
        <v>3683</v>
      </c>
      <c r="E1929" s="7" t="n">
        <v>1735009261</v>
      </c>
      <c r="F1929" s="75" t="n">
        <v>662551985384</v>
      </c>
      <c r="G1929" s="7" t="s">
        <v>9004</v>
      </c>
      <c r="H1929" s="7" t="n">
        <v>9847768338</v>
      </c>
      <c r="I1929" s="7" t="s">
        <v>9002</v>
      </c>
      <c r="J1929" s="7" t="s">
        <v>9003</v>
      </c>
    </row>
    <row r="1930" customFormat="false" ht="15" hidden="false" customHeight="false" outlineLevel="0" collapsed="false">
      <c r="A1930" s="1" t="s">
        <v>3603</v>
      </c>
      <c r="B1930" s="7" t="n">
        <v>765098</v>
      </c>
      <c r="C1930" s="7" t="s">
        <v>3684</v>
      </c>
      <c r="D1930" s="7" t="s">
        <v>3685</v>
      </c>
      <c r="E1930" s="7" t="n">
        <v>1735008866</v>
      </c>
      <c r="F1930" s="75" t="n">
        <v>504434087978</v>
      </c>
      <c r="G1930" s="7" t="s">
        <v>9001</v>
      </c>
      <c r="H1930" s="7" t="n">
        <v>9656450695</v>
      </c>
      <c r="I1930" s="7" t="s">
        <v>9002</v>
      </c>
      <c r="J1930" s="7" t="s">
        <v>9003</v>
      </c>
    </row>
    <row r="1931" customFormat="false" ht="15" hidden="false" customHeight="false" outlineLevel="0" collapsed="false">
      <c r="A1931" s="1" t="s">
        <v>3603</v>
      </c>
      <c r="B1931" s="7" t="n">
        <v>765817</v>
      </c>
      <c r="C1931" s="7" t="s">
        <v>946</v>
      </c>
      <c r="D1931" s="7" t="s">
        <v>3686</v>
      </c>
      <c r="E1931" s="7" t="n">
        <v>1735010379</v>
      </c>
      <c r="F1931" s="75" t="n">
        <v>761776496362</v>
      </c>
      <c r="G1931" s="7" t="s">
        <v>9001</v>
      </c>
      <c r="H1931" s="7" t="n">
        <v>7034275558</v>
      </c>
      <c r="I1931" s="7" t="s">
        <v>9002</v>
      </c>
      <c r="J1931" s="7" t="s">
        <v>9003</v>
      </c>
    </row>
    <row r="1932" customFormat="false" ht="15" hidden="false" customHeight="false" outlineLevel="0" collapsed="false">
      <c r="A1932" s="1" t="s">
        <v>3603</v>
      </c>
      <c r="B1932" s="7" t="n">
        <v>728440</v>
      </c>
      <c r="C1932" s="7" t="s">
        <v>3687</v>
      </c>
      <c r="D1932" s="7" t="s">
        <v>3688</v>
      </c>
      <c r="E1932" s="7" t="n">
        <v>1735010146</v>
      </c>
      <c r="F1932" s="75" t="n">
        <v>935099682172</v>
      </c>
      <c r="G1932" s="7" t="s">
        <v>9004</v>
      </c>
      <c r="H1932" s="7" t="n">
        <v>9605642521</v>
      </c>
      <c r="I1932" s="7" t="s">
        <v>9002</v>
      </c>
      <c r="J1932" s="7" t="s">
        <v>9003</v>
      </c>
    </row>
    <row r="1933" customFormat="false" ht="15" hidden="false" customHeight="false" outlineLevel="0" collapsed="false">
      <c r="A1933" s="1" t="s">
        <v>3603</v>
      </c>
      <c r="B1933" s="7" t="n">
        <v>865569</v>
      </c>
      <c r="C1933" s="7" t="s">
        <v>3689</v>
      </c>
      <c r="D1933" s="7" t="s">
        <v>3690</v>
      </c>
      <c r="E1933" s="7" t="n">
        <v>1735060259</v>
      </c>
      <c r="F1933" s="75" t="n">
        <v>326191940577</v>
      </c>
      <c r="G1933" s="7" t="s">
        <v>9004</v>
      </c>
      <c r="H1933" s="7" t="n">
        <v>9544363651</v>
      </c>
      <c r="I1933" s="7" t="s">
        <v>9002</v>
      </c>
      <c r="J1933" s="7" t="s">
        <v>9003</v>
      </c>
    </row>
    <row r="1934" customFormat="false" ht="15" hidden="false" customHeight="false" outlineLevel="0" collapsed="false">
      <c r="A1934" s="1" t="s">
        <v>3603</v>
      </c>
      <c r="B1934" s="7" t="n">
        <v>865608</v>
      </c>
      <c r="C1934" s="7" t="s">
        <v>3691</v>
      </c>
      <c r="D1934" s="7" t="s">
        <v>3692</v>
      </c>
      <c r="E1934" s="7" t="n">
        <v>1735009612</v>
      </c>
      <c r="F1934" s="75" t="n">
        <v>304512628383</v>
      </c>
      <c r="G1934" s="7" t="s">
        <v>9004</v>
      </c>
      <c r="H1934" s="7" t="n">
        <v>9656425775</v>
      </c>
      <c r="I1934" s="7" t="s">
        <v>9002</v>
      </c>
      <c r="J1934" s="7" t="s">
        <v>9003</v>
      </c>
    </row>
    <row r="1935" customFormat="false" ht="15" hidden="false" customHeight="false" outlineLevel="0" collapsed="false">
      <c r="A1935" s="1" t="s">
        <v>3603</v>
      </c>
      <c r="B1935" s="7" t="n">
        <v>840512</v>
      </c>
      <c r="C1935" s="7" t="s">
        <v>3693</v>
      </c>
      <c r="D1935" s="7" t="s">
        <v>3694</v>
      </c>
      <c r="E1935" s="7" t="n">
        <v>1735009988</v>
      </c>
      <c r="F1935" s="75" t="n">
        <v>418765069694</v>
      </c>
      <c r="G1935" s="7" t="s">
        <v>9001</v>
      </c>
      <c r="H1935" s="7" t="n">
        <v>8086711040</v>
      </c>
      <c r="I1935" s="7" t="s">
        <v>9002</v>
      </c>
      <c r="J1935" s="7" t="s">
        <v>9003</v>
      </c>
    </row>
    <row r="1936" customFormat="false" ht="15" hidden="false" customHeight="false" outlineLevel="0" collapsed="false">
      <c r="A1936" s="1" t="s">
        <v>3603</v>
      </c>
      <c r="B1936" s="7" t="n">
        <v>839998</v>
      </c>
      <c r="C1936" s="7" t="s">
        <v>3695</v>
      </c>
      <c r="D1936" s="7" t="s">
        <v>3696</v>
      </c>
      <c r="E1936" s="7" t="n">
        <v>1735066322</v>
      </c>
      <c r="F1936" s="75" t="n">
        <v>962917458320</v>
      </c>
      <c r="G1936" s="7" t="s">
        <v>9004</v>
      </c>
      <c r="H1936" s="7"/>
      <c r="I1936" s="7" t="s">
        <v>9002</v>
      </c>
      <c r="J1936" s="7" t="s">
        <v>9003</v>
      </c>
    </row>
    <row r="1937" customFormat="false" ht="15" hidden="false" customHeight="false" outlineLevel="0" collapsed="false">
      <c r="A1937" s="1" t="s">
        <v>3603</v>
      </c>
      <c r="B1937" s="7" t="n">
        <v>865598</v>
      </c>
      <c r="C1937" s="7" t="s">
        <v>3697</v>
      </c>
      <c r="D1937" s="7" t="s">
        <v>3698</v>
      </c>
      <c r="E1937" s="7" t="n">
        <v>1735009228</v>
      </c>
      <c r="F1937" s="75" t="n">
        <v>899489406612</v>
      </c>
      <c r="G1937" s="7" t="s">
        <v>9001</v>
      </c>
      <c r="H1937" s="7" t="n">
        <v>9446605937</v>
      </c>
      <c r="I1937" s="7" t="s">
        <v>9002</v>
      </c>
      <c r="J1937" s="7" t="s">
        <v>9003</v>
      </c>
    </row>
    <row r="1938" customFormat="false" ht="15" hidden="false" customHeight="false" outlineLevel="0" collapsed="false">
      <c r="A1938" s="1" t="s">
        <v>3603</v>
      </c>
      <c r="B1938" s="7" t="n">
        <v>787514</v>
      </c>
      <c r="C1938" s="7" t="s">
        <v>2702</v>
      </c>
      <c r="D1938" s="7" t="s">
        <v>3699</v>
      </c>
      <c r="E1938" s="7" t="n">
        <v>1735009157</v>
      </c>
      <c r="F1938" s="75" t="n">
        <v>411547789969</v>
      </c>
      <c r="G1938" s="7" t="s">
        <v>9004</v>
      </c>
      <c r="H1938" s="7"/>
      <c r="I1938" s="7" t="s">
        <v>9002</v>
      </c>
      <c r="J1938" s="7" t="s">
        <v>9003</v>
      </c>
    </row>
    <row r="1939" customFormat="false" ht="15" hidden="false" customHeight="false" outlineLevel="0" collapsed="false">
      <c r="A1939" s="1" t="s">
        <v>3603</v>
      </c>
      <c r="B1939" s="7" t="n">
        <v>840248</v>
      </c>
      <c r="C1939" s="7" t="s">
        <v>3700</v>
      </c>
      <c r="D1939" s="7" t="s">
        <v>3701</v>
      </c>
      <c r="E1939" s="7" t="n">
        <v>1735010616</v>
      </c>
      <c r="F1939" s="75" t="n">
        <v>752986827680</v>
      </c>
      <c r="G1939" s="7" t="s">
        <v>9001</v>
      </c>
      <c r="H1939" s="7" t="n">
        <v>9447648906</v>
      </c>
      <c r="I1939" s="7" t="s">
        <v>9002</v>
      </c>
      <c r="J1939" s="7" t="s">
        <v>9003</v>
      </c>
    </row>
    <row r="1940" customFormat="false" ht="15" hidden="false" customHeight="false" outlineLevel="0" collapsed="false">
      <c r="A1940" s="1" t="s">
        <v>3603</v>
      </c>
      <c r="B1940" s="7" t="n">
        <v>765222</v>
      </c>
      <c r="C1940" s="7" t="s">
        <v>2542</v>
      </c>
      <c r="D1940" s="7" t="s">
        <v>3702</v>
      </c>
      <c r="E1940" s="7" t="n">
        <v>1735010336</v>
      </c>
      <c r="F1940" s="75" t="n">
        <v>0</v>
      </c>
      <c r="G1940" s="7" t="s">
        <v>9004</v>
      </c>
      <c r="H1940" s="7"/>
      <c r="I1940" s="7" t="s">
        <v>9002</v>
      </c>
      <c r="J1940" s="7" t="s">
        <v>9003</v>
      </c>
    </row>
    <row r="1941" customFormat="false" ht="15" hidden="false" customHeight="false" outlineLevel="0" collapsed="false">
      <c r="A1941" s="1" t="s">
        <v>3603</v>
      </c>
      <c r="B1941" s="7" t="n">
        <v>886561</v>
      </c>
      <c r="C1941" s="7" t="s">
        <v>3703</v>
      </c>
      <c r="D1941" s="7" t="s">
        <v>3704</v>
      </c>
      <c r="E1941" s="7" t="n">
        <v>1732086260</v>
      </c>
      <c r="F1941" s="75" t="n">
        <v>980983980910</v>
      </c>
      <c r="G1941" s="7" t="s">
        <v>9001</v>
      </c>
      <c r="H1941" s="7" t="n">
        <v>7293633356</v>
      </c>
      <c r="I1941" s="7" t="s">
        <v>9002</v>
      </c>
      <c r="J1941" s="7" t="s">
        <v>9003</v>
      </c>
    </row>
    <row r="1942" customFormat="false" ht="15" hidden="false" customHeight="false" outlineLevel="0" collapsed="false">
      <c r="A1942" s="1" t="s">
        <v>3603</v>
      </c>
      <c r="B1942" s="7" t="n">
        <v>865566</v>
      </c>
      <c r="C1942" s="7" t="s">
        <v>3705</v>
      </c>
      <c r="D1942" s="7" t="s">
        <v>3706</v>
      </c>
      <c r="E1942" s="7" t="n">
        <v>1735009432</v>
      </c>
      <c r="F1942" s="75" t="n">
        <v>634111812923</v>
      </c>
      <c r="G1942" s="7" t="s">
        <v>9004</v>
      </c>
      <c r="H1942" s="7" t="n">
        <v>9746398922</v>
      </c>
      <c r="I1942" s="7" t="s">
        <v>9002</v>
      </c>
      <c r="J1942" s="7" t="s">
        <v>9003</v>
      </c>
    </row>
    <row r="1943" customFormat="false" ht="15" hidden="false" customHeight="false" outlineLevel="0" collapsed="false">
      <c r="A1943" s="1" t="s">
        <v>3603</v>
      </c>
      <c r="B1943" s="7" t="n">
        <v>788042</v>
      </c>
      <c r="C1943" s="7" t="s">
        <v>3707</v>
      </c>
      <c r="D1943" s="7" t="s">
        <v>3708</v>
      </c>
      <c r="E1943" s="7" t="n">
        <v>1735051998</v>
      </c>
      <c r="F1943" s="75" t="n">
        <v>886696532407</v>
      </c>
      <c r="G1943" s="7" t="s">
        <v>9004</v>
      </c>
      <c r="H1943" s="7" t="n">
        <v>9746661625</v>
      </c>
      <c r="I1943" s="7" t="s">
        <v>9002</v>
      </c>
      <c r="J1943" s="7" t="s">
        <v>9003</v>
      </c>
    </row>
    <row r="1944" customFormat="false" ht="15" hidden="false" customHeight="false" outlineLevel="0" collapsed="false">
      <c r="A1944" s="1" t="s">
        <v>3603</v>
      </c>
      <c r="B1944" s="7" t="n">
        <v>840309</v>
      </c>
      <c r="C1944" s="7" t="s">
        <v>3709</v>
      </c>
      <c r="D1944" s="7" t="s">
        <v>3710</v>
      </c>
      <c r="E1944" s="7" t="n">
        <v>1735050871</v>
      </c>
      <c r="F1944" s="75" t="n">
        <v>482758985061</v>
      </c>
      <c r="G1944" s="7" t="s">
        <v>9004</v>
      </c>
      <c r="H1944" s="7"/>
      <c r="I1944" s="7" t="s">
        <v>9002</v>
      </c>
      <c r="J1944" s="7" t="s">
        <v>9003</v>
      </c>
    </row>
    <row r="1945" customFormat="false" ht="15" hidden="false" customHeight="false" outlineLevel="0" collapsed="false">
      <c r="A1945" s="1" t="s">
        <v>3603</v>
      </c>
      <c r="B1945" s="7" t="n">
        <v>840474</v>
      </c>
      <c r="C1945" s="7" t="s">
        <v>3711</v>
      </c>
      <c r="D1945" s="7" t="s">
        <v>3712</v>
      </c>
      <c r="E1945" s="7" t="n">
        <v>1735065624</v>
      </c>
      <c r="F1945" s="75" t="n">
        <v>391252651607</v>
      </c>
      <c r="G1945" s="7" t="s">
        <v>9004</v>
      </c>
      <c r="H1945" s="7"/>
      <c r="I1945" s="7" t="s">
        <v>9002</v>
      </c>
      <c r="J1945" s="7" t="s">
        <v>9003</v>
      </c>
    </row>
    <row r="1946" customFormat="false" ht="15" hidden="false" customHeight="false" outlineLevel="0" collapsed="false">
      <c r="A1946" s="1" t="s">
        <v>3603</v>
      </c>
      <c r="B1946" s="7" t="n">
        <v>865560</v>
      </c>
      <c r="C1946" s="7" t="s">
        <v>3713</v>
      </c>
      <c r="D1946" s="7" t="s">
        <v>3714</v>
      </c>
      <c r="E1946" s="7" t="n">
        <v>1735010761</v>
      </c>
      <c r="F1946" s="75" t="n">
        <v>751257429341</v>
      </c>
      <c r="G1946" s="7" t="s">
        <v>9004</v>
      </c>
      <c r="H1946" s="7" t="n">
        <v>8943701570</v>
      </c>
      <c r="I1946" s="7" t="s">
        <v>9002</v>
      </c>
      <c r="J1946" s="7" t="s">
        <v>9003</v>
      </c>
    </row>
    <row r="1947" customFormat="false" ht="15" hidden="false" customHeight="false" outlineLevel="0" collapsed="false">
      <c r="A1947" s="1" t="s">
        <v>3603</v>
      </c>
      <c r="B1947" s="7" t="n">
        <v>782614</v>
      </c>
      <c r="C1947" s="7" t="s">
        <v>3715</v>
      </c>
      <c r="D1947" s="7" t="s">
        <v>3716</v>
      </c>
      <c r="E1947" s="7" t="n">
        <v>1735063236</v>
      </c>
      <c r="F1947" s="75" t="n">
        <v>423815168884</v>
      </c>
      <c r="G1947" s="7" t="s">
        <v>9001</v>
      </c>
      <c r="H1947" s="7" t="n">
        <v>9562625915</v>
      </c>
      <c r="I1947" s="7" t="s">
        <v>9005</v>
      </c>
      <c r="J1947" s="7" t="s">
        <v>9003</v>
      </c>
    </row>
    <row r="1948" customFormat="false" ht="15" hidden="false" customHeight="false" outlineLevel="0" collapsed="false">
      <c r="A1948" s="1" t="s">
        <v>3603</v>
      </c>
      <c r="B1948" s="7" t="n">
        <v>874517</v>
      </c>
      <c r="C1948" s="7" t="s">
        <v>3717</v>
      </c>
      <c r="D1948" s="7" t="s">
        <v>3718</v>
      </c>
      <c r="E1948" s="7" t="n">
        <v>1735009902</v>
      </c>
      <c r="F1948" s="75" t="n">
        <v>298987890452</v>
      </c>
      <c r="G1948" s="7" t="s">
        <v>9001</v>
      </c>
      <c r="H1948" s="7" t="n">
        <v>7025136606</v>
      </c>
      <c r="I1948" s="7" t="s">
        <v>9002</v>
      </c>
      <c r="J1948" s="7" t="s">
        <v>9003</v>
      </c>
    </row>
    <row r="1949" customFormat="false" ht="15" hidden="false" customHeight="false" outlineLevel="0" collapsed="false">
      <c r="A1949" s="1" t="s">
        <v>3603</v>
      </c>
      <c r="B1949" s="7" t="n">
        <v>840974</v>
      </c>
      <c r="C1949" s="7" t="s">
        <v>3719</v>
      </c>
      <c r="D1949" s="7" t="s">
        <v>3720</v>
      </c>
      <c r="E1949" s="7" t="n">
        <v>1735010391</v>
      </c>
      <c r="F1949" s="75" t="n">
        <v>722171175958</v>
      </c>
      <c r="G1949" s="7" t="s">
        <v>9001</v>
      </c>
      <c r="H1949" s="7"/>
      <c r="I1949" s="7" t="s">
        <v>9002</v>
      </c>
      <c r="J1949" s="7" t="s">
        <v>9003</v>
      </c>
    </row>
    <row r="1950" customFormat="false" ht="15" hidden="false" customHeight="false" outlineLevel="0" collapsed="false">
      <c r="A1950" s="1" t="s">
        <v>3603</v>
      </c>
      <c r="B1950" s="7" t="n">
        <v>765707</v>
      </c>
      <c r="C1950" s="7" t="s">
        <v>3721</v>
      </c>
      <c r="D1950" s="7" t="s">
        <v>3722</v>
      </c>
      <c r="E1950" s="7" t="n">
        <v>1735011312</v>
      </c>
      <c r="F1950" s="75" t="n">
        <v>943857437285</v>
      </c>
      <c r="G1950" s="7" t="s">
        <v>9004</v>
      </c>
      <c r="H1950" s="7" t="n">
        <v>9745440359</v>
      </c>
      <c r="I1950" s="7" t="s">
        <v>9002</v>
      </c>
      <c r="J1950" s="7" t="s">
        <v>9003</v>
      </c>
    </row>
    <row r="1951" customFormat="false" ht="15" hidden="false" customHeight="false" outlineLevel="0" collapsed="false">
      <c r="A1951" s="1" t="s">
        <v>3603</v>
      </c>
      <c r="B1951" s="7" t="n">
        <v>765192</v>
      </c>
      <c r="C1951" s="7" t="s">
        <v>3723</v>
      </c>
      <c r="D1951" s="7" t="s">
        <v>3724</v>
      </c>
      <c r="E1951" s="7" t="n">
        <v>1735010451</v>
      </c>
      <c r="F1951" s="75" t="n">
        <v>590408433657</v>
      </c>
      <c r="G1951" s="7" t="s">
        <v>9004</v>
      </c>
      <c r="H1951" s="7" t="n">
        <v>9961169590</v>
      </c>
      <c r="I1951" s="7" t="s">
        <v>9002</v>
      </c>
      <c r="J1951" s="7" t="s">
        <v>9003</v>
      </c>
    </row>
    <row r="1952" customFormat="false" ht="15" hidden="false" customHeight="false" outlineLevel="0" collapsed="false">
      <c r="A1952" s="1" t="s">
        <v>3603</v>
      </c>
      <c r="B1952" s="7" t="n">
        <v>840199</v>
      </c>
      <c r="C1952" s="7" t="s">
        <v>3725</v>
      </c>
      <c r="D1952" s="7" t="s">
        <v>3726</v>
      </c>
      <c r="E1952" s="7" t="n">
        <v>1735009793</v>
      </c>
      <c r="F1952" s="75" t="n">
        <v>981538765819</v>
      </c>
      <c r="G1952" s="7" t="s">
        <v>9004</v>
      </c>
      <c r="H1952" s="7" t="n">
        <v>7994042059</v>
      </c>
      <c r="I1952" s="7" t="s">
        <v>9002</v>
      </c>
      <c r="J1952" s="7" t="s">
        <v>9003</v>
      </c>
    </row>
    <row r="1953" customFormat="false" ht="15" hidden="false" customHeight="false" outlineLevel="0" collapsed="false">
      <c r="A1953" s="1" t="s">
        <v>3603</v>
      </c>
      <c r="B1953" s="7" t="n">
        <v>729350</v>
      </c>
      <c r="C1953" s="7" t="s">
        <v>3727</v>
      </c>
      <c r="D1953" s="7" t="s">
        <v>3728</v>
      </c>
      <c r="E1953" s="7" t="n">
        <v>1735011010</v>
      </c>
      <c r="F1953" s="75" t="n">
        <v>598486624961</v>
      </c>
      <c r="G1953" s="7" t="s">
        <v>9004</v>
      </c>
      <c r="H1953" s="7" t="n">
        <v>9544460405</v>
      </c>
      <c r="I1953" s="7" t="s">
        <v>9002</v>
      </c>
      <c r="J1953" s="7" t="s">
        <v>9003</v>
      </c>
    </row>
    <row r="1954" customFormat="false" ht="15" hidden="false" customHeight="false" outlineLevel="0" collapsed="false">
      <c r="A1954" s="1" t="s">
        <v>3603</v>
      </c>
      <c r="B1954" s="7" t="n">
        <v>787715</v>
      </c>
      <c r="C1954" s="7" t="s">
        <v>3729</v>
      </c>
      <c r="D1954" s="7" t="s">
        <v>3730</v>
      </c>
      <c r="E1954" s="7" t="n">
        <v>1735062949</v>
      </c>
      <c r="F1954" s="75" t="n">
        <v>270695320026</v>
      </c>
      <c r="G1954" s="7" t="s">
        <v>9001</v>
      </c>
      <c r="H1954" s="7" t="n">
        <v>9947961346</v>
      </c>
      <c r="I1954" s="7" t="s">
        <v>9002</v>
      </c>
      <c r="J1954" s="7" t="s">
        <v>9003</v>
      </c>
    </row>
    <row r="1955" customFormat="false" ht="15" hidden="false" customHeight="false" outlineLevel="0" collapsed="false">
      <c r="A1955" s="1" t="s">
        <v>3603</v>
      </c>
      <c r="B1955" s="7" t="n">
        <v>840521</v>
      </c>
      <c r="C1955" s="7" t="s">
        <v>733</v>
      </c>
      <c r="D1955" s="7" t="s">
        <v>3731</v>
      </c>
      <c r="E1955" s="7" t="n">
        <v>1735046515</v>
      </c>
      <c r="F1955" s="75" t="n">
        <v>826457920319</v>
      </c>
      <c r="G1955" s="7" t="s">
        <v>9004</v>
      </c>
      <c r="H1955" s="7" t="s">
        <v>9377</v>
      </c>
      <c r="I1955" s="7" t="s">
        <v>9002</v>
      </c>
      <c r="J1955" s="7" t="s">
        <v>9003</v>
      </c>
    </row>
    <row r="1956" customFormat="false" ht="15" hidden="false" customHeight="false" outlineLevel="0" collapsed="false">
      <c r="A1956" s="1" t="s">
        <v>3603</v>
      </c>
      <c r="B1956" s="7" t="n">
        <v>840476</v>
      </c>
      <c r="C1956" s="7" t="s">
        <v>3732</v>
      </c>
      <c r="D1956" s="7" t="s">
        <v>3733</v>
      </c>
      <c r="E1956" s="7" t="n">
        <v>1735011325</v>
      </c>
      <c r="F1956" s="75" t="n">
        <v>425711669745</v>
      </c>
      <c r="G1956" s="7" t="s">
        <v>9004</v>
      </c>
      <c r="H1956" s="7" t="n">
        <v>9744499876</v>
      </c>
      <c r="I1956" s="7" t="s">
        <v>9002</v>
      </c>
      <c r="J1956" s="7" t="s">
        <v>9003</v>
      </c>
    </row>
    <row r="1957" customFormat="false" ht="15" hidden="false" customHeight="false" outlineLevel="0" collapsed="false">
      <c r="A1957" s="1" t="s">
        <v>3603</v>
      </c>
      <c r="B1957" s="7" t="n">
        <v>888139</v>
      </c>
      <c r="C1957" s="7" t="s">
        <v>3734</v>
      </c>
      <c r="D1957" s="7" t="s">
        <v>3735</v>
      </c>
      <c r="E1957" s="7" t="n">
        <v>1735062094</v>
      </c>
      <c r="F1957" s="75" t="n">
        <v>595288274826</v>
      </c>
      <c r="G1957" s="7" t="s">
        <v>9004</v>
      </c>
      <c r="H1957" s="7" t="n">
        <v>9847625399</v>
      </c>
      <c r="I1957" s="7" t="s">
        <v>9005</v>
      </c>
      <c r="J1957" s="7" t="s">
        <v>9003</v>
      </c>
    </row>
    <row r="1958" customFormat="false" ht="15" hidden="false" customHeight="false" outlineLevel="0" collapsed="false">
      <c r="A1958" s="1" t="s">
        <v>3603</v>
      </c>
      <c r="B1958" s="7" t="n">
        <v>865643</v>
      </c>
      <c r="C1958" s="7" t="s">
        <v>387</v>
      </c>
      <c r="D1958" s="7" t="s">
        <v>3736</v>
      </c>
      <c r="E1958" s="7" t="n">
        <v>1735009868</v>
      </c>
      <c r="F1958" s="75" t="n">
        <v>495441890075</v>
      </c>
      <c r="G1958" s="7" t="s">
        <v>9001</v>
      </c>
      <c r="H1958" s="7" t="n">
        <v>9207478561</v>
      </c>
      <c r="I1958" s="7" t="s">
        <v>9002</v>
      </c>
      <c r="J1958" s="7" t="s">
        <v>9003</v>
      </c>
    </row>
    <row r="1959" customFormat="false" ht="15" hidden="false" customHeight="false" outlineLevel="0" collapsed="false">
      <c r="A1959" s="1" t="s">
        <v>3603</v>
      </c>
      <c r="B1959" s="7" t="n">
        <v>840012</v>
      </c>
      <c r="C1959" s="7" t="s">
        <v>3737</v>
      </c>
      <c r="D1959" s="7" t="s">
        <v>3738</v>
      </c>
      <c r="E1959" s="7" t="n">
        <v>1735010738</v>
      </c>
      <c r="F1959" s="75" t="n">
        <v>477412033669</v>
      </c>
      <c r="G1959" s="7" t="s">
        <v>9001</v>
      </c>
      <c r="H1959" s="7" t="n">
        <v>9946831794</v>
      </c>
      <c r="I1959" s="7" t="s">
        <v>9002</v>
      </c>
      <c r="J1959" s="7" t="s">
        <v>9003</v>
      </c>
    </row>
    <row r="1960" customFormat="false" ht="15" hidden="false" customHeight="false" outlineLevel="0" collapsed="false">
      <c r="A1960" s="1" t="s">
        <v>3603</v>
      </c>
      <c r="B1960" s="7" t="n">
        <v>881780</v>
      </c>
      <c r="C1960" s="7" t="s">
        <v>3739</v>
      </c>
      <c r="D1960" s="7" t="s">
        <v>3740</v>
      </c>
      <c r="E1960" s="7" t="n">
        <v>1735066623</v>
      </c>
      <c r="F1960" s="75" t="n">
        <v>251354973691</v>
      </c>
      <c r="G1960" s="7" t="s">
        <v>9001</v>
      </c>
      <c r="H1960" s="7" t="n">
        <v>9995165601</v>
      </c>
      <c r="I1960" s="7" t="s">
        <v>9002</v>
      </c>
      <c r="J1960" s="7" t="s">
        <v>9003</v>
      </c>
    </row>
    <row r="1961" customFormat="false" ht="15" hidden="false" customHeight="false" outlineLevel="0" collapsed="false">
      <c r="A1961" s="1" t="s">
        <v>3603</v>
      </c>
      <c r="B1961" s="7" t="n">
        <v>865650</v>
      </c>
      <c r="C1961" s="7" t="s">
        <v>3741</v>
      </c>
      <c r="D1961" s="7" t="s">
        <v>3742</v>
      </c>
      <c r="E1961" s="7" t="n">
        <v>1735009380</v>
      </c>
      <c r="F1961" s="75" t="n">
        <v>873523449892</v>
      </c>
      <c r="G1961" s="7" t="s">
        <v>9001</v>
      </c>
      <c r="H1961" s="7" t="n">
        <v>9847263216</v>
      </c>
      <c r="I1961" s="7" t="s">
        <v>9002</v>
      </c>
      <c r="J1961" s="7" t="s">
        <v>9003</v>
      </c>
    </row>
    <row r="1962" customFormat="false" ht="15" hidden="false" customHeight="false" outlineLevel="0" collapsed="false">
      <c r="A1962" s="1" t="s">
        <v>3603</v>
      </c>
      <c r="B1962" s="7" t="n">
        <v>786033</v>
      </c>
      <c r="C1962" s="7" t="s">
        <v>1133</v>
      </c>
      <c r="D1962" s="7" t="s">
        <v>3743</v>
      </c>
      <c r="E1962" s="7" t="n">
        <v>1735009537</v>
      </c>
      <c r="F1962" s="75" t="n">
        <v>962746576075</v>
      </c>
      <c r="G1962" s="7" t="s">
        <v>9004</v>
      </c>
      <c r="H1962" s="7" t="s">
        <v>9377</v>
      </c>
      <c r="I1962" s="7" t="s">
        <v>9017</v>
      </c>
      <c r="J1962" s="7" t="s">
        <v>9003</v>
      </c>
    </row>
    <row r="1963" customFormat="false" ht="15" hidden="false" customHeight="false" outlineLevel="0" collapsed="false">
      <c r="A1963" s="1" t="s">
        <v>3603</v>
      </c>
      <c r="B1963" s="7" t="n">
        <v>788078</v>
      </c>
      <c r="C1963" s="7" t="s">
        <v>3744</v>
      </c>
      <c r="D1963" s="7" t="s">
        <v>3745</v>
      </c>
      <c r="E1963" s="7" t="n">
        <v>1735014338</v>
      </c>
      <c r="F1963" s="75" t="n">
        <v>997540150506</v>
      </c>
      <c r="G1963" s="7" t="s">
        <v>9004</v>
      </c>
      <c r="H1963" s="7" t="n">
        <v>9074031804</v>
      </c>
      <c r="I1963" s="7"/>
      <c r="J1963" s="7" t="s">
        <v>9003</v>
      </c>
    </row>
    <row r="1964" customFormat="false" ht="15" hidden="false" customHeight="false" outlineLevel="0" collapsed="false">
      <c r="A1964" s="1" t="s">
        <v>3603</v>
      </c>
      <c r="B1964" s="7" t="n">
        <v>865645</v>
      </c>
      <c r="C1964" s="7" t="s">
        <v>3746</v>
      </c>
      <c r="D1964" s="7" t="s">
        <v>3747</v>
      </c>
      <c r="E1964" s="7" t="n">
        <v>1735009162</v>
      </c>
      <c r="F1964" s="75" t="n">
        <v>611427359827</v>
      </c>
      <c r="G1964" s="7" t="s">
        <v>9001</v>
      </c>
      <c r="H1964" s="7" t="n">
        <v>8086157793</v>
      </c>
      <c r="I1964" s="7" t="s">
        <v>9002</v>
      </c>
      <c r="J1964" s="7" t="s">
        <v>9003</v>
      </c>
    </row>
    <row r="1965" customFormat="false" ht="15" hidden="false" customHeight="false" outlineLevel="0" collapsed="false">
      <c r="A1965" s="1" t="s">
        <v>3603</v>
      </c>
      <c r="B1965" s="7" t="n">
        <v>840299</v>
      </c>
      <c r="C1965" s="7" t="s">
        <v>2383</v>
      </c>
      <c r="D1965" s="7" t="s">
        <v>3748</v>
      </c>
      <c r="E1965" s="7" t="n">
        <v>1735061073</v>
      </c>
      <c r="F1965" s="75" t="n">
        <v>609521871070</v>
      </c>
      <c r="G1965" s="7" t="s">
        <v>9004</v>
      </c>
      <c r="H1965" s="7" t="n">
        <v>8589973442</v>
      </c>
      <c r="I1965" s="7" t="s">
        <v>9002</v>
      </c>
      <c r="J1965" s="7" t="s">
        <v>9003</v>
      </c>
    </row>
    <row r="1966" customFormat="false" ht="15" hidden="false" customHeight="false" outlineLevel="0" collapsed="false">
      <c r="A1966" s="1" t="s">
        <v>3603</v>
      </c>
      <c r="B1966" s="7" t="n">
        <v>865648</v>
      </c>
      <c r="C1966" s="7" t="s">
        <v>3749</v>
      </c>
      <c r="D1966" s="7" t="s">
        <v>3750</v>
      </c>
      <c r="E1966" s="7" t="n">
        <v>1735010709</v>
      </c>
      <c r="F1966" s="75" t="n">
        <v>284121781226</v>
      </c>
      <c r="G1966" s="7" t="s">
        <v>9001</v>
      </c>
      <c r="H1966" s="7" t="n">
        <v>9847909145</v>
      </c>
      <c r="I1966" s="7" t="s">
        <v>9002</v>
      </c>
      <c r="J1966" s="7" t="s">
        <v>9003</v>
      </c>
    </row>
    <row r="1967" customFormat="false" ht="15" hidden="false" customHeight="false" outlineLevel="0" collapsed="false">
      <c r="A1967" s="1" t="s">
        <v>3603</v>
      </c>
      <c r="B1967" s="7" t="n">
        <v>866129</v>
      </c>
      <c r="C1967" s="7" t="s">
        <v>3751</v>
      </c>
      <c r="D1967" s="7" t="s">
        <v>3752</v>
      </c>
      <c r="E1967" s="7" t="n">
        <v>1735011003</v>
      </c>
      <c r="F1967" s="75" t="n">
        <v>631491946489</v>
      </c>
      <c r="G1967" s="7" t="s">
        <v>9001</v>
      </c>
      <c r="H1967" s="7" t="n">
        <v>7994191858</v>
      </c>
      <c r="I1967" s="7" t="s">
        <v>9002</v>
      </c>
      <c r="J1967" s="7" t="s">
        <v>9003</v>
      </c>
    </row>
    <row r="1968" customFormat="false" ht="15" hidden="false" customHeight="false" outlineLevel="0" collapsed="false">
      <c r="A1968" s="1" t="s">
        <v>3603</v>
      </c>
      <c r="B1968" s="7" t="n">
        <v>788558</v>
      </c>
      <c r="C1968" s="7" t="s">
        <v>3753</v>
      </c>
      <c r="D1968" s="7" t="s">
        <v>3754</v>
      </c>
      <c r="E1968" s="7" t="n">
        <v>1735047082</v>
      </c>
      <c r="F1968" s="75" t="n">
        <v>332488141614</v>
      </c>
      <c r="G1968" s="7" t="s">
        <v>9004</v>
      </c>
      <c r="H1968" s="7" t="n">
        <v>9539041755</v>
      </c>
      <c r="I1968" s="7" t="s">
        <v>9017</v>
      </c>
      <c r="J1968" s="7" t="s">
        <v>9003</v>
      </c>
    </row>
    <row r="1969" customFormat="false" ht="15" hidden="false" customHeight="false" outlineLevel="0" collapsed="false">
      <c r="A1969" s="1" t="s">
        <v>3603</v>
      </c>
      <c r="B1969" s="7" t="n">
        <v>865642</v>
      </c>
      <c r="C1969" s="7" t="s">
        <v>3755</v>
      </c>
      <c r="D1969" s="7" t="s">
        <v>3756</v>
      </c>
      <c r="E1969" s="7" t="n">
        <v>1735010571</v>
      </c>
      <c r="F1969" s="75" t="n">
        <v>705335907032</v>
      </c>
      <c r="G1969" s="7" t="s">
        <v>9004</v>
      </c>
      <c r="H1969" s="7" t="n">
        <v>9947178769</v>
      </c>
      <c r="I1969" s="7" t="s">
        <v>9002</v>
      </c>
      <c r="J1969" s="7" t="s">
        <v>9003</v>
      </c>
    </row>
    <row r="1970" customFormat="false" ht="15" hidden="false" customHeight="false" outlineLevel="0" collapsed="false">
      <c r="A1970" s="1" t="s">
        <v>3603</v>
      </c>
      <c r="B1970" s="7" t="n">
        <v>840270</v>
      </c>
      <c r="C1970" s="7" t="s">
        <v>170</v>
      </c>
      <c r="D1970" s="7" t="s">
        <v>3757</v>
      </c>
      <c r="E1970" s="7" t="n">
        <v>1735010872</v>
      </c>
      <c r="F1970" s="75" t="n">
        <v>956841729258</v>
      </c>
      <c r="G1970" s="7" t="s">
        <v>9001</v>
      </c>
      <c r="H1970" s="7" t="n">
        <v>9539721591</v>
      </c>
      <c r="I1970" s="7" t="s">
        <v>9002</v>
      </c>
      <c r="J1970" s="7" t="s">
        <v>9003</v>
      </c>
    </row>
    <row r="1971" customFormat="false" ht="15" hidden="false" customHeight="false" outlineLevel="0" collapsed="false">
      <c r="A1971" s="1" t="s">
        <v>3603</v>
      </c>
      <c r="B1971" s="7" t="n">
        <v>840526</v>
      </c>
      <c r="C1971" s="7" t="s">
        <v>3758</v>
      </c>
      <c r="D1971" s="7" t="s">
        <v>3759</v>
      </c>
      <c r="E1971" s="7" t="n">
        <v>1735011124</v>
      </c>
      <c r="F1971" s="75" t="n">
        <v>675253029276</v>
      </c>
      <c r="G1971" s="7" t="s">
        <v>9001</v>
      </c>
      <c r="H1971" s="7" t="n">
        <v>9746735156</v>
      </c>
      <c r="I1971" s="7" t="s">
        <v>9002</v>
      </c>
      <c r="J1971" s="7" t="s">
        <v>9003</v>
      </c>
    </row>
    <row r="1972" customFormat="false" ht="15" hidden="false" customHeight="false" outlineLevel="0" collapsed="false">
      <c r="A1972" s="1" t="s">
        <v>3603</v>
      </c>
      <c r="B1972" s="7" t="n">
        <v>765026</v>
      </c>
      <c r="C1972" s="7" t="s">
        <v>3760</v>
      </c>
      <c r="D1972" s="7" t="s">
        <v>3761</v>
      </c>
      <c r="E1972" s="7" t="n">
        <v>1735010873</v>
      </c>
      <c r="F1972" s="75" t="n">
        <v>924308715403</v>
      </c>
      <c r="G1972" s="7" t="s">
        <v>9004</v>
      </c>
      <c r="H1972" s="7" t="n">
        <v>9656316841</v>
      </c>
      <c r="I1972" s="7" t="s">
        <v>9002</v>
      </c>
      <c r="J1972" s="7" t="s">
        <v>9003</v>
      </c>
    </row>
    <row r="1973" customFormat="false" ht="15.75" hidden="false" customHeight="false" outlineLevel="0" collapsed="false">
      <c r="A1973" s="1" t="s">
        <v>3603</v>
      </c>
      <c r="B1973" s="7" t="n">
        <v>728419</v>
      </c>
      <c r="C1973" s="7" t="s">
        <v>3762</v>
      </c>
      <c r="D1973" s="7" t="s">
        <v>3763</v>
      </c>
      <c r="E1973" s="7" t="n">
        <v>1735053710</v>
      </c>
      <c r="F1973" s="75" t="n">
        <v>765943032039</v>
      </c>
      <c r="G1973" s="7" t="s">
        <v>9004</v>
      </c>
      <c r="H1973" s="7" t="n">
        <v>9007055914</v>
      </c>
      <c r="I1973" s="7" t="s">
        <v>9002</v>
      </c>
      <c r="J1973" s="7" t="s">
        <v>9003</v>
      </c>
    </row>
    <row r="1974" customFormat="false" ht="30.75" hidden="false" customHeight="false" outlineLevel="0" collapsed="false">
      <c r="A1974" s="19" t="s">
        <v>3764</v>
      </c>
      <c r="B1974" s="20" t="n">
        <v>859307</v>
      </c>
      <c r="C1974" s="20" t="s">
        <v>3765</v>
      </c>
      <c r="D1974" s="20" t="s">
        <v>3766</v>
      </c>
      <c r="E1974" s="20" t="n">
        <v>1739066640</v>
      </c>
      <c r="F1974" s="101" t="n">
        <v>241947913588</v>
      </c>
      <c r="G1974" s="20" t="s">
        <v>9004</v>
      </c>
      <c r="H1974" s="20" t="n">
        <v>9947382418</v>
      </c>
      <c r="I1974" s="102" t="s">
        <v>9014</v>
      </c>
      <c r="J1974" s="20" t="s">
        <v>9003</v>
      </c>
    </row>
    <row r="1975" customFormat="false" ht="30.75" hidden="false" customHeight="false" outlineLevel="0" collapsed="false">
      <c r="A1975" s="21" t="s">
        <v>3764</v>
      </c>
      <c r="B1975" s="22" t="n">
        <v>755373</v>
      </c>
      <c r="C1975" s="22" t="s">
        <v>3767</v>
      </c>
      <c r="D1975" s="22" t="s">
        <v>3768</v>
      </c>
      <c r="E1975" s="22" t="n">
        <v>1739041609</v>
      </c>
      <c r="F1975" s="103" t="n">
        <v>965817002348</v>
      </c>
      <c r="G1975" s="22" t="s">
        <v>9004</v>
      </c>
      <c r="H1975" s="20" t="n">
        <v>9074464597</v>
      </c>
      <c r="I1975" s="102" t="s">
        <v>9002</v>
      </c>
      <c r="J1975" s="20" t="s">
        <v>9003</v>
      </c>
    </row>
    <row r="1976" customFormat="false" ht="30.75" hidden="false" customHeight="false" outlineLevel="0" collapsed="false">
      <c r="A1976" s="21" t="s">
        <v>3764</v>
      </c>
      <c r="B1976" s="22" t="n">
        <v>734895</v>
      </c>
      <c r="C1976" s="22" t="s">
        <v>3769</v>
      </c>
      <c r="D1976" s="22" t="s">
        <v>3770</v>
      </c>
      <c r="E1976" s="22" t="n">
        <v>1739043899</v>
      </c>
      <c r="F1976" s="103" t="n">
        <v>300521479125</v>
      </c>
      <c r="G1976" s="22" t="s">
        <v>9004</v>
      </c>
      <c r="H1976" s="20" t="n">
        <v>9645507361</v>
      </c>
      <c r="I1976" s="102" t="s">
        <v>9014</v>
      </c>
      <c r="J1976" s="20" t="s">
        <v>9003</v>
      </c>
    </row>
    <row r="1977" customFormat="false" ht="30.75" hidden="false" customHeight="false" outlineLevel="0" collapsed="false">
      <c r="A1977" s="21" t="s">
        <v>3764</v>
      </c>
      <c r="B1977" s="22" t="n">
        <v>734632</v>
      </c>
      <c r="C1977" s="22" t="s">
        <v>3771</v>
      </c>
      <c r="D1977" s="22" t="s">
        <v>3772</v>
      </c>
      <c r="E1977" s="22" t="n">
        <v>1739057948</v>
      </c>
      <c r="F1977" s="103" t="n">
        <v>847839554869</v>
      </c>
      <c r="G1977" s="22" t="s">
        <v>9004</v>
      </c>
      <c r="H1977" s="20" t="n">
        <v>9048371539</v>
      </c>
      <c r="I1977" s="102" t="s">
        <v>9014</v>
      </c>
      <c r="J1977" s="20" t="s">
        <v>9003</v>
      </c>
    </row>
    <row r="1978" customFormat="false" ht="30.75" hidden="false" customHeight="false" outlineLevel="0" collapsed="false">
      <c r="A1978" s="21" t="s">
        <v>3764</v>
      </c>
      <c r="B1978" s="22" t="n">
        <v>803239</v>
      </c>
      <c r="C1978" s="22" t="s">
        <v>3773</v>
      </c>
      <c r="D1978" s="22" t="s">
        <v>3774</v>
      </c>
      <c r="E1978" s="22" t="n">
        <v>1739043701</v>
      </c>
      <c r="F1978" s="103" t="n">
        <v>740447478398</v>
      </c>
      <c r="G1978" s="22" t="s">
        <v>9004</v>
      </c>
      <c r="H1978" s="20" t="n">
        <v>9526211287</v>
      </c>
      <c r="I1978" s="102" t="s">
        <v>9014</v>
      </c>
      <c r="J1978" s="20" t="s">
        <v>9003</v>
      </c>
    </row>
    <row r="1979" customFormat="false" ht="15.75" hidden="false" customHeight="false" outlineLevel="0" collapsed="false">
      <c r="A1979" s="21" t="s">
        <v>3764</v>
      </c>
      <c r="B1979" s="22" t="n">
        <v>791719</v>
      </c>
      <c r="C1979" s="22" t="s">
        <v>3775</v>
      </c>
      <c r="D1979" s="22" t="s">
        <v>3776</v>
      </c>
      <c r="E1979" s="22" t="n">
        <v>1739057501</v>
      </c>
      <c r="F1979" s="103" t="n">
        <v>478927921762</v>
      </c>
      <c r="G1979" s="22" t="s">
        <v>9004</v>
      </c>
      <c r="H1979" s="20" t="n">
        <v>9645753708</v>
      </c>
      <c r="I1979" s="102" t="s">
        <v>9014</v>
      </c>
      <c r="J1979" s="20" t="s">
        <v>9003</v>
      </c>
    </row>
    <row r="1980" customFormat="false" ht="30.75" hidden="false" customHeight="false" outlineLevel="0" collapsed="false">
      <c r="A1980" s="21" t="s">
        <v>3764</v>
      </c>
      <c r="B1980" s="22" t="n">
        <v>859824</v>
      </c>
      <c r="C1980" s="22" t="s">
        <v>3777</v>
      </c>
      <c r="D1980" s="22" t="s">
        <v>3778</v>
      </c>
      <c r="E1980" s="22" t="n">
        <v>1739041323</v>
      </c>
      <c r="F1980" s="103" t="n">
        <v>993031623153</v>
      </c>
      <c r="G1980" s="22" t="s">
        <v>9004</v>
      </c>
      <c r="H1980" s="20" t="n">
        <v>9744189468</v>
      </c>
      <c r="I1980" s="102" t="s">
        <v>9014</v>
      </c>
      <c r="J1980" s="20" t="s">
        <v>9003</v>
      </c>
    </row>
    <row r="1981" customFormat="false" ht="30.75" hidden="false" customHeight="false" outlineLevel="0" collapsed="false">
      <c r="A1981" s="21" t="s">
        <v>3764</v>
      </c>
      <c r="B1981" s="22" t="n">
        <v>755366</v>
      </c>
      <c r="C1981" s="22" t="s">
        <v>3779</v>
      </c>
      <c r="D1981" s="22" t="s">
        <v>3780</v>
      </c>
      <c r="E1981" s="22" t="n">
        <v>1739067698</v>
      </c>
      <c r="F1981" s="103" t="n">
        <v>572073694661</v>
      </c>
      <c r="G1981" s="22" t="s">
        <v>9004</v>
      </c>
      <c r="H1981" s="20" t="n">
        <v>9656780668</v>
      </c>
      <c r="I1981" s="102" t="s">
        <v>9005</v>
      </c>
      <c r="J1981" s="20" t="s">
        <v>9003</v>
      </c>
    </row>
    <row r="1982" customFormat="false" ht="30.75" hidden="false" customHeight="false" outlineLevel="0" collapsed="false">
      <c r="A1982" s="21" t="s">
        <v>3764</v>
      </c>
      <c r="B1982" s="22" t="n">
        <v>859312</v>
      </c>
      <c r="C1982" s="22" t="s">
        <v>3781</v>
      </c>
      <c r="D1982" s="22" t="s">
        <v>3782</v>
      </c>
      <c r="E1982" s="22" t="n">
        <v>1739044804</v>
      </c>
      <c r="F1982" s="103" t="n">
        <v>202383882300</v>
      </c>
      <c r="G1982" s="22" t="s">
        <v>9001</v>
      </c>
      <c r="H1982" s="20" t="n">
        <v>9605149939</v>
      </c>
      <c r="I1982" s="102" t="s">
        <v>9014</v>
      </c>
      <c r="J1982" s="20" t="s">
        <v>9003</v>
      </c>
    </row>
    <row r="1983" customFormat="false" ht="30.75" hidden="false" customHeight="false" outlineLevel="0" collapsed="false">
      <c r="A1983" s="21" t="s">
        <v>3764</v>
      </c>
      <c r="B1983" s="22" t="n">
        <v>734405</v>
      </c>
      <c r="C1983" s="22" t="s">
        <v>3453</v>
      </c>
      <c r="D1983" s="22" t="s">
        <v>3783</v>
      </c>
      <c r="E1983" s="22" t="n">
        <v>1739064867</v>
      </c>
      <c r="F1983" s="103" t="n">
        <v>934640345770</v>
      </c>
      <c r="G1983" s="22" t="s">
        <v>9004</v>
      </c>
      <c r="H1983" s="20" t="n">
        <v>9526841078</v>
      </c>
      <c r="I1983" s="102" t="s">
        <v>9014</v>
      </c>
      <c r="J1983" s="20" t="s">
        <v>9003</v>
      </c>
    </row>
    <row r="1984" customFormat="false" ht="30.75" hidden="false" customHeight="false" outlineLevel="0" collapsed="false">
      <c r="A1984" s="21" t="s">
        <v>3764</v>
      </c>
      <c r="B1984" s="22" t="n">
        <v>846015</v>
      </c>
      <c r="C1984" s="22" t="s">
        <v>3784</v>
      </c>
      <c r="D1984" s="22" t="s">
        <v>3785</v>
      </c>
      <c r="E1984" s="22" t="n">
        <v>1739068745</v>
      </c>
      <c r="F1984" s="103" t="n">
        <v>206760757654</v>
      </c>
      <c r="G1984" s="22" t="s">
        <v>9004</v>
      </c>
      <c r="H1984" s="20" t="n">
        <v>7559013968</v>
      </c>
      <c r="I1984" s="102" t="s">
        <v>9014</v>
      </c>
      <c r="J1984" s="20" t="s">
        <v>9003</v>
      </c>
    </row>
    <row r="1985" customFormat="false" ht="30.75" hidden="false" customHeight="false" outlineLevel="0" collapsed="false">
      <c r="A1985" s="21" t="s">
        <v>3764</v>
      </c>
      <c r="B1985" s="22" t="n">
        <v>846012</v>
      </c>
      <c r="C1985" s="22" t="s">
        <v>3786</v>
      </c>
      <c r="D1985" s="22" t="s">
        <v>3787</v>
      </c>
      <c r="E1985" s="22" t="n">
        <v>1739018336</v>
      </c>
      <c r="F1985" s="103" t="n">
        <v>946407407577</v>
      </c>
      <c r="G1985" s="22" t="s">
        <v>9004</v>
      </c>
      <c r="H1985" s="20" t="n">
        <v>9645479208</v>
      </c>
      <c r="I1985" s="102" t="s">
        <v>9014</v>
      </c>
      <c r="J1985" s="20" t="s">
        <v>9003</v>
      </c>
    </row>
    <row r="1986" customFormat="false" ht="30.75" hidden="false" customHeight="false" outlineLevel="0" collapsed="false">
      <c r="A1986" s="21" t="s">
        <v>3764</v>
      </c>
      <c r="B1986" s="22" t="n">
        <v>753850</v>
      </c>
      <c r="C1986" s="22" t="s">
        <v>3788</v>
      </c>
      <c r="D1986" s="22" t="s">
        <v>3789</v>
      </c>
      <c r="E1986" s="22" t="n">
        <v>1739044980</v>
      </c>
      <c r="F1986" s="103" t="n">
        <v>272166580461</v>
      </c>
      <c r="G1986" s="22" t="s">
        <v>9004</v>
      </c>
      <c r="H1986" s="20" t="n">
        <v>9605113919</v>
      </c>
      <c r="I1986" s="102" t="s">
        <v>9014</v>
      </c>
      <c r="J1986" s="20" t="s">
        <v>9003</v>
      </c>
    </row>
    <row r="1987" customFormat="false" ht="30.75" hidden="false" customHeight="false" outlineLevel="0" collapsed="false">
      <c r="A1987" s="21" t="s">
        <v>3764</v>
      </c>
      <c r="B1987" s="22" t="n">
        <v>808634</v>
      </c>
      <c r="C1987" s="22" t="s">
        <v>3790</v>
      </c>
      <c r="D1987" s="22" t="s">
        <v>3791</v>
      </c>
      <c r="E1987" s="22" t="n">
        <v>1739044211</v>
      </c>
      <c r="F1987" s="103" t="n">
        <v>212635560884</v>
      </c>
      <c r="G1987" s="22" t="s">
        <v>9004</v>
      </c>
      <c r="H1987" s="20" t="n">
        <v>9061562489</v>
      </c>
      <c r="I1987" s="102" t="s">
        <v>9002</v>
      </c>
      <c r="J1987" s="20" t="s">
        <v>9003</v>
      </c>
    </row>
    <row r="1988" customFormat="false" ht="30.75" hidden="false" customHeight="false" outlineLevel="0" collapsed="false">
      <c r="A1988" s="21" t="s">
        <v>3764</v>
      </c>
      <c r="B1988" s="22" t="n">
        <v>791482</v>
      </c>
      <c r="C1988" s="22" t="s">
        <v>3792</v>
      </c>
      <c r="D1988" s="22" t="s">
        <v>3793</v>
      </c>
      <c r="E1988" s="22" t="n">
        <v>1739058905</v>
      </c>
      <c r="F1988" s="103" t="n">
        <v>528208483094</v>
      </c>
      <c r="G1988" s="22" t="s">
        <v>9001</v>
      </c>
      <c r="H1988" s="20" t="n">
        <v>8157073346</v>
      </c>
      <c r="I1988" s="102" t="s">
        <v>9002</v>
      </c>
      <c r="J1988" s="20" t="s">
        <v>9003</v>
      </c>
    </row>
    <row r="1989" customFormat="false" ht="30.75" hidden="false" customHeight="false" outlineLevel="0" collapsed="false">
      <c r="A1989" s="21" t="s">
        <v>3764</v>
      </c>
      <c r="B1989" s="22" t="n">
        <v>846007</v>
      </c>
      <c r="C1989" s="22" t="s">
        <v>3794</v>
      </c>
      <c r="D1989" s="22" t="s">
        <v>3795</v>
      </c>
      <c r="E1989" s="22" t="n">
        <v>1739044134</v>
      </c>
      <c r="F1989" s="103" t="n">
        <v>890906037939</v>
      </c>
      <c r="G1989" s="22" t="s">
        <v>9001</v>
      </c>
      <c r="H1989" s="20" t="n">
        <v>7558995670</v>
      </c>
      <c r="I1989" s="102" t="s">
        <v>9002</v>
      </c>
      <c r="J1989" s="20" t="s">
        <v>9003</v>
      </c>
    </row>
    <row r="1990" customFormat="false" ht="30.75" hidden="false" customHeight="false" outlineLevel="0" collapsed="false">
      <c r="A1990" s="21" t="s">
        <v>3764</v>
      </c>
      <c r="B1990" s="22" t="n">
        <v>805043</v>
      </c>
      <c r="C1990" s="22" t="s">
        <v>3796</v>
      </c>
      <c r="D1990" s="22" t="s">
        <v>3797</v>
      </c>
      <c r="E1990" s="22" t="n">
        <v>1739045339</v>
      </c>
      <c r="F1990" s="103" t="n">
        <v>221212215463</v>
      </c>
      <c r="G1990" s="22" t="s">
        <v>9001</v>
      </c>
      <c r="H1990" s="20" t="n">
        <v>9747896316</v>
      </c>
      <c r="I1990" s="102" t="s">
        <v>9014</v>
      </c>
      <c r="J1990" s="20" t="s">
        <v>9003</v>
      </c>
    </row>
    <row r="1991" customFormat="false" ht="30.75" hidden="false" customHeight="false" outlineLevel="0" collapsed="false">
      <c r="A1991" s="21" t="s">
        <v>3764</v>
      </c>
      <c r="B1991" s="22" t="n">
        <v>734611</v>
      </c>
      <c r="C1991" s="22" t="s">
        <v>3798</v>
      </c>
      <c r="D1991" s="22" t="s">
        <v>3799</v>
      </c>
      <c r="E1991" s="22" t="n">
        <v>1739042018</v>
      </c>
      <c r="F1991" s="103" t="n">
        <v>474715829037</v>
      </c>
      <c r="G1991" s="22" t="s">
        <v>9001</v>
      </c>
      <c r="H1991" s="20" t="n">
        <v>9645888342</v>
      </c>
      <c r="I1991" s="102" t="s">
        <v>9014</v>
      </c>
      <c r="J1991" s="20" t="s">
        <v>9003</v>
      </c>
    </row>
    <row r="1992" customFormat="false" ht="30.75" hidden="false" customHeight="false" outlineLevel="0" collapsed="false">
      <c r="A1992" s="21" t="s">
        <v>3764</v>
      </c>
      <c r="B1992" s="22" t="n">
        <v>734609</v>
      </c>
      <c r="C1992" s="22" t="s">
        <v>251</v>
      </c>
      <c r="D1992" s="22" t="s">
        <v>3800</v>
      </c>
      <c r="E1992" s="22" t="n">
        <v>1739044993</v>
      </c>
      <c r="F1992" s="103" t="n">
        <v>839669393317</v>
      </c>
      <c r="G1992" s="22" t="s">
        <v>9004</v>
      </c>
      <c r="H1992" s="20" t="n">
        <v>9562333182</v>
      </c>
      <c r="I1992" s="102" t="s">
        <v>9002</v>
      </c>
      <c r="J1992" s="20" t="s">
        <v>9003</v>
      </c>
    </row>
    <row r="1993" customFormat="false" ht="30.75" hidden="false" customHeight="false" outlineLevel="0" collapsed="false">
      <c r="A1993" s="21" t="s">
        <v>3764</v>
      </c>
      <c r="B1993" s="22" t="n">
        <v>791696</v>
      </c>
      <c r="C1993" s="22" t="s">
        <v>3801</v>
      </c>
      <c r="D1993" s="22" t="s">
        <v>3802</v>
      </c>
      <c r="E1993" s="22" t="n">
        <v>1739041315</v>
      </c>
      <c r="F1993" s="103" t="n">
        <v>328604996767</v>
      </c>
      <c r="G1993" s="22" t="s">
        <v>9001</v>
      </c>
      <c r="H1993" s="20" t="n">
        <v>9946456690</v>
      </c>
      <c r="I1993" s="102" t="s">
        <v>9005</v>
      </c>
      <c r="J1993" s="20" t="s">
        <v>9003</v>
      </c>
    </row>
    <row r="1994" customFormat="false" ht="30.75" hidden="false" customHeight="false" outlineLevel="0" collapsed="false">
      <c r="A1994" s="21" t="s">
        <v>3764</v>
      </c>
      <c r="B1994" s="22" t="n">
        <v>791694</v>
      </c>
      <c r="C1994" s="22" t="s">
        <v>3803</v>
      </c>
      <c r="D1994" s="22" t="s">
        <v>3804</v>
      </c>
      <c r="E1994" s="22" t="n">
        <v>1739066583</v>
      </c>
      <c r="F1994" s="103" t="n">
        <v>770880868651</v>
      </c>
      <c r="G1994" s="22" t="s">
        <v>9004</v>
      </c>
      <c r="H1994" s="20" t="n">
        <v>9847597169</v>
      </c>
      <c r="I1994" s="102" t="s">
        <v>9014</v>
      </c>
      <c r="J1994" s="20" t="s">
        <v>9003</v>
      </c>
    </row>
    <row r="1995" customFormat="false" ht="30.75" hidden="false" customHeight="false" outlineLevel="0" collapsed="false">
      <c r="A1995" s="21" t="s">
        <v>3764</v>
      </c>
      <c r="B1995" s="22" t="n">
        <v>792007</v>
      </c>
      <c r="C1995" s="22" t="s">
        <v>3805</v>
      </c>
      <c r="D1995" s="22" t="s">
        <v>3806</v>
      </c>
      <c r="E1995" s="22" t="n">
        <v>1739041344</v>
      </c>
      <c r="F1995" s="103" t="n">
        <v>651644638365</v>
      </c>
      <c r="G1995" s="22" t="s">
        <v>9004</v>
      </c>
      <c r="H1995" s="20" t="n">
        <v>9847547896</v>
      </c>
      <c r="I1995" s="102" t="s">
        <v>9014</v>
      </c>
      <c r="J1995" s="20" t="s">
        <v>9003</v>
      </c>
    </row>
    <row r="1996" customFormat="false" ht="30.75" hidden="false" customHeight="false" outlineLevel="0" collapsed="false">
      <c r="A1996" s="21" t="s">
        <v>3764</v>
      </c>
      <c r="B1996" s="22" t="n">
        <v>734612</v>
      </c>
      <c r="C1996" s="22" t="s">
        <v>3807</v>
      </c>
      <c r="D1996" s="22" t="s">
        <v>3808</v>
      </c>
      <c r="E1996" s="22" t="n">
        <v>1739044646</v>
      </c>
      <c r="F1996" s="103" t="n">
        <v>833382239821</v>
      </c>
      <c r="G1996" s="22" t="s">
        <v>9001</v>
      </c>
      <c r="H1996" s="20" t="n">
        <v>9946920860</v>
      </c>
      <c r="I1996" s="102" t="s">
        <v>9002</v>
      </c>
      <c r="J1996" s="20" t="s">
        <v>9003</v>
      </c>
    </row>
    <row r="1997" customFormat="false" ht="30.75" hidden="false" customHeight="false" outlineLevel="0" collapsed="false">
      <c r="A1997" s="21" t="s">
        <v>3764</v>
      </c>
      <c r="B1997" s="22" t="n">
        <v>734628</v>
      </c>
      <c r="C1997" s="22" t="s">
        <v>3809</v>
      </c>
      <c r="D1997" s="22" t="s">
        <v>3810</v>
      </c>
      <c r="E1997" s="22" t="n">
        <v>1739044008</v>
      </c>
      <c r="F1997" s="103" t="n">
        <v>571091613624</v>
      </c>
      <c r="G1997" s="22" t="s">
        <v>9001</v>
      </c>
      <c r="H1997" s="20" t="n">
        <v>9846576174</v>
      </c>
      <c r="I1997" s="102" t="s">
        <v>9014</v>
      </c>
      <c r="J1997" s="20" t="s">
        <v>9003</v>
      </c>
    </row>
    <row r="1998" customFormat="false" ht="45.75" hidden="false" customHeight="false" outlineLevel="0" collapsed="false">
      <c r="A1998" s="21" t="s">
        <v>3764</v>
      </c>
      <c r="B1998" s="22" t="n">
        <v>846242</v>
      </c>
      <c r="C1998" s="22" t="s">
        <v>3811</v>
      </c>
      <c r="D1998" s="22" t="s">
        <v>3812</v>
      </c>
      <c r="E1998" s="22" t="n">
        <v>1739056016</v>
      </c>
      <c r="F1998" s="103" t="n">
        <v>931962382421</v>
      </c>
      <c r="G1998" s="22" t="s">
        <v>9004</v>
      </c>
      <c r="H1998" s="20" t="n">
        <v>9745207918</v>
      </c>
      <c r="I1998" s="102" t="s">
        <v>9002</v>
      </c>
      <c r="J1998" s="20" t="s">
        <v>9003</v>
      </c>
    </row>
    <row r="1999" customFormat="false" ht="30.75" hidden="false" customHeight="false" outlineLevel="0" collapsed="false">
      <c r="A1999" s="21" t="s">
        <v>3764</v>
      </c>
      <c r="B1999" s="22" t="n">
        <v>755361</v>
      </c>
      <c r="C1999" s="22" t="s">
        <v>3813</v>
      </c>
      <c r="D1999" s="22" t="s">
        <v>3814</v>
      </c>
      <c r="E1999" s="22" t="n">
        <v>1739044006</v>
      </c>
      <c r="F1999" s="103" t="n">
        <v>491786283933</v>
      </c>
      <c r="G1999" s="22" t="s">
        <v>9001</v>
      </c>
      <c r="H1999" s="20" t="n">
        <v>9544103799</v>
      </c>
      <c r="I1999" s="102" t="s">
        <v>9014</v>
      </c>
      <c r="J1999" s="20" t="s">
        <v>9003</v>
      </c>
    </row>
    <row r="2000" customFormat="false" ht="30.75" hidden="false" customHeight="false" outlineLevel="0" collapsed="false">
      <c r="A2000" s="21" t="s">
        <v>3764</v>
      </c>
      <c r="B2000" s="22" t="n">
        <v>845983</v>
      </c>
      <c r="C2000" s="22" t="s">
        <v>3815</v>
      </c>
      <c r="D2000" s="22" t="s">
        <v>3816</v>
      </c>
      <c r="E2000" s="22" t="n">
        <v>1739050519</v>
      </c>
      <c r="F2000" s="103" t="n">
        <v>444629874770</v>
      </c>
      <c r="G2000" s="22" t="s">
        <v>9004</v>
      </c>
      <c r="H2000" s="20" t="n">
        <v>9656875636</v>
      </c>
      <c r="I2000" s="102" t="s">
        <v>9005</v>
      </c>
      <c r="J2000" s="20" t="s">
        <v>9003</v>
      </c>
    </row>
    <row r="2001" customFormat="false" ht="30.75" hidden="false" customHeight="false" outlineLevel="0" collapsed="false">
      <c r="A2001" s="21" t="s">
        <v>3764</v>
      </c>
      <c r="B2001" s="22" t="n">
        <v>734621</v>
      </c>
      <c r="C2001" s="22" t="s">
        <v>3817</v>
      </c>
      <c r="D2001" s="22" t="s">
        <v>3818</v>
      </c>
      <c r="E2001" s="22" t="n">
        <v>1739067530</v>
      </c>
      <c r="F2001" s="103" t="n">
        <v>439821903132</v>
      </c>
      <c r="G2001" s="22" t="s">
        <v>9004</v>
      </c>
      <c r="H2001" s="20" t="n">
        <v>9961561905</v>
      </c>
      <c r="I2001" s="102" t="s">
        <v>9014</v>
      </c>
      <c r="J2001" s="20" t="s">
        <v>9003</v>
      </c>
    </row>
    <row r="2002" customFormat="false" ht="30.75" hidden="false" customHeight="false" outlineLevel="0" collapsed="false">
      <c r="A2002" s="21" t="s">
        <v>3764</v>
      </c>
      <c r="B2002" s="22" t="n">
        <v>859285</v>
      </c>
      <c r="C2002" s="22" t="s">
        <v>2192</v>
      </c>
      <c r="D2002" s="22" t="s">
        <v>3819</v>
      </c>
      <c r="E2002" s="22" t="n">
        <v>1739044974</v>
      </c>
      <c r="F2002" s="103" t="n">
        <v>976984255906</v>
      </c>
      <c r="G2002" s="22" t="s">
        <v>9004</v>
      </c>
      <c r="H2002" s="20" t="n">
        <v>9645878189</v>
      </c>
      <c r="I2002" s="102" t="s">
        <v>9014</v>
      </c>
      <c r="J2002" s="20" t="s">
        <v>9003</v>
      </c>
    </row>
    <row r="2003" customFormat="false" ht="30.75" hidden="false" customHeight="false" outlineLevel="0" collapsed="false">
      <c r="A2003" s="21" t="s">
        <v>3764</v>
      </c>
      <c r="B2003" s="22" t="n">
        <v>791451</v>
      </c>
      <c r="C2003" s="22" t="s">
        <v>3820</v>
      </c>
      <c r="D2003" s="22" t="s">
        <v>3821</v>
      </c>
      <c r="E2003" s="22" t="n">
        <v>1739043478</v>
      </c>
      <c r="F2003" s="103" t="n">
        <v>337520872072</v>
      </c>
      <c r="G2003" s="22" t="s">
        <v>9001</v>
      </c>
      <c r="H2003" s="20" t="n">
        <v>9745276303</v>
      </c>
      <c r="I2003" s="102" t="s">
        <v>9002</v>
      </c>
      <c r="J2003" s="20" t="s">
        <v>9003</v>
      </c>
    </row>
    <row r="2004" customFormat="false" ht="30.75" hidden="false" customHeight="false" outlineLevel="0" collapsed="false">
      <c r="A2004" s="21" t="s">
        <v>3764</v>
      </c>
      <c r="B2004" s="22" t="n">
        <v>734614</v>
      </c>
      <c r="C2004" s="22" t="s">
        <v>3822</v>
      </c>
      <c r="D2004" s="22" t="s">
        <v>3823</v>
      </c>
      <c r="E2004" s="22" t="n">
        <v>1739044968</v>
      </c>
      <c r="F2004" s="103" t="n">
        <v>750100251869</v>
      </c>
      <c r="G2004" s="22" t="s">
        <v>9001</v>
      </c>
      <c r="H2004" s="20" t="n">
        <v>9526811741</v>
      </c>
      <c r="I2004" s="102" t="s">
        <v>9014</v>
      </c>
      <c r="J2004" s="20" t="s">
        <v>9003</v>
      </c>
    </row>
    <row r="2005" customFormat="false" ht="30.75" hidden="false" customHeight="false" outlineLevel="0" collapsed="false">
      <c r="A2005" s="21" t="s">
        <v>3764</v>
      </c>
      <c r="B2005" s="22" t="n">
        <v>734613</v>
      </c>
      <c r="C2005" s="22" t="s">
        <v>3824</v>
      </c>
      <c r="D2005" s="22" t="s">
        <v>3825</v>
      </c>
      <c r="E2005" s="22" t="n">
        <v>1739041281</v>
      </c>
      <c r="F2005" s="103" t="n">
        <v>594463369464</v>
      </c>
      <c r="G2005" s="22" t="s">
        <v>9001</v>
      </c>
      <c r="H2005" s="20" t="n">
        <v>9745852447</v>
      </c>
      <c r="I2005" s="102" t="s">
        <v>9014</v>
      </c>
      <c r="J2005" s="20" t="s">
        <v>9003</v>
      </c>
    </row>
    <row r="2006" customFormat="false" ht="30.75" hidden="false" customHeight="false" outlineLevel="0" collapsed="false">
      <c r="A2006" s="21" t="s">
        <v>3764</v>
      </c>
      <c r="B2006" s="22" t="n">
        <v>796615</v>
      </c>
      <c r="C2006" s="22" t="s">
        <v>3826</v>
      </c>
      <c r="D2006" s="22" t="s">
        <v>3827</v>
      </c>
      <c r="E2006" s="22" t="n">
        <v>1739044038</v>
      </c>
      <c r="F2006" s="103" t="n">
        <v>506118579844</v>
      </c>
      <c r="G2006" s="22" t="s">
        <v>9001</v>
      </c>
      <c r="H2006" s="20" t="n">
        <v>9947617632</v>
      </c>
      <c r="I2006" s="102" t="s">
        <v>9002</v>
      </c>
      <c r="J2006" s="20" t="s">
        <v>9003</v>
      </c>
    </row>
    <row r="2007" customFormat="false" ht="30.75" hidden="false" customHeight="false" outlineLevel="0" collapsed="false">
      <c r="A2007" s="21" t="s">
        <v>3764</v>
      </c>
      <c r="B2007" s="22" t="n">
        <v>807668</v>
      </c>
      <c r="C2007" s="22" t="s">
        <v>3828</v>
      </c>
      <c r="D2007" s="22" t="s">
        <v>3829</v>
      </c>
      <c r="E2007" s="22" t="n">
        <v>1739067778</v>
      </c>
      <c r="F2007" s="103" t="n">
        <v>990157513253</v>
      </c>
      <c r="G2007" s="22" t="s">
        <v>9001</v>
      </c>
      <c r="H2007" s="20" t="n">
        <v>9947142782</v>
      </c>
      <c r="I2007" s="102" t="s">
        <v>9005</v>
      </c>
      <c r="J2007" s="20" t="s">
        <v>9003</v>
      </c>
    </row>
    <row r="2008" customFormat="false" ht="30.75" hidden="false" customHeight="false" outlineLevel="0" collapsed="false">
      <c r="A2008" s="21" t="s">
        <v>3764</v>
      </c>
      <c r="B2008" s="22" t="n">
        <v>807922</v>
      </c>
      <c r="C2008" s="22" t="s">
        <v>3830</v>
      </c>
      <c r="D2008" s="22" t="s">
        <v>3831</v>
      </c>
      <c r="E2008" s="22" t="n">
        <v>1739064147</v>
      </c>
      <c r="F2008" s="103" t="n">
        <v>901866860214</v>
      </c>
      <c r="G2008" s="22" t="s">
        <v>9004</v>
      </c>
      <c r="H2008" s="20" t="n">
        <v>9656131112</v>
      </c>
      <c r="I2008" s="102" t="s">
        <v>9002</v>
      </c>
      <c r="J2008" s="20" t="s">
        <v>9003</v>
      </c>
    </row>
    <row r="2009" customFormat="false" ht="30.75" hidden="false" customHeight="false" outlineLevel="0" collapsed="false">
      <c r="A2009" s="21" t="s">
        <v>3764</v>
      </c>
      <c r="B2009" s="22" t="n">
        <v>772080</v>
      </c>
      <c r="C2009" s="22" t="s">
        <v>3832</v>
      </c>
      <c r="D2009" s="22" t="s">
        <v>3833</v>
      </c>
      <c r="E2009" s="22" t="n">
        <v>1739064644</v>
      </c>
      <c r="F2009" s="103" t="n">
        <v>227718550276</v>
      </c>
      <c r="G2009" s="22" t="s">
        <v>9004</v>
      </c>
      <c r="H2009" s="20" t="n">
        <v>8943526336</v>
      </c>
      <c r="I2009" s="102" t="s">
        <v>9005</v>
      </c>
      <c r="J2009" s="20" t="s">
        <v>9003</v>
      </c>
    </row>
    <row r="2010" customFormat="false" ht="30.75" hidden="false" customHeight="false" outlineLevel="0" collapsed="false">
      <c r="A2010" s="21" t="s">
        <v>3764</v>
      </c>
      <c r="B2010" s="22" t="n">
        <v>796911</v>
      </c>
      <c r="C2010" s="22" t="s">
        <v>3834</v>
      </c>
      <c r="D2010" s="22" t="s">
        <v>3835</v>
      </c>
      <c r="E2010" s="22" t="n">
        <v>1739045595</v>
      </c>
      <c r="F2010" s="103" t="n">
        <v>579285995515</v>
      </c>
      <c r="G2010" s="22" t="s">
        <v>9001</v>
      </c>
      <c r="H2010" s="20" t="n">
        <v>9961982525</v>
      </c>
      <c r="I2010" s="102" t="s">
        <v>9014</v>
      </c>
      <c r="J2010" s="20" t="s">
        <v>9003</v>
      </c>
    </row>
    <row r="2011" customFormat="false" ht="30.75" hidden="false" customHeight="false" outlineLevel="0" collapsed="false">
      <c r="A2011" s="21" t="s">
        <v>3764</v>
      </c>
      <c r="B2011" s="22" t="n">
        <v>806645</v>
      </c>
      <c r="C2011" s="22" t="s">
        <v>3836</v>
      </c>
      <c r="D2011" s="22" t="s">
        <v>3837</v>
      </c>
      <c r="E2011" s="22" t="n">
        <v>1739045607</v>
      </c>
      <c r="F2011" s="103" t="n">
        <v>602484455137</v>
      </c>
      <c r="G2011" s="22" t="s">
        <v>9001</v>
      </c>
      <c r="H2011" s="20" t="n">
        <v>7025645030</v>
      </c>
      <c r="I2011" s="102" t="s">
        <v>9014</v>
      </c>
      <c r="J2011" s="20" t="s">
        <v>9003</v>
      </c>
    </row>
    <row r="2012" customFormat="false" ht="30.75" hidden="false" customHeight="false" outlineLevel="0" collapsed="false">
      <c r="A2012" s="21" t="s">
        <v>3764</v>
      </c>
      <c r="B2012" s="22" t="n">
        <v>806892</v>
      </c>
      <c r="C2012" s="22" t="s">
        <v>3838</v>
      </c>
      <c r="D2012" s="22" t="s">
        <v>3839</v>
      </c>
      <c r="E2012" s="22" t="n">
        <v>1739042147</v>
      </c>
      <c r="F2012" s="103" t="n">
        <v>552502243174</v>
      </c>
      <c r="G2012" s="22" t="s">
        <v>9004</v>
      </c>
      <c r="H2012" s="20" t="n">
        <v>9526665928</v>
      </c>
      <c r="I2012" s="102" t="s">
        <v>9005</v>
      </c>
      <c r="J2012" s="20" t="s">
        <v>9003</v>
      </c>
    </row>
    <row r="2013" customFormat="false" ht="30.75" hidden="false" customHeight="false" outlineLevel="0" collapsed="false">
      <c r="A2013" s="21" t="s">
        <v>3764</v>
      </c>
      <c r="B2013" s="22" t="n">
        <v>797419</v>
      </c>
      <c r="C2013" s="22" t="s">
        <v>3840</v>
      </c>
      <c r="D2013" s="22" t="s">
        <v>3841</v>
      </c>
      <c r="E2013" s="22" t="n">
        <v>1739042214</v>
      </c>
      <c r="F2013" s="103" t="n">
        <v>410531527070</v>
      </c>
      <c r="G2013" s="22" t="s">
        <v>9001</v>
      </c>
      <c r="H2013" s="20" t="n">
        <v>9846050436</v>
      </c>
      <c r="I2013" s="102" t="s">
        <v>9014</v>
      </c>
      <c r="J2013" s="20" t="s">
        <v>9003</v>
      </c>
    </row>
    <row r="2014" customFormat="false" ht="30.75" hidden="false" customHeight="false" outlineLevel="0" collapsed="false">
      <c r="A2014" s="21" t="s">
        <v>3764</v>
      </c>
      <c r="B2014" s="22" t="n">
        <v>753895</v>
      </c>
      <c r="C2014" s="22" t="s">
        <v>3842</v>
      </c>
      <c r="D2014" s="22" t="s">
        <v>3843</v>
      </c>
      <c r="E2014" s="22" t="n">
        <v>1739062307</v>
      </c>
      <c r="F2014" s="103" t="n">
        <v>830284504175</v>
      </c>
      <c r="G2014" s="22" t="s">
        <v>9001</v>
      </c>
      <c r="H2014" s="20" t="n">
        <v>9496815889</v>
      </c>
      <c r="I2014" s="102" t="s">
        <v>9005</v>
      </c>
      <c r="J2014" s="20" t="s">
        <v>9003</v>
      </c>
    </row>
    <row r="2015" customFormat="false" ht="30.75" hidden="false" customHeight="false" outlineLevel="0" collapsed="false">
      <c r="A2015" s="21" t="s">
        <v>3764</v>
      </c>
      <c r="B2015" s="22" t="n">
        <v>753639</v>
      </c>
      <c r="C2015" s="22" t="s">
        <v>3844</v>
      </c>
      <c r="D2015" s="22" t="s">
        <v>3845</v>
      </c>
      <c r="E2015" s="22" t="n">
        <v>1739044066</v>
      </c>
      <c r="F2015" s="103" t="n">
        <v>582457015776</v>
      </c>
      <c r="G2015" s="22" t="s">
        <v>9001</v>
      </c>
      <c r="H2015" s="20" t="n">
        <v>9744591143</v>
      </c>
      <c r="I2015" s="102" t="s">
        <v>9014</v>
      </c>
      <c r="J2015" s="20" t="s">
        <v>9003</v>
      </c>
    </row>
    <row r="2016" customFormat="false" ht="30.75" hidden="false" customHeight="false" outlineLevel="0" collapsed="false">
      <c r="A2016" s="21" t="s">
        <v>3764</v>
      </c>
      <c r="B2016" s="22" t="n">
        <v>772095</v>
      </c>
      <c r="C2016" s="22" t="s">
        <v>3846</v>
      </c>
      <c r="D2016" s="22" t="s">
        <v>3847</v>
      </c>
      <c r="E2016" s="22" t="n">
        <v>1739060360</v>
      </c>
      <c r="F2016" s="103" t="n">
        <v>891561736719</v>
      </c>
      <c r="G2016" s="22" t="s">
        <v>9004</v>
      </c>
      <c r="H2016" s="20" t="n">
        <v>9745874740</v>
      </c>
      <c r="I2016" s="102" t="s">
        <v>9002</v>
      </c>
      <c r="J2016" s="20" t="s">
        <v>9003</v>
      </c>
    </row>
    <row r="2017" customFormat="false" ht="30.75" hidden="false" customHeight="false" outlineLevel="0" collapsed="false">
      <c r="A2017" s="21" t="s">
        <v>3764</v>
      </c>
      <c r="B2017" s="22" t="n">
        <v>797182</v>
      </c>
      <c r="C2017" s="22" t="s">
        <v>3848</v>
      </c>
      <c r="D2017" s="22" t="s">
        <v>3849</v>
      </c>
      <c r="E2017" s="22" t="n">
        <v>1739045393</v>
      </c>
      <c r="F2017" s="103" t="n">
        <v>379359580629</v>
      </c>
      <c r="G2017" s="22" t="s">
        <v>9001</v>
      </c>
      <c r="H2017" s="20" t="n">
        <v>9645154201</v>
      </c>
      <c r="I2017" s="102" t="s">
        <v>9014</v>
      </c>
      <c r="J2017" s="20" t="s">
        <v>9003</v>
      </c>
    </row>
    <row r="2018" customFormat="false" ht="30.75" hidden="false" customHeight="false" outlineLevel="0" collapsed="false">
      <c r="A2018" s="21" t="s">
        <v>3764</v>
      </c>
      <c r="B2018" s="22" t="n">
        <v>791550</v>
      </c>
      <c r="C2018" s="22" t="s">
        <v>2422</v>
      </c>
      <c r="D2018" s="22" t="s">
        <v>3850</v>
      </c>
      <c r="E2018" s="22" t="n">
        <v>1739044822</v>
      </c>
      <c r="F2018" s="103" t="n">
        <v>642327868417</v>
      </c>
      <c r="G2018" s="22" t="s">
        <v>9001</v>
      </c>
      <c r="H2018" s="20" t="n">
        <v>9061379583</v>
      </c>
      <c r="I2018" s="102" t="s">
        <v>9002</v>
      </c>
      <c r="J2018" s="20" t="s">
        <v>9003</v>
      </c>
    </row>
    <row r="2019" customFormat="false" ht="30.75" hidden="false" customHeight="false" outlineLevel="0" collapsed="false">
      <c r="A2019" s="21" t="s">
        <v>3764</v>
      </c>
      <c r="B2019" s="22" t="n">
        <v>734460</v>
      </c>
      <c r="C2019" s="22" t="s">
        <v>3851</v>
      </c>
      <c r="D2019" s="22" t="s">
        <v>3852</v>
      </c>
      <c r="E2019" s="22" t="n">
        <v>1739043387</v>
      </c>
      <c r="F2019" s="103" t="n">
        <v>217981192738</v>
      </c>
      <c r="G2019" s="22" t="s">
        <v>9001</v>
      </c>
      <c r="H2019" s="20" t="n">
        <v>9562748953</v>
      </c>
      <c r="I2019" s="102" t="s">
        <v>9014</v>
      </c>
      <c r="J2019" s="20" t="s">
        <v>9003</v>
      </c>
    </row>
    <row r="2020" customFormat="false" ht="30.75" hidden="false" customHeight="false" outlineLevel="0" collapsed="false">
      <c r="A2020" s="21" t="s">
        <v>3764</v>
      </c>
      <c r="B2020" s="22" t="n">
        <v>791542</v>
      </c>
      <c r="C2020" s="22" t="s">
        <v>3853</v>
      </c>
      <c r="D2020" s="22" t="s">
        <v>3854</v>
      </c>
      <c r="E2020" s="22" t="n">
        <v>1739043027</v>
      </c>
      <c r="F2020" s="103" t="n">
        <v>553460700018</v>
      </c>
      <c r="G2020" s="22" t="s">
        <v>9001</v>
      </c>
      <c r="H2020" s="20" t="n">
        <v>9745095140</v>
      </c>
      <c r="I2020" s="102" t="s">
        <v>9014</v>
      </c>
      <c r="J2020" s="20" t="s">
        <v>9003</v>
      </c>
    </row>
    <row r="2021" customFormat="false" ht="30.75" hidden="false" customHeight="false" outlineLevel="0" collapsed="false">
      <c r="A2021" s="21" t="s">
        <v>3764</v>
      </c>
      <c r="B2021" s="22" t="n">
        <v>791545</v>
      </c>
      <c r="C2021" s="22" t="s">
        <v>1192</v>
      </c>
      <c r="D2021" s="22" t="s">
        <v>3855</v>
      </c>
      <c r="E2021" s="22" t="n">
        <v>1739045980</v>
      </c>
      <c r="F2021" s="103" t="n">
        <v>253273619210</v>
      </c>
      <c r="G2021" s="22" t="s">
        <v>9001</v>
      </c>
      <c r="H2021" s="20" t="n">
        <v>9544216428</v>
      </c>
      <c r="I2021" s="102" t="s">
        <v>9002</v>
      </c>
      <c r="J2021" s="20" t="s">
        <v>9003</v>
      </c>
    </row>
    <row r="2022" customFormat="false" ht="30.75" hidden="false" customHeight="false" outlineLevel="0" collapsed="false">
      <c r="A2022" s="21" t="s">
        <v>3764</v>
      </c>
      <c r="B2022" s="22" t="n">
        <v>772088</v>
      </c>
      <c r="C2022" s="22" t="s">
        <v>3856</v>
      </c>
      <c r="D2022" s="22" t="s">
        <v>3857</v>
      </c>
      <c r="E2022" s="22" t="n">
        <v>1739060611</v>
      </c>
      <c r="F2022" s="103" t="n">
        <v>694745739704</v>
      </c>
      <c r="G2022" s="22" t="s">
        <v>9004</v>
      </c>
      <c r="H2022" s="20" t="n">
        <v>9946408306</v>
      </c>
      <c r="I2022" s="102" t="s">
        <v>9014</v>
      </c>
      <c r="J2022" s="20" t="s">
        <v>9003</v>
      </c>
    </row>
    <row r="2023" customFormat="false" ht="30.75" hidden="false" customHeight="false" outlineLevel="0" collapsed="false">
      <c r="A2023" s="21" t="s">
        <v>3764</v>
      </c>
      <c r="B2023" s="22" t="n">
        <v>801784</v>
      </c>
      <c r="C2023" s="22" t="s">
        <v>3858</v>
      </c>
      <c r="D2023" s="22" t="s">
        <v>3859</v>
      </c>
      <c r="E2023" s="22" t="n">
        <v>1739045013</v>
      </c>
      <c r="F2023" s="103" t="n">
        <v>652790229085</v>
      </c>
      <c r="G2023" s="22" t="s">
        <v>9001</v>
      </c>
      <c r="H2023" s="20" t="n">
        <v>8606074578</v>
      </c>
      <c r="I2023" s="102" t="s">
        <v>9002</v>
      </c>
      <c r="J2023" s="20" t="s">
        <v>9003</v>
      </c>
    </row>
    <row r="2024" customFormat="false" ht="30.75" hidden="false" customHeight="false" outlineLevel="0" collapsed="false">
      <c r="A2024" s="21" t="s">
        <v>3764</v>
      </c>
      <c r="B2024" s="22" t="n">
        <v>791543</v>
      </c>
      <c r="C2024" s="22" t="s">
        <v>3860</v>
      </c>
      <c r="D2024" s="22" t="s">
        <v>3861</v>
      </c>
      <c r="E2024" s="22" t="n">
        <v>1739044872</v>
      </c>
      <c r="F2024" s="103" t="n">
        <v>371158501662</v>
      </c>
      <c r="G2024" s="22" t="s">
        <v>9001</v>
      </c>
      <c r="H2024" s="20" t="n">
        <v>9497543295</v>
      </c>
      <c r="I2024" s="102" t="s">
        <v>9014</v>
      </c>
      <c r="J2024" s="20" t="s">
        <v>9003</v>
      </c>
    </row>
    <row r="2025" customFormat="false" ht="30.75" hidden="false" customHeight="false" outlineLevel="0" collapsed="false">
      <c r="A2025" s="21" t="s">
        <v>3764</v>
      </c>
      <c r="B2025" s="22" t="n">
        <v>806902</v>
      </c>
      <c r="C2025" s="22" t="s">
        <v>3862</v>
      </c>
      <c r="D2025" s="22" t="s">
        <v>3863</v>
      </c>
      <c r="E2025" s="22" t="n">
        <v>1739045525</v>
      </c>
      <c r="F2025" s="103" t="n">
        <v>202415522098</v>
      </c>
      <c r="G2025" s="22" t="s">
        <v>9004</v>
      </c>
      <c r="H2025" s="20" t="n">
        <v>9562962486</v>
      </c>
      <c r="I2025" s="102" t="s">
        <v>9005</v>
      </c>
      <c r="J2025" s="20" t="s">
        <v>9003</v>
      </c>
    </row>
    <row r="2026" customFormat="false" ht="30.75" hidden="false" customHeight="false" outlineLevel="0" collapsed="false">
      <c r="A2026" s="21" t="s">
        <v>3764</v>
      </c>
      <c r="B2026" s="22" t="n">
        <v>803302</v>
      </c>
      <c r="C2026" s="22" t="s">
        <v>1358</v>
      </c>
      <c r="D2026" s="22" t="s">
        <v>3864</v>
      </c>
      <c r="E2026" s="22" t="n">
        <v>1739043702</v>
      </c>
      <c r="F2026" s="103" t="n">
        <v>945247787899</v>
      </c>
      <c r="G2026" s="22" t="s">
        <v>9001</v>
      </c>
      <c r="H2026" s="20" t="n">
        <v>9544372284</v>
      </c>
      <c r="I2026" s="102" t="s">
        <v>9014</v>
      </c>
      <c r="J2026" s="20" t="s">
        <v>9003</v>
      </c>
    </row>
    <row r="2027" customFormat="false" ht="30.75" hidden="false" customHeight="false" outlineLevel="0" collapsed="false">
      <c r="A2027" s="21" t="s">
        <v>3764</v>
      </c>
      <c r="B2027" s="22" t="n">
        <v>807879</v>
      </c>
      <c r="C2027" s="22" t="s">
        <v>3865</v>
      </c>
      <c r="D2027" s="22" t="s">
        <v>3866</v>
      </c>
      <c r="E2027" s="22" t="n">
        <v>1739066248</v>
      </c>
      <c r="F2027" s="103" t="n">
        <v>770655996484</v>
      </c>
      <c r="G2027" s="22" t="s">
        <v>9004</v>
      </c>
      <c r="H2027" s="20" t="n">
        <v>9846799516</v>
      </c>
      <c r="I2027" s="102" t="s">
        <v>9014</v>
      </c>
      <c r="J2027" s="20" t="s">
        <v>9003</v>
      </c>
    </row>
    <row r="2028" customFormat="false" ht="30.75" hidden="false" customHeight="false" outlineLevel="0" collapsed="false">
      <c r="A2028" s="21" t="s">
        <v>3764</v>
      </c>
      <c r="B2028" s="22" t="n">
        <v>887759</v>
      </c>
      <c r="C2028" s="22" t="s">
        <v>3867</v>
      </c>
      <c r="D2028" s="22" t="s">
        <v>3868</v>
      </c>
      <c r="E2028" s="22" t="n">
        <v>1739043548</v>
      </c>
      <c r="F2028" s="103" t="n">
        <v>725708887565</v>
      </c>
      <c r="G2028" s="22" t="s">
        <v>9001</v>
      </c>
      <c r="H2028" s="20" t="n">
        <v>9747972894</v>
      </c>
      <c r="I2028" s="102" t="s">
        <v>9014</v>
      </c>
      <c r="J2028" s="20" t="s">
        <v>9003</v>
      </c>
    </row>
    <row r="2029" customFormat="false" ht="30.75" hidden="false" customHeight="false" outlineLevel="0" collapsed="false">
      <c r="A2029" s="21" t="s">
        <v>3764</v>
      </c>
      <c r="B2029" s="22" t="n">
        <v>887761</v>
      </c>
      <c r="C2029" s="22" t="s">
        <v>3869</v>
      </c>
      <c r="D2029" s="22" t="s">
        <v>3870</v>
      </c>
      <c r="E2029" s="22" t="n">
        <v>1739067702</v>
      </c>
      <c r="F2029" s="103" t="n">
        <v>313045525740</v>
      </c>
      <c r="G2029" s="22" t="s">
        <v>9004</v>
      </c>
      <c r="H2029" s="20" t="n">
        <v>9072143499</v>
      </c>
      <c r="I2029" s="102" t="s">
        <v>9005</v>
      </c>
      <c r="J2029" s="20" t="s">
        <v>9003</v>
      </c>
    </row>
    <row r="2030" customFormat="false" ht="30.75" hidden="false" customHeight="false" outlineLevel="0" collapsed="false">
      <c r="A2030" s="21" t="s">
        <v>3764</v>
      </c>
      <c r="B2030" s="22" t="n">
        <v>755409</v>
      </c>
      <c r="C2030" s="22" t="s">
        <v>3871</v>
      </c>
      <c r="D2030" s="22" t="s">
        <v>3872</v>
      </c>
      <c r="E2030" s="22" t="n">
        <v>1739044875</v>
      </c>
      <c r="F2030" s="103" t="n">
        <v>216858754662</v>
      </c>
      <c r="G2030" s="22" t="s">
        <v>9004</v>
      </c>
      <c r="H2030" s="20" t="n">
        <v>9847891382</v>
      </c>
      <c r="I2030" s="102" t="s">
        <v>9014</v>
      </c>
      <c r="J2030" s="20" t="s">
        <v>9003</v>
      </c>
    </row>
    <row r="2031" customFormat="false" ht="30.75" hidden="false" customHeight="false" outlineLevel="0" collapsed="false">
      <c r="A2031" s="21" t="s">
        <v>3764</v>
      </c>
      <c r="B2031" s="22" t="n">
        <v>734929</v>
      </c>
      <c r="C2031" s="22" t="s">
        <v>3873</v>
      </c>
      <c r="D2031" s="22" t="s">
        <v>3874</v>
      </c>
      <c r="E2031" s="22" t="n">
        <v>1739047896</v>
      </c>
      <c r="F2031" s="103" t="n">
        <v>825193704325</v>
      </c>
      <c r="G2031" s="22" t="s">
        <v>9001</v>
      </c>
      <c r="H2031" s="20" t="n">
        <v>9207136718</v>
      </c>
      <c r="I2031" s="102" t="s">
        <v>9014</v>
      </c>
      <c r="J2031" s="20" t="s">
        <v>9003</v>
      </c>
    </row>
    <row r="2032" customFormat="false" ht="30.75" hidden="false" customHeight="false" outlineLevel="0" collapsed="false">
      <c r="A2032" s="21" t="s">
        <v>3764</v>
      </c>
      <c r="B2032" s="22" t="n">
        <v>846032</v>
      </c>
      <c r="C2032" s="22" t="s">
        <v>3875</v>
      </c>
      <c r="D2032" s="22" t="s">
        <v>3876</v>
      </c>
      <c r="E2032" s="22" t="n">
        <v>1739046170</v>
      </c>
      <c r="F2032" s="103" t="n">
        <v>269057259978</v>
      </c>
      <c r="G2032" s="22" t="s">
        <v>9004</v>
      </c>
      <c r="H2032" s="20" t="n">
        <v>8086374248</v>
      </c>
      <c r="I2032" s="102" t="s">
        <v>9014</v>
      </c>
      <c r="J2032" s="20" t="s">
        <v>9003</v>
      </c>
    </row>
    <row r="2033" customFormat="false" ht="30.75" hidden="false" customHeight="false" outlineLevel="0" collapsed="false">
      <c r="A2033" s="21" t="s">
        <v>3764</v>
      </c>
      <c r="B2033" s="22" t="n">
        <v>887760</v>
      </c>
      <c r="C2033" s="22" t="s">
        <v>3877</v>
      </c>
      <c r="D2033" s="22" t="s">
        <v>3878</v>
      </c>
      <c r="E2033" s="22" t="n">
        <v>1739067181</v>
      </c>
      <c r="F2033" s="103" t="n">
        <v>844534612049</v>
      </c>
      <c r="G2033" s="22" t="s">
        <v>9001</v>
      </c>
      <c r="H2033" s="20" t="n">
        <v>9446907672</v>
      </c>
      <c r="I2033" s="102" t="s">
        <v>9014</v>
      </c>
      <c r="J2033" s="20" t="s">
        <v>9003</v>
      </c>
    </row>
    <row r="2034" customFormat="false" ht="30.75" hidden="false" customHeight="false" outlineLevel="0" collapsed="false">
      <c r="A2034" s="21" t="s">
        <v>3764</v>
      </c>
      <c r="B2034" s="22" t="n">
        <v>877520</v>
      </c>
      <c r="C2034" s="22" t="s">
        <v>3879</v>
      </c>
      <c r="D2034" s="22" t="s">
        <v>3880</v>
      </c>
      <c r="E2034" s="22" t="n">
        <v>1739068440</v>
      </c>
      <c r="F2034" s="103" t="n">
        <v>525072613932</v>
      </c>
      <c r="G2034" s="22" t="s">
        <v>9004</v>
      </c>
      <c r="H2034" s="20" t="n">
        <v>9539638418</v>
      </c>
      <c r="I2034" s="102" t="s">
        <v>9014</v>
      </c>
      <c r="J2034" s="20" t="s">
        <v>9003</v>
      </c>
    </row>
    <row r="2035" customFormat="false" ht="30.75" hidden="false" customHeight="false" outlineLevel="0" collapsed="false">
      <c r="A2035" s="21" t="s">
        <v>3764</v>
      </c>
      <c r="B2035" s="22" t="n">
        <v>887758</v>
      </c>
      <c r="C2035" s="22" t="s">
        <v>2518</v>
      </c>
      <c r="D2035" s="22" t="s">
        <v>3881</v>
      </c>
      <c r="E2035" s="22" t="n">
        <v>1739044353</v>
      </c>
      <c r="F2035" s="103" t="n">
        <v>988018851416</v>
      </c>
      <c r="G2035" s="22" t="s">
        <v>9001</v>
      </c>
      <c r="H2035" s="20" t="n">
        <v>9539044353</v>
      </c>
      <c r="I2035" s="102" t="s">
        <v>9014</v>
      </c>
      <c r="J2035" s="20" t="s">
        <v>9003</v>
      </c>
    </row>
    <row r="2036" customFormat="false" ht="30.75" hidden="false" customHeight="false" outlineLevel="0" collapsed="false">
      <c r="A2036" s="21" t="s">
        <v>3764</v>
      </c>
      <c r="B2036" s="22" t="n">
        <v>752590</v>
      </c>
      <c r="C2036" s="22" t="s">
        <v>3882</v>
      </c>
      <c r="D2036" s="22" t="s">
        <v>3883</v>
      </c>
      <c r="E2036" s="22" t="n">
        <v>1739046346</v>
      </c>
      <c r="F2036" s="103" t="n">
        <v>590720423703</v>
      </c>
      <c r="G2036" s="22" t="s">
        <v>9001</v>
      </c>
      <c r="H2036" s="20" t="n">
        <v>9947854790</v>
      </c>
      <c r="I2036" s="102" t="s">
        <v>9002</v>
      </c>
      <c r="J2036" s="20" t="s">
        <v>9003</v>
      </c>
    </row>
    <row r="2037" customFormat="false" ht="30.75" hidden="false" customHeight="false" outlineLevel="0" collapsed="false">
      <c r="A2037" s="21" t="s">
        <v>3764</v>
      </c>
      <c r="B2037" s="22" t="n">
        <v>846027</v>
      </c>
      <c r="C2037" s="22" t="s">
        <v>3884</v>
      </c>
      <c r="D2037" s="22" t="s">
        <v>3885</v>
      </c>
      <c r="E2037" s="22" t="n">
        <v>1739046351</v>
      </c>
      <c r="F2037" s="103" t="n">
        <v>836034718223</v>
      </c>
      <c r="G2037" s="22" t="s">
        <v>9004</v>
      </c>
      <c r="H2037" s="20" t="n">
        <v>7025341661</v>
      </c>
      <c r="I2037" s="102" t="s">
        <v>9002</v>
      </c>
      <c r="J2037" s="20" t="s">
        <v>9003</v>
      </c>
    </row>
    <row r="2038" customFormat="false" ht="30.75" hidden="false" customHeight="false" outlineLevel="0" collapsed="false">
      <c r="A2038" s="21" t="s">
        <v>3764</v>
      </c>
      <c r="B2038" s="22" t="n">
        <v>801482</v>
      </c>
      <c r="C2038" s="22" t="s">
        <v>3886</v>
      </c>
      <c r="D2038" s="22" t="s">
        <v>3887</v>
      </c>
      <c r="E2038" s="22" t="n">
        <v>1739044916</v>
      </c>
      <c r="F2038" s="103" t="n">
        <v>704856490410</v>
      </c>
      <c r="G2038" s="22" t="s">
        <v>9004</v>
      </c>
      <c r="H2038" s="20" t="n">
        <v>9744192129</v>
      </c>
      <c r="I2038" s="102" t="s">
        <v>9002</v>
      </c>
      <c r="J2038" s="20" t="s">
        <v>9003</v>
      </c>
    </row>
    <row r="2039" customFormat="false" ht="30.75" hidden="false" customHeight="false" outlineLevel="0" collapsed="false">
      <c r="A2039" s="21" t="s">
        <v>3764</v>
      </c>
      <c r="B2039" s="22" t="n">
        <v>883913</v>
      </c>
      <c r="C2039" s="22" t="s">
        <v>275</v>
      </c>
      <c r="D2039" s="22" t="s">
        <v>3888</v>
      </c>
      <c r="E2039" s="22" t="n">
        <v>1739041217</v>
      </c>
      <c r="F2039" s="103" t="n">
        <v>831543028610</v>
      </c>
      <c r="G2039" s="22" t="s">
        <v>9004</v>
      </c>
      <c r="H2039" s="20" t="n">
        <v>8606241889</v>
      </c>
      <c r="I2039" s="102" t="s">
        <v>9002</v>
      </c>
      <c r="J2039" s="20" t="s">
        <v>9003</v>
      </c>
    </row>
    <row r="2040" customFormat="false" ht="30.75" hidden="false" customHeight="false" outlineLevel="0" collapsed="false">
      <c r="A2040" s="21" t="s">
        <v>3764</v>
      </c>
      <c r="B2040" s="22" t="n">
        <v>791497</v>
      </c>
      <c r="C2040" s="22" t="s">
        <v>3889</v>
      </c>
      <c r="D2040" s="22" t="s">
        <v>3890</v>
      </c>
      <c r="E2040" s="22" t="n">
        <v>1739045040</v>
      </c>
      <c r="F2040" s="103" t="n">
        <v>858592872719</v>
      </c>
      <c r="G2040" s="22" t="s">
        <v>9004</v>
      </c>
      <c r="H2040" s="20" t="n">
        <v>9400704450</v>
      </c>
      <c r="I2040" s="102" t="s">
        <v>9014</v>
      </c>
      <c r="J2040" s="20" t="s">
        <v>9003</v>
      </c>
    </row>
    <row r="2041" customFormat="false" ht="30.75" hidden="false" customHeight="false" outlineLevel="0" collapsed="false">
      <c r="A2041" s="21" t="s">
        <v>3764</v>
      </c>
      <c r="B2041" s="22" t="n">
        <v>887762</v>
      </c>
      <c r="C2041" s="22" t="s">
        <v>3891</v>
      </c>
      <c r="D2041" s="22" t="s">
        <v>3892</v>
      </c>
      <c r="E2041" s="22" t="n">
        <v>1739059070</v>
      </c>
      <c r="F2041" s="103" t="n">
        <v>377176517653</v>
      </c>
      <c r="G2041" s="22" t="s">
        <v>9001</v>
      </c>
      <c r="H2041" s="20" t="n">
        <v>7510715846</v>
      </c>
      <c r="I2041" s="102" t="s">
        <v>9005</v>
      </c>
      <c r="J2041" s="20" t="s">
        <v>9003</v>
      </c>
    </row>
    <row r="2042" customFormat="false" ht="30.75" hidden="false" customHeight="false" outlineLevel="0" collapsed="false">
      <c r="A2042" s="21" t="s">
        <v>3764</v>
      </c>
      <c r="B2042" s="22" t="n">
        <v>806880</v>
      </c>
      <c r="C2042" s="22" t="s">
        <v>3893</v>
      </c>
      <c r="D2042" s="22" t="s">
        <v>3894</v>
      </c>
      <c r="E2042" s="22" t="n">
        <v>1739066737</v>
      </c>
      <c r="F2042" s="103" t="n">
        <v>922950396107</v>
      </c>
      <c r="G2042" s="22" t="s">
        <v>9001</v>
      </c>
      <c r="H2042" s="20" t="n">
        <v>9656285367</v>
      </c>
      <c r="I2042" s="102" t="s">
        <v>9014</v>
      </c>
      <c r="J2042" s="20" t="s">
        <v>9003</v>
      </c>
    </row>
    <row r="2043" customFormat="false" ht="30.75" hidden="false" customHeight="false" outlineLevel="0" collapsed="false">
      <c r="A2043" s="21" t="s">
        <v>3764</v>
      </c>
      <c r="B2043" s="22" t="n">
        <v>808415</v>
      </c>
      <c r="C2043" s="22" t="s">
        <v>3895</v>
      </c>
      <c r="D2043" s="22" t="s">
        <v>3896</v>
      </c>
      <c r="E2043" s="22" t="n">
        <v>1739044467</v>
      </c>
      <c r="F2043" s="103" t="n">
        <v>998238986373</v>
      </c>
      <c r="G2043" s="22" t="s">
        <v>9001</v>
      </c>
      <c r="H2043" s="20" t="n">
        <v>9605016077</v>
      </c>
      <c r="I2043" s="102" t="s">
        <v>9002</v>
      </c>
      <c r="J2043" s="20" t="s">
        <v>9003</v>
      </c>
    </row>
    <row r="2044" customFormat="false" ht="30.75" hidden="false" customHeight="false" outlineLevel="0" collapsed="false">
      <c r="A2044" s="21" t="s">
        <v>3764</v>
      </c>
      <c r="B2044" s="22" t="n">
        <v>772058</v>
      </c>
      <c r="C2044" s="22" t="s">
        <v>3897</v>
      </c>
      <c r="D2044" s="22" t="s">
        <v>3898</v>
      </c>
      <c r="E2044" s="22" t="n">
        <v>1739041987</v>
      </c>
      <c r="F2044" s="103" t="n">
        <v>668527695320</v>
      </c>
      <c r="G2044" s="22" t="s">
        <v>9004</v>
      </c>
      <c r="H2044" s="20" t="n">
        <v>9745741766</v>
      </c>
      <c r="I2044" s="102" t="s">
        <v>9014</v>
      </c>
      <c r="J2044" s="20" t="s">
        <v>9003</v>
      </c>
    </row>
    <row r="2045" customFormat="false" ht="30.75" hidden="false" customHeight="false" outlineLevel="0" collapsed="false">
      <c r="A2045" s="21" t="s">
        <v>3764</v>
      </c>
      <c r="B2045" s="22" t="n">
        <v>755411</v>
      </c>
      <c r="C2045" s="22" t="s">
        <v>3899</v>
      </c>
      <c r="D2045" s="22" t="s">
        <v>3900</v>
      </c>
      <c r="E2045" s="22" t="n">
        <v>1739044835</v>
      </c>
      <c r="F2045" s="103" t="n">
        <v>800577202919</v>
      </c>
      <c r="G2045" s="22" t="s">
        <v>9004</v>
      </c>
      <c r="H2045" s="20" t="n">
        <v>9605587940</v>
      </c>
      <c r="I2045" s="102" t="s">
        <v>9014</v>
      </c>
      <c r="J2045" s="20" t="s">
        <v>9003</v>
      </c>
    </row>
    <row r="2046" customFormat="false" ht="30.75" hidden="false" customHeight="false" outlineLevel="0" collapsed="false">
      <c r="A2046" s="21" t="s">
        <v>3764</v>
      </c>
      <c r="B2046" s="22" t="n">
        <v>734423</v>
      </c>
      <c r="C2046" s="22" t="s">
        <v>3901</v>
      </c>
      <c r="D2046" s="22" t="s">
        <v>3902</v>
      </c>
      <c r="E2046" s="22" t="n">
        <v>1739046053</v>
      </c>
      <c r="F2046" s="103" t="n">
        <v>627383919109</v>
      </c>
      <c r="G2046" s="22" t="s">
        <v>9001</v>
      </c>
      <c r="H2046" s="20" t="n">
        <v>9946152833</v>
      </c>
      <c r="I2046" s="102" t="s">
        <v>9014</v>
      </c>
      <c r="J2046" s="20" t="s">
        <v>9003</v>
      </c>
    </row>
    <row r="2047" customFormat="false" ht="30.75" hidden="false" customHeight="false" outlineLevel="0" collapsed="false">
      <c r="A2047" s="21" t="s">
        <v>3764</v>
      </c>
      <c r="B2047" s="22" t="n">
        <v>887763</v>
      </c>
      <c r="C2047" s="22" t="s">
        <v>3903</v>
      </c>
      <c r="D2047" s="22" t="s">
        <v>3904</v>
      </c>
      <c r="E2047" s="22" t="n">
        <v>1739067555</v>
      </c>
      <c r="F2047" s="103" t="n">
        <v>703739989482</v>
      </c>
      <c r="G2047" s="22" t="s">
        <v>9004</v>
      </c>
      <c r="H2047" s="20" t="n">
        <v>9526373088</v>
      </c>
      <c r="I2047" s="102" t="s">
        <v>9014</v>
      </c>
      <c r="J2047" s="20" t="s">
        <v>9003</v>
      </c>
    </row>
    <row r="2048" customFormat="false" ht="30.75" hidden="false" customHeight="false" outlineLevel="0" collapsed="false">
      <c r="A2048" s="21" t="s">
        <v>3764</v>
      </c>
      <c r="B2048" s="22" t="n">
        <v>846220</v>
      </c>
      <c r="C2048" s="22" t="s">
        <v>3905</v>
      </c>
      <c r="D2048" s="22" t="s">
        <v>3906</v>
      </c>
      <c r="E2048" s="22" t="n">
        <v>1739066948</v>
      </c>
      <c r="F2048" s="103" t="n">
        <v>764129765831</v>
      </c>
      <c r="G2048" s="22" t="s">
        <v>9004</v>
      </c>
      <c r="H2048" s="20" t="n">
        <v>9946901258</v>
      </c>
      <c r="I2048" s="102" t="s">
        <v>9014</v>
      </c>
      <c r="J2048" s="20" t="s">
        <v>9003</v>
      </c>
    </row>
    <row r="2049" customFormat="false" ht="30.75" hidden="false" customHeight="false" outlineLevel="0" collapsed="false">
      <c r="A2049" s="21" t="s">
        <v>3764</v>
      </c>
      <c r="B2049" s="22" t="n">
        <v>772030</v>
      </c>
      <c r="C2049" s="22" t="s">
        <v>1372</v>
      </c>
      <c r="D2049" s="22" t="s">
        <v>3907</v>
      </c>
      <c r="E2049" s="22" t="n">
        <v>1739058259</v>
      </c>
      <c r="F2049" s="103" t="n">
        <v>217765686276</v>
      </c>
      <c r="G2049" s="22" t="s">
        <v>9004</v>
      </c>
      <c r="H2049" s="20" t="n">
        <v>9526767905</v>
      </c>
      <c r="I2049" s="102" t="s">
        <v>9005</v>
      </c>
      <c r="J2049" s="20" t="s">
        <v>9003</v>
      </c>
    </row>
    <row r="2050" customFormat="false" ht="15.75" hidden="false" customHeight="false" outlineLevel="0" collapsed="false">
      <c r="A2050" s="21" t="s">
        <v>3764</v>
      </c>
      <c r="B2050" s="22" t="n">
        <v>796556</v>
      </c>
      <c r="C2050" s="22" t="s">
        <v>3908</v>
      </c>
      <c r="D2050" s="22" t="s">
        <v>3909</v>
      </c>
      <c r="E2050" s="22" t="n">
        <v>1739043164</v>
      </c>
      <c r="F2050" s="103" t="n">
        <v>579730418615</v>
      </c>
      <c r="G2050" s="22" t="s">
        <v>9001</v>
      </c>
      <c r="H2050" s="20" t="n">
        <v>8111896120</v>
      </c>
      <c r="I2050" s="102" t="s">
        <v>9002</v>
      </c>
      <c r="J2050" s="20" t="s">
        <v>9003</v>
      </c>
    </row>
    <row r="2051" customFormat="false" ht="30.75" hidden="false" customHeight="false" outlineLevel="0" collapsed="false">
      <c r="A2051" s="21" t="s">
        <v>3764</v>
      </c>
      <c r="B2051" s="22" t="n">
        <v>806696</v>
      </c>
      <c r="C2051" s="22" t="s">
        <v>3910</v>
      </c>
      <c r="D2051" s="22" t="s">
        <v>3911</v>
      </c>
      <c r="E2051" s="22" t="n">
        <v>1739045534</v>
      </c>
      <c r="F2051" s="103" t="n">
        <v>558520739713</v>
      </c>
      <c r="G2051" s="22" t="s">
        <v>9001</v>
      </c>
      <c r="H2051" s="20" t="n">
        <v>9048411881</v>
      </c>
      <c r="I2051" s="102" t="s">
        <v>9014</v>
      </c>
      <c r="J2051" s="20" t="s">
        <v>9003</v>
      </c>
    </row>
    <row r="2052" customFormat="false" ht="30.75" hidden="false" customHeight="false" outlineLevel="0" collapsed="false">
      <c r="A2052" s="21" t="s">
        <v>3764</v>
      </c>
      <c r="B2052" s="22" t="n">
        <v>734255</v>
      </c>
      <c r="C2052" s="22" t="s">
        <v>3912</v>
      </c>
      <c r="D2052" s="22" t="s">
        <v>3913</v>
      </c>
      <c r="E2052" s="22" t="n">
        <v>1739044396</v>
      </c>
      <c r="F2052" s="103" t="n">
        <v>558028238088</v>
      </c>
      <c r="G2052" s="22" t="s">
        <v>9001</v>
      </c>
      <c r="H2052" s="20" t="n">
        <v>9656929472</v>
      </c>
      <c r="I2052" s="102" t="s">
        <v>9002</v>
      </c>
      <c r="J2052" s="20" t="s">
        <v>9003</v>
      </c>
    </row>
    <row r="2053" customFormat="false" ht="30.75" hidden="false" customHeight="false" outlineLevel="0" collapsed="false">
      <c r="A2053" s="21" t="s">
        <v>3764</v>
      </c>
      <c r="B2053" s="22" t="n">
        <v>755497</v>
      </c>
      <c r="C2053" s="22" t="s">
        <v>3914</v>
      </c>
      <c r="D2053" s="22" t="s">
        <v>3915</v>
      </c>
      <c r="E2053" s="22" t="n">
        <v>1739058603</v>
      </c>
      <c r="F2053" s="103" t="n">
        <v>389988833554</v>
      </c>
      <c r="G2053" s="22" t="s">
        <v>9004</v>
      </c>
      <c r="H2053" s="20" t="n">
        <v>8547931091</v>
      </c>
      <c r="I2053" s="102" t="s">
        <v>9002</v>
      </c>
      <c r="J2053" s="20" t="s">
        <v>9003</v>
      </c>
    </row>
    <row r="2054" customFormat="false" ht="30.75" hidden="false" customHeight="false" outlineLevel="0" collapsed="false">
      <c r="A2054" s="21" t="s">
        <v>3764</v>
      </c>
      <c r="B2054" s="22" t="n">
        <v>735016</v>
      </c>
      <c r="C2054" s="22" t="s">
        <v>1127</v>
      </c>
      <c r="D2054" s="22" t="s">
        <v>3916</v>
      </c>
      <c r="E2054" s="22" t="n">
        <v>1739042077</v>
      </c>
      <c r="F2054" s="103" t="n">
        <v>292108232878</v>
      </c>
      <c r="G2054" s="22" t="s">
        <v>9001</v>
      </c>
      <c r="H2054" s="20" t="n">
        <v>9497392887</v>
      </c>
      <c r="I2054" s="102" t="s">
        <v>9014</v>
      </c>
      <c r="J2054" s="20" t="s">
        <v>9003</v>
      </c>
    </row>
    <row r="2055" customFormat="false" ht="30.75" hidden="false" customHeight="false" outlineLevel="0" collapsed="false">
      <c r="A2055" s="21" t="s">
        <v>3764</v>
      </c>
      <c r="B2055" s="22" t="n">
        <v>859687</v>
      </c>
      <c r="C2055" s="22" t="s">
        <v>3917</v>
      </c>
      <c r="D2055" s="22" t="s">
        <v>3918</v>
      </c>
      <c r="E2055" s="22" t="n">
        <v>1739064095</v>
      </c>
      <c r="F2055" s="103" t="n">
        <v>822545717141</v>
      </c>
      <c r="G2055" s="22" t="s">
        <v>9004</v>
      </c>
      <c r="H2055" s="20" t="n">
        <v>8943896504</v>
      </c>
      <c r="I2055" s="102" t="s">
        <v>9014</v>
      </c>
      <c r="J2055" s="20" t="s">
        <v>9003</v>
      </c>
    </row>
    <row r="2056" customFormat="false" ht="30.75" hidden="false" customHeight="false" outlineLevel="0" collapsed="false">
      <c r="A2056" s="21" t="s">
        <v>3764</v>
      </c>
      <c r="B2056" s="22" t="n">
        <v>753713</v>
      </c>
      <c r="C2056" s="22" t="s">
        <v>3919</v>
      </c>
      <c r="D2056" s="22" t="s">
        <v>3920</v>
      </c>
      <c r="E2056" s="22" t="n">
        <v>1739045835</v>
      </c>
      <c r="F2056" s="103" t="n">
        <v>636142011141</v>
      </c>
      <c r="G2056" s="22" t="s">
        <v>9001</v>
      </c>
      <c r="H2056" s="20" t="n">
        <v>8606094339</v>
      </c>
      <c r="I2056" s="102" t="s">
        <v>9005</v>
      </c>
      <c r="J2056" s="20" t="s">
        <v>9003</v>
      </c>
    </row>
    <row r="2057" customFormat="false" ht="45.75" hidden="false" customHeight="false" outlineLevel="0" collapsed="false">
      <c r="A2057" s="21" t="s">
        <v>3764</v>
      </c>
      <c r="B2057" s="22" t="n">
        <v>846394</v>
      </c>
      <c r="C2057" s="22" t="s">
        <v>3921</v>
      </c>
      <c r="D2057" s="22" t="s">
        <v>3922</v>
      </c>
      <c r="E2057" s="22" t="n">
        <v>1739044948</v>
      </c>
      <c r="F2057" s="103" t="n">
        <v>206994751329</v>
      </c>
      <c r="G2057" s="22" t="s">
        <v>9004</v>
      </c>
      <c r="H2057" s="20" t="n">
        <v>7510467259</v>
      </c>
      <c r="I2057" s="102" t="s">
        <v>9005</v>
      </c>
      <c r="J2057" s="20" t="s">
        <v>9003</v>
      </c>
    </row>
    <row r="2058" customFormat="false" ht="30.75" hidden="false" customHeight="false" outlineLevel="0" collapsed="false">
      <c r="A2058" s="21" t="s">
        <v>3764</v>
      </c>
      <c r="B2058" s="22" t="n">
        <v>803391</v>
      </c>
      <c r="C2058" s="22" t="s">
        <v>3923</v>
      </c>
      <c r="D2058" s="22" t="s">
        <v>3924</v>
      </c>
      <c r="E2058" s="22" t="n">
        <v>1739043891</v>
      </c>
      <c r="F2058" s="103" t="n">
        <v>819545167015</v>
      </c>
      <c r="G2058" s="22" t="s">
        <v>9001</v>
      </c>
      <c r="H2058" s="20" t="n">
        <v>9846470816</v>
      </c>
      <c r="I2058" s="102" t="s">
        <v>9014</v>
      </c>
      <c r="J2058" s="20" t="s">
        <v>9003</v>
      </c>
    </row>
    <row r="2059" customFormat="false" ht="30.75" hidden="false" customHeight="false" outlineLevel="0" collapsed="false">
      <c r="A2059" s="21" t="s">
        <v>3764</v>
      </c>
      <c r="B2059" s="22" t="n">
        <v>799036</v>
      </c>
      <c r="C2059" s="22" t="s">
        <v>3925</v>
      </c>
      <c r="D2059" s="22" t="s">
        <v>3926</v>
      </c>
      <c r="E2059" s="22" t="n">
        <v>1739067184</v>
      </c>
      <c r="F2059" s="103" t="n">
        <v>982435196276</v>
      </c>
      <c r="G2059" s="22" t="s">
        <v>9001</v>
      </c>
      <c r="H2059" s="20" t="n">
        <v>9207501241</v>
      </c>
      <c r="I2059" s="102" t="s">
        <v>9002</v>
      </c>
      <c r="J2059" s="20" t="s">
        <v>9003</v>
      </c>
    </row>
    <row r="2060" customFormat="false" ht="30.75" hidden="false" customHeight="false" outlineLevel="0" collapsed="false">
      <c r="A2060" s="21" t="s">
        <v>3764</v>
      </c>
      <c r="B2060" s="22" t="n">
        <v>802107</v>
      </c>
      <c r="C2060" s="22" t="s">
        <v>3927</v>
      </c>
      <c r="D2060" s="22" t="s">
        <v>3928</v>
      </c>
      <c r="E2060" s="22" t="n">
        <v>1739064081</v>
      </c>
      <c r="F2060" s="103" t="n">
        <v>854307856758</v>
      </c>
      <c r="G2060" s="22" t="s">
        <v>9001</v>
      </c>
      <c r="H2060" s="20" t="n">
        <v>8543078575</v>
      </c>
      <c r="I2060" s="102" t="s">
        <v>9014</v>
      </c>
      <c r="J2060" s="20" t="s">
        <v>9003</v>
      </c>
    </row>
    <row r="2061" customFormat="false" ht="30.75" hidden="false" customHeight="false" outlineLevel="0" collapsed="false">
      <c r="A2061" s="21" t="s">
        <v>3764</v>
      </c>
      <c r="B2061" s="22" t="n">
        <v>735034</v>
      </c>
      <c r="C2061" s="22" t="s">
        <v>3929</v>
      </c>
      <c r="D2061" s="22" t="s">
        <v>3930</v>
      </c>
      <c r="E2061" s="22" t="n">
        <v>1739060492</v>
      </c>
      <c r="F2061" s="103" t="n">
        <v>407455265470</v>
      </c>
      <c r="G2061" s="22" t="s">
        <v>9004</v>
      </c>
      <c r="H2061" s="20" t="n">
        <v>7034414526</v>
      </c>
      <c r="I2061" s="102" t="s">
        <v>9002</v>
      </c>
      <c r="J2061" s="20" t="s">
        <v>9003</v>
      </c>
    </row>
    <row r="2062" customFormat="false" ht="30.75" hidden="false" customHeight="false" outlineLevel="0" collapsed="false">
      <c r="A2062" s="21" t="s">
        <v>3764</v>
      </c>
      <c r="B2062" s="22" t="n">
        <v>807993</v>
      </c>
      <c r="C2062" s="22" t="s">
        <v>3931</v>
      </c>
      <c r="D2062" s="22" t="s">
        <v>3932</v>
      </c>
      <c r="E2062" s="22" t="n">
        <v>1739063635</v>
      </c>
      <c r="F2062" s="103" t="n">
        <v>918103412163</v>
      </c>
      <c r="G2062" s="22" t="s">
        <v>9004</v>
      </c>
      <c r="H2062" s="20" t="n">
        <v>9544121032</v>
      </c>
      <c r="I2062" s="102" t="s">
        <v>9014</v>
      </c>
      <c r="J2062" s="20" t="s">
        <v>9003</v>
      </c>
    </row>
    <row r="2063" customFormat="false" ht="15.75" hidden="false" customHeight="false" outlineLevel="0" collapsed="false">
      <c r="A2063" s="21" t="s">
        <v>3764</v>
      </c>
      <c r="B2063" s="22" t="n">
        <v>755506</v>
      </c>
      <c r="C2063" s="22" t="s">
        <v>3933</v>
      </c>
      <c r="D2063" s="22" t="s">
        <v>3934</v>
      </c>
      <c r="E2063" s="22" t="n">
        <v>1738121924</v>
      </c>
      <c r="F2063" s="103" t="n">
        <v>701413913683</v>
      </c>
      <c r="G2063" s="22" t="s">
        <v>9004</v>
      </c>
      <c r="H2063" s="20" t="n">
        <v>9048650321</v>
      </c>
      <c r="I2063" s="102" t="s">
        <v>9002</v>
      </c>
      <c r="J2063" s="20" t="s">
        <v>9003</v>
      </c>
    </row>
    <row r="2064" customFormat="false" ht="30.75" hidden="false" customHeight="false" outlineLevel="0" collapsed="false">
      <c r="A2064" s="21" t="s">
        <v>3764</v>
      </c>
      <c r="B2064" s="22" t="n">
        <v>799009</v>
      </c>
      <c r="C2064" s="22" t="s">
        <v>3935</v>
      </c>
      <c r="D2064" s="22" t="s">
        <v>3936</v>
      </c>
      <c r="E2064" s="22" t="n">
        <v>1739046201</v>
      </c>
      <c r="F2064" s="103" t="n">
        <v>578846510229</v>
      </c>
      <c r="G2064" s="22" t="s">
        <v>9001</v>
      </c>
      <c r="H2064" s="20" t="n">
        <v>7593952574</v>
      </c>
      <c r="I2064" s="102" t="s">
        <v>9014</v>
      </c>
      <c r="J2064" s="20" t="s">
        <v>9003</v>
      </c>
    </row>
    <row r="2065" customFormat="false" ht="30.75" hidden="false" customHeight="false" outlineLevel="0" collapsed="false">
      <c r="A2065" s="21" t="s">
        <v>3764</v>
      </c>
      <c r="B2065" s="22" t="n">
        <v>803615</v>
      </c>
      <c r="C2065" s="22" t="s">
        <v>3937</v>
      </c>
      <c r="D2065" s="22" t="s">
        <v>3938</v>
      </c>
      <c r="E2065" s="22" t="n">
        <v>1739043803</v>
      </c>
      <c r="F2065" s="103" t="n">
        <v>582969839153</v>
      </c>
      <c r="G2065" s="22" t="s">
        <v>9004</v>
      </c>
      <c r="H2065" s="20" t="n">
        <v>8111875851</v>
      </c>
      <c r="I2065" s="102" t="s">
        <v>9014</v>
      </c>
      <c r="J2065" s="20" t="s">
        <v>9003</v>
      </c>
    </row>
    <row r="2066" customFormat="false" ht="30.75" hidden="false" customHeight="false" outlineLevel="0" collapsed="false">
      <c r="A2066" s="21" t="s">
        <v>3764</v>
      </c>
      <c r="B2066" s="22" t="n">
        <v>791560</v>
      </c>
      <c r="C2066" s="22" t="s">
        <v>3939</v>
      </c>
      <c r="D2066" s="22" t="s">
        <v>3940</v>
      </c>
      <c r="E2066" s="22" t="n">
        <v>1739045783</v>
      </c>
      <c r="F2066" s="103" t="n">
        <v>545083255022</v>
      </c>
      <c r="G2066" s="22" t="s">
        <v>9001</v>
      </c>
      <c r="H2066" s="20" t="n">
        <v>8606108981</v>
      </c>
      <c r="I2066" s="102" t="s">
        <v>9005</v>
      </c>
      <c r="J2066" s="20" t="s">
        <v>9003</v>
      </c>
    </row>
    <row r="2067" customFormat="false" ht="15.75" hidden="false" customHeight="false" outlineLevel="0" collapsed="false">
      <c r="A2067" s="21" t="s">
        <v>3764</v>
      </c>
      <c r="B2067" s="22" t="n">
        <v>797447</v>
      </c>
      <c r="C2067" s="22" t="s">
        <v>3941</v>
      </c>
      <c r="D2067" s="22" t="s">
        <v>3942</v>
      </c>
      <c r="E2067" s="22" t="n">
        <v>1739051141</v>
      </c>
      <c r="F2067" s="103" t="n">
        <v>792441662541</v>
      </c>
      <c r="G2067" s="22" t="s">
        <v>9004</v>
      </c>
      <c r="H2067" s="20" t="n">
        <v>8086344563</v>
      </c>
      <c r="I2067" s="102" t="s">
        <v>9014</v>
      </c>
      <c r="J2067" s="20" t="s">
        <v>9003</v>
      </c>
    </row>
    <row r="2068" customFormat="false" ht="30.75" hidden="false" customHeight="false" outlineLevel="0" collapsed="false">
      <c r="A2068" s="21" t="s">
        <v>3764</v>
      </c>
      <c r="B2068" s="22" t="n">
        <v>803590</v>
      </c>
      <c r="C2068" s="22" t="s">
        <v>3943</v>
      </c>
      <c r="D2068" s="22" t="s">
        <v>3944</v>
      </c>
      <c r="E2068" s="22" t="n">
        <v>1739055146</v>
      </c>
      <c r="F2068" s="103" t="n">
        <v>609491150068</v>
      </c>
      <c r="G2068" s="22" t="s">
        <v>9001</v>
      </c>
      <c r="H2068" s="20" t="n">
        <v>9946312510</v>
      </c>
      <c r="I2068" s="102" t="s">
        <v>9014</v>
      </c>
      <c r="J2068" s="20" t="s">
        <v>9003</v>
      </c>
    </row>
    <row r="2069" customFormat="false" ht="30.75" hidden="false" customHeight="false" outlineLevel="0" collapsed="false">
      <c r="A2069" s="21" t="s">
        <v>3764</v>
      </c>
      <c r="B2069" s="22" t="n">
        <v>791566</v>
      </c>
      <c r="C2069" s="22" t="s">
        <v>3945</v>
      </c>
      <c r="D2069" s="22" t="s">
        <v>3946</v>
      </c>
      <c r="E2069" s="22" t="n">
        <v>1739045786</v>
      </c>
      <c r="F2069" s="103" t="n">
        <v>354440903884</v>
      </c>
      <c r="G2069" s="22" t="s">
        <v>9004</v>
      </c>
      <c r="H2069" s="20" t="n">
        <v>8606088441</v>
      </c>
      <c r="I2069" s="102" t="s">
        <v>9002</v>
      </c>
      <c r="J2069" s="20" t="s">
        <v>9003</v>
      </c>
    </row>
    <row r="2070" customFormat="false" ht="30.75" hidden="false" customHeight="false" outlineLevel="0" collapsed="false">
      <c r="A2070" s="21" t="s">
        <v>3764</v>
      </c>
      <c r="B2070" s="22" t="n">
        <v>791557</v>
      </c>
      <c r="C2070" s="22" t="s">
        <v>1348</v>
      </c>
      <c r="D2070" s="22" t="s">
        <v>3947</v>
      </c>
      <c r="E2070" s="22" t="n">
        <v>1739044905</v>
      </c>
      <c r="F2070" s="103" t="n">
        <v>710857235261</v>
      </c>
      <c r="G2070" s="22" t="s">
        <v>9001</v>
      </c>
      <c r="H2070" s="20" t="n">
        <v>8943728526</v>
      </c>
      <c r="I2070" s="102" t="s">
        <v>9005</v>
      </c>
      <c r="J2070" s="20" t="s">
        <v>9003</v>
      </c>
    </row>
    <row r="2071" customFormat="false" ht="30.75" hidden="false" customHeight="false" outlineLevel="0" collapsed="false">
      <c r="A2071" s="21" t="s">
        <v>3764</v>
      </c>
      <c r="B2071" s="22" t="n">
        <v>796675</v>
      </c>
      <c r="C2071" s="22" t="s">
        <v>3948</v>
      </c>
      <c r="D2071" s="22" t="s">
        <v>3949</v>
      </c>
      <c r="E2071" s="22" t="n">
        <v>1739058718</v>
      </c>
      <c r="F2071" s="103" t="n">
        <v>691335515869</v>
      </c>
      <c r="G2071" s="22" t="s">
        <v>9004</v>
      </c>
      <c r="H2071" s="20" t="n">
        <v>9562623124</v>
      </c>
      <c r="I2071" s="102" t="s">
        <v>9014</v>
      </c>
      <c r="J2071" s="20" t="s">
        <v>9003</v>
      </c>
    </row>
    <row r="2072" customFormat="false" ht="30.75" hidden="false" customHeight="false" outlineLevel="0" collapsed="false">
      <c r="A2072" s="21" t="s">
        <v>3764</v>
      </c>
      <c r="B2072" s="22" t="n">
        <v>734465</v>
      </c>
      <c r="C2072" s="22" t="s">
        <v>3950</v>
      </c>
      <c r="D2072" s="22" t="s">
        <v>3951</v>
      </c>
      <c r="E2072" s="22" t="n">
        <v>1739061205</v>
      </c>
      <c r="F2072" s="103" t="n">
        <v>656267939726</v>
      </c>
      <c r="G2072" s="22" t="s">
        <v>9001</v>
      </c>
      <c r="H2072" s="20" t="n">
        <v>9495506537</v>
      </c>
      <c r="I2072" s="102" t="s">
        <v>9002</v>
      </c>
      <c r="J2072" s="20" t="s">
        <v>9003</v>
      </c>
    </row>
    <row r="2073" customFormat="false" ht="30.75" hidden="false" customHeight="false" outlineLevel="0" collapsed="false">
      <c r="A2073" s="21" t="s">
        <v>3764</v>
      </c>
      <c r="B2073" s="22" t="n">
        <v>734495</v>
      </c>
      <c r="C2073" s="22" t="s">
        <v>853</v>
      </c>
      <c r="D2073" s="22" t="s">
        <v>3952</v>
      </c>
      <c r="E2073" s="22" t="n">
        <v>1739044754</v>
      </c>
      <c r="F2073" s="103" t="n">
        <v>931065087863</v>
      </c>
      <c r="G2073" s="22" t="s">
        <v>9001</v>
      </c>
      <c r="H2073" s="20" t="n">
        <v>9539550245</v>
      </c>
      <c r="I2073" s="102" t="s">
        <v>9014</v>
      </c>
      <c r="J2073" s="20" t="s">
        <v>9003</v>
      </c>
    </row>
    <row r="2074" customFormat="false" ht="45.75" hidden="false" customHeight="false" outlineLevel="0" collapsed="false">
      <c r="A2074" s="21" t="s">
        <v>3764</v>
      </c>
      <c r="B2074" s="22" t="n">
        <v>791326</v>
      </c>
      <c r="C2074" s="22" t="s">
        <v>3953</v>
      </c>
      <c r="D2074" s="22" t="s">
        <v>3954</v>
      </c>
      <c r="E2074" s="22" t="n">
        <v>1739047849</v>
      </c>
      <c r="F2074" s="103" t="n">
        <v>540376638892</v>
      </c>
      <c r="G2074" s="22" t="s">
        <v>9001</v>
      </c>
      <c r="H2074" s="20" t="n">
        <v>9744913115</v>
      </c>
      <c r="I2074" s="102" t="s">
        <v>9002</v>
      </c>
      <c r="J2074" s="20" t="s">
        <v>9003</v>
      </c>
    </row>
    <row r="2075" customFormat="false" ht="30.75" hidden="false" customHeight="false" outlineLevel="0" collapsed="false">
      <c r="A2075" s="21" t="s">
        <v>3764</v>
      </c>
      <c r="B2075" s="22" t="n">
        <v>806683</v>
      </c>
      <c r="C2075" s="22" t="s">
        <v>3955</v>
      </c>
      <c r="D2075" s="22" t="s">
        <v>3956</v>
      </c>
      <c r="E2075" s="22" t="n">
        <v>1739065229</v>
      </c>
      <c r="F2075" s="103" t="n">
        <v>824868346701</v>
      </c>
      <c r="G2075" s="22" t="s">
        <v>9001</v>
      </c>
      <c r="H2075" s="20" t="n">
        <v>9946135741</v>
      </c>
      <c r="I2075" s="102" t="s">
        <v>9002</v>
      </c>
      <c r="J2075" s="20" t="s">
        <v>9003</v>
      </c>
    </row>
    <row r="2076" customFormat="false" ht="30.75" hidden="false" customHeight="false" outlineLevel="0" collapsed="false">
      <c r="A2076" s="21" t="s">
        <v>3764</v>
      </c>
      <c r="B2076" s="22" t="n">
        <v>791574</v>
      </c>
      <c r="C2076" s="22" t="s">
        <v>2643</v>
      </c>
      <c r="D2076" s="22" t="s">
        <v>3957</v>
      </c>
      <c r="E2076" s="22" t="n">
        <v>1739041371</v>
      </c>
      <c r="F2076" s="103" t="n">
        <v>508788349793</v>
      </c>
      <c r="G2076" s="22" t="s">
        <v>9004</v>
      </c>
      <c r="H2076" s="20"/>
      <c r="I2076" s="102" t="s">
        <v>9014</v>
      </c>
      <c r="J2076" s="20" t="s">
        <v>9003</v>
      </c>
    </row>
    <row r="2077" customFormat="false" ht="30.75" hidden="false" customHeight="false" outlineLevel="0" collapsed="false">
      <c r="A2077" s="21" t="s">
        <v>3764</v>
      </c>
      <c r="B2077" s="22" t="n">
        <v>806675</v>
      </c>
      <c r="C2077" s="22" t="s">
        <v>3958</v>
      </c>
      <c r="D2077" s="22" t="s">
        <v>3959</v>
      </c>
      <c r="E2077" s="22" t="n">
        <v>1739045223</v>
      </c>
      <c r="F2077" s="103" t="n">
        <v>264975851910</v>
      </c>
      <c r="G2077" s="22" t="s">
        <v>9001</v>
      </c>
      <c r="H2077" s="20" t="n">
        <v>9061571380</v>
      </c>
      <c r="I2077" s="102" t="s">
        <v>9014</v>
      </c>
      <c r="J2077" s="20" t="s">
        <v>9003</v>
      </c>
    </row>
    <row r="2078" customFormat="false" ht="30.75" hidden="false" customHeight="false" outlineLevel="0" collapsed="false">
      <c r="A2078" s="21" t="s">
        <v>3764</v>
      </c>
      <c r="B2078" s="22" t="n">
        <v>734482</v>
      </c>
      <c r="C2078" s="22" t="s">
        <v>3960</v>
      </c>
      <c r="D2078" s="22" t="s">
        <v>3961</v>
      </c>
      <c r="E2078" s="22" t="n">
        <v>1739047403</v>
      </c>
      <c r="F2078" s="103" t="n">
        <v>892571560787</v>
      </c>
      <c r="G2078" s="22" t="s">
        <v>9004</v>
      </c>
      <c r="H2078" s="20" t="n">
        <v>8182209560</v>
      </c>
      <c r="I2078" s="102" t="s">
        <v>9014</v>
      </c>
      <c r="J2078" s="20" t="s">
        <v>9003</v>
      </c>
    </row>
    <row r="2079" customFormat="false" ht="30.75" hidden="false" customHeight="false" outlineLevel="0" collapsed="false">
      <c r="A2079" s="21" t="s">
        <v>3764</v>
      </c>
      <c r="B2079" s="22" t="n">
        <v>756241</v>
      </c>
      <c r="C2079" s="22" t="s">
        <v>3962</v>
      </c>
      <c r="D2079" s="22" t="s">
        <v>3963</v>
      </c>
      <c r="E2079" s="22" t="n">
        <v>1739056042</v>
      </c>
      <c r="F2079" s="103" t="n">
        <v>566185869184</v>
      </c>
      <c r="G2079" s="22" t="s">
        <v>9004</v>
      </c>
      <c r="H2079" s="20" t="n">
        <v>9745562001</v>
      </c>
      <c r="I2079" s="102" t="s">
        <v>9014</v>
      </c>
      <c r="J2079" s="20" t="s">
        <v>9003</v>
      </c>
    </row>
    <row r="2080" customFormat="false" ht="30.75" hidden="false" customHeight="false" outlineLevel="0" collapsed="false">
      <c r="A2080" s="21" t="s">
        <v>3764</v>
      </c>
      <c r="B2080" s="22" t="n">
        <v>734225</v>
      </c>
      <c r="C2080" s="22" t="s">
        <v>3964</v>
      </c>
      <c r="D2080" s="22" t="s">
        <v>3965</v>
      </c>
      <c r="E2080" s="22" t="n">
        <v>1739061464</v>
      </c>
      <c r="F2080" s="103" t="n">
        <v>394627717725</v>
      </c>
      <c r="G2080" s="22" t="s">
        <v>9001</v>
      </c>
      <c r="H2080" s="20" t="n">
        <v>7025584127</v>
      </c>
      <c r="I2080" s="102" t="s">
        <v>9002</v>
      </c>
      <c r="J2080" s="20" t="s">
        <v>9003</v>
      </c>
    </row>
    <row r="2081" customFormat="false" ht="30.75" hidden="false" customHeight="false" outlineLevel="0" collapsed="false">
      <c r="A2081" s="21" t="s">
        <v>3764</v>
      </c>
      <c r="B2081" s="22" t="n">
        <v>791569</v>
      </c>
      <c r="C2081" s="22" t="s">
        <v>1118</v>
      </c>
      <c r="D2081" s="22" t="s">
        <v>3966</v>
      </c>
      <c r="E2081" s="22" t="n">
        <v>1739041749</v>
      </c>
      <c r="F2081" s="103" t="n">
        <v>931019405221</v>
      </c>
      <c r="G2081" s="22" t="s">
        <v>9001</v>
      </c>
      <c r="H2081" s="20" t="n">
        <v>9605921456</v>
      </c>
      <c r="I2081" s="102" t="s">
        <v>9014</v>
      </c>
      <c r="J2081" s="20" t="s">
        <v>9003</v>
      </c>
    </row>
    <row r="2082" customFormat="false" ht="45.75" hidden="false" customHeight="false" outlineLevel="0" collapsed="false">
      <c r="A2082" s="21" t="s">
        <v>3764</v>
      </c>
      <c r="B2082" s="22" t="n">
        <v>802582</v>
      </c>
      <c r="C2082" s="22" t="s">
        <v>3455</v>
      </c>
      <c r="D2082" s="22" t="s">
        <v>3967</v>
      </c>
      <c r="E2082" s="22" t="n">
        <v>1739044559</v>
      </c>
      <c r="F2082" s="103" t="n">
        <v>248292338776</v>
      </c>
      <c r="G2082" s="22" t="s">
        <v>9001</v>
      </c>
      <c r="H2082" s="20" t="n">
        <v>7034436163</v>
      </c>
      <c r="I2082" s="102" t="s">
        <v>9002</v>
      </c>
      <c r="J2082" s="20" t="s">
        <v>9003</v>
      </c>
    </row>
    <row r="2083" customFormat="false" ht="30.75" hidden="false" customHeight="false" outlineLevel="0" collapsed="false">
      <c r="A2083" s="21" t="s">
        <v>3764</v>
      </c>
      <c r="B2083" s="22" t="n">
        <v>803454</v>
      </c>
      <c r="C2083" s="22" t="s">
        <v>3968</v>
      </c>
      <c r="D2083" s="22" t="s">
        <v>3969</v>
      </c>
      <c r="E2083" s="22" t="n">
        <v>1739044920</v>
      </c>
      <c r="F2083" s="103" t="n">
        <v>959692017430</v>
      </c>
      <c r="G2083" s="22" t="s">
        <v>9001</v>
      </c>
      <c r="H2083" s="20" t="n">
        <v>9961557062</v>
      </c>
      <c r="I2083" s="102" t="s">
        <v>9002</v>
      </c>
      <c r="J2083" s="20" t="s">
        <v>9003</v>
      </c>
    </row>
    <row r="2084" customFormat="false" ht="30.75" hidden="false" customHeight="false" outlineLevel="0" collapsed="false">
      <c r="A2084" s="21" t="s">
        <v>3764</v>
      </c>
      <c r="B2084" s="22" t="n">
        <v>806781</v>
      </c>
      <c r="C2084" s="22" t="s">
        <v>3970</v>
      </c>
      <c r="D2084" s="22" t="s">
        <v>3971</v>
      </c>
      <c r="E2084" s="22" t="n">
        <v>1739041772</v>
      </c>
      <c r="F2084" s="103" t="n">
        <v>628993428592</v>
      </c>
      <c r="G2084" s="22" t="s">
        <v>9004</v>
      </c>
      <c r="H2084" s="20" t="n">
        <v>9539255478</v>
      </c>
      <c r="I2084" s="102" t="s">
        <v>9014</v>
      </c>
      <c r="J2084" s="20" t="s">
        <v>9003</v>
      </c>
    </row>
    <row r="2085" customFormat="false" ht="30.75" hidden="false" customHeight="false" outlineLevel="0" collapsed="false">
      <c r="A2085" s="21" t="s">
        <v>3764</v>
      </c>
      <c r="B2085" s="22" t="n">
        <v>734843</v>
      </c>
      <c r="C2085" s="22" t="s">
        <v>1602</v>
      </c>
      <c r="D2085" s="22" t="s">
        <v>3972</v>
      </c>
      <c r="E2085" s="22" t="n">
        <v>1739042975</v>
      </c>
      <c r="F2085" s="103" t="n">
        <v>558582037737</v>
      </c>
      <c r="G2085" s="22" t="s">
        <v>9001</v>
      </c>
      <c r="H2085" s="20" t="n">
        <v>9744022261</v>
      </c>
      <c r="I2085" s="102" t="s">
        <v>9014</v>
      </c>
      <c r="J2085" s="20" t="s">
        <v>9003</v>
      </c>
    </row>
    <row r="2086" customFormat="false" ht="30.75" hidden="false" customHeight="false" outlineLevel="0" collapsed="false">
      <c r="A2086" s="21" t="s">
        <v>3764</v>
      </c>
      <c r="B2086" s="22" t="n">
        <v>734329</v>
      </c>
      <c r="C2086" s="22" t="s">
        <v>3973</v>
      </c>
      <c r="D2086" s="22" t="s">
        <v>3974</v>
      </c>
      <c r="E2086" s="22" t="n">
        <v>1628063122</v>
      </c>
      <c r="F2086" s="103" t="n">
        <v>867157732825</v>
      </c>
      <c r="G2086" s="22" t="s">
        <v>9004</v>
      </c>
      <c r="H2086" s="20" t="n">
        <v>9645741250</v>
      </c>
      <c r="I2086" s="102" t="s">
        <v>9002</v>
      </c>
      <c r="J2086" s="20" t="s">
        <v>9003</v>
      </c>
    </row>
    <row r="2087" customFormat="false" ht="30.75" hidden="false" customHeight="false" outlineLevel="0" collapsed="false">
      <c r="A2087" s="21" t="s">
        <v>3764</v>
      </c>
      <c r="B2087" s="22" t="n">
        <v>791669</v>
      </c>
      <c r="C2087" s="22" t="s">
        <v>3975</v>
      </c>
      <c r="D2087" s="22" t="s">
        <v>3976</v>
      </c>
      <c r="E2087" s="22" t="n">
        <v>1739056044</v>
      </c>
      <c r="F2087" s="103" t="n">
        <v>762508841919</v>
      </c>
      <c r="G2087" s="22" t="s">
        <v>9001</v>
      </c>
      <c r="H2087" s="20" t="n">
        <v>8594091137</v>
      </c>
      <c r="I2087" s="102" t="s">
        <v>9014</v>
      </c>
      <c r="J2087" s="20" t="s">
        <v>9003</v>
      </c>
    </row>
    <row r="2088" customFormat="false" ht="30.75" hidden="false" customHeight="false" outlineLevel="0" collapsed="false">
      <c r="A2088" s="21" t="s">
        <v>3764</v>
      </c>
      <c r="B2088" s="22" t="n">
        <v>734580</v>
      </c>
      <c r="C2088" s="22" t="s">
        <v>3977</v>
      </c>
      <c r="D2088" s="22" t="s">
        <v>3978</v>
      </c>
      <c r="E2088" s="22" t="n">
        <v>1739064868</v>
      </c>
      <c r="F2088" s="103" t="n">
        <v>212271693902</v>
      </c>
      <c r="G2088" s="22" t="s">
        <v>9001</v>
      </c>
      <c r="H2088" s="20" t="n">
        <v>96052139094</v>
      </c>
      <c r="I2088" s="102" t="s">
        <v>9002</v>
      </c>
      <c r="J2088" s="20" t="s">
        <v>9003</v>
      </c>
    </row>
    <row r="2089" customFormat="false" ht="30.75" hidden="false" customHeight="false" outlineLevel="0" collapsed="false">
      <c r="A2089" s="21" t="s">
        <v>3764</v>
      </c>
      <c r="B2089" s="22" t="n">
        <v>734833</v>
      </c>
      <c r="C2089" s="22" t="s">
        <v>3979</v>
      </c>
      <c r="D2089" s="22" t="s">
        <v>3980</v>
      </c>
      <c r="E2089" s="22" t="n">
        <v>1739050182</v>
      </c>
      <c r="F2089" s="103" t="n">
        <v>500880330661</v>
      </c>
      <c r="G2089" s="22" t="s">
        <v>9001</v>
      </c>
      <c r="H2089" s="20" t="n">
        <v>9656785458</v>
      </c>
      <c r="I2089" s="102" t="s">
        <v>9002</v>
      </c>
      <c r="J2089" s="20" t="s">
        <v>9003</v>
      </c>
    </row>
    <row r="2090" customFormat="false" ht="45.75" hidden="false" customHeight="false" outlineLevel="0" collapsed="false">
      <c r="A2090" s="21" t="s">
        <v>3764</v>
      </c>
      <c r="B2090" s="22" t="n">
        <v>808327</v>
      </c>
      <c r="C2090" s="22" t="s">
        <v>3981</v>
      </c>
      <c r="D2090" s="22" t="s">
        <v>3982</v>
      </c>
      <c r="E2090" s="22" t="n">
        <v>1739044169</v>
      </c>
      <c r="F2090" s="103" t="n">
        <v>300426030479</v>
      </c>
      <c r="G2090" s="22" t="s">
        <v>9001</v>
      </c>
      <c r="H2090" s="20" t="n">
        <v>9947186920</v>
      </c>
      <c r="I2090" s="102" t="s">
        <v>9002</v>
      </c>
      <c r="J2090" s="20" t="s">
        <v>9003</v>
      </c>
    </row>
    <row r="2091" customFormat="false" ht="30.75" hidden="false" customHeight="false" outlineLevel="0" collapsed="false">
      <c r="A2091" s="21" t="s">
        <v>3764</v>
      </c>
      <c r="B2091" s="22" t="n">
        <v>734859</v>
      </c>
      <c r="C2091" s="22" t="s">
        <v>3983</v>
      </c>
      <c r="D2091" s="22" t="s">
        <v>3984</v>
      </c>
      <c r="E2091" s="22" t="n">
        <v>1739060239</v>
      </c>
      <c r="F2091" s="103" t="n">
        <v>713762999872</v>
      </c>
      <c r="G2091" s="22" t="s">
        <v>9004</v>
      </c>
      <c r="H2091" s="20" t="n">
        <v>9656045738</v>
      </c>
      <c r="I2091" s="102" t="s">
        <v>9014</v>
      </c>
      <c r="J2091" s="20" t="s">
        <v>9003</v>
      </c>
    </row>
    <row r="2092" customFormat="false" ht="30.75" hidden="false" customHeight="false" outlineLevel="0" collapsed="false">
      <c r="A2092" s="21" t="s">
        <v>3764</v>
      </c>
      <c r="B2092" s="22" t="n">
        <v>875144</v>
      </c>
      <c r="C2092" s="22" t="s">
        <v>3985</v>
      </c>
      <c r="D2092" s="22" t="s">
        <v>3986</v>
      </c>
      <c r="E2092" s="22" t="n">
        <v>1739044644</v>
      </c>
      <c r="F2092" s="103" t="n">
        <v>714844859357</v>
      </c>
      <c r="G2092" s="22" t="s">
        <v>9004</v>
      </c>
      <c r="H2092" s="20" t="n">
        <v>8593065191</v>
      </c>
      <c r="I2092" s="102" t="s">
        <v>9014</v>
      </c>
      <c r="J2092" s="20" t="s">
        <v>9003</v>
      </c>
    </row>
    <row r="2093" customFormat="false" ht="30.75" hidden="false" customHeight="false" outlineLevel="0" collapsed="false">
      <c r="A2093" s="21" t="s">
        <v>3764</v>
      </c>
      <c r="B2093" s="22" t="n">
        <v>734856</v>
      </c>
      <c r="C2093" s="22" t="s">
        <v>3987</v>
      </c>
      <c r="D2093" s="22" t="s">
        <v>3988</v>
      </c>
      <c r="E2093" s="22" t="n">
        <v>1739065501</v>
      </c>
      <c r="F2093" s="103" t="n">
        <v>968144684237</v>
      </c>
      <c r="G2093" s="22" t="s">
        <v>9004</v>
      </c>
      <c r="H2093" s="20" t="n">
        <v>9526985503</v>
      </c>
      <c r="I2093" s="102" t="s">
        <v>9014</v>
      </c>
      <c r="J2093" s="20" t="s">
        <v>9003</v>
      </c>
    </row>
    <row r="2094" customFormat="false" ht="30.75" hidden="false" customHeight="false" outlineLevel="0" collapsed="false">
      <c r="A2094" s="21" t="s">
        <v>3764</v>
      </c>
      <c r="B2094" s="22" t="n">
        <v>755335</v>
      </c>
      <c r="C2094" s="22" t="s">
        <v>3989</v>
      </c>
      <c r="D2094" s="22" t="s">
        <v>3990</v>
      </c>
      <c r="E2094" s="22" t="n">
        <v>1739064869</v>
      </c>
      <c r="F2094" s="103" t="n">
        <v>966652501779</v>
      </c>
      <c r="G2094" s="22" t="s">
        <v>9004</v>
      </c>
      <c r="H2094" s="20" t="n">
        <v>9745897962</v>
      </c>
      <c r="I2094" s="102" t="s">
        <v>9014</v>
      </c>
      <c r="J2094" s="20" t="s">
        <v>9003</v>
      </c>
    </row>
    <row r="2095" customFormat="false" ht="30.75" hidden="false" customHeight="false" outlineLevel="0" collapsed="false">
      <c r="A2095" s="21" t="s">
        <v>3764</v>
      </c>
      <c r="B2095" s="22" t="n">
        <v>807559</v>
      </c>
      <c r="C2095" s="22" t="s">
        <v>3991</v>
      </c>
      <c r="D2095" s="22" t="s">
        <v>3992</v>
      </c>
      <c r="E2095" s="22" t="n">
        <v>1739043418</v>
      </c>
      <c r="F2095" s="103" t="n">
        <v>385638876277</v>
      </c>
      <c r="G2095" s="22" t="s">
        <v>9004</v>
      </c>
      <c r="H2095" s="20" t="n">
        <v>97452741138</v>
      </c>
      <c r="I2095" s="102" t="s">
        <v>9002</v>
      </c>
      <c r="J2095" s="20" t="s">
        <v>9003</v>
      </c>
    </row>
    <row r="2096" customFormat="false" ht="30.75" hidden="false" customHeight="false" outlineLevel="0" collapsed="false">
      <c r="A2096" s="21" t="s">
        <v>3764</v>
      </c>
      <c r="B2096" s="22" t="n">
        <v>754054</v>
      </c>
      <c r="C2096" s="22" t="s">
        <v>3993</v>
      </c>
      <c r="D2096" s="22" t="s">
        <v>3994</v>
      </c>
      <c r="E2096" s="22" t="n">
        <v>1739067030</v>
      </c>
      <c r="F2096" s="103" t="n">
        <v>396974995561</v>
      </c>
      <c r="G2096" s="22" t="s">
        <v>9001</v>
      </c>
      <c r="H2096" s="20" t="n">
        <v>9744119841</v>
      </c>
      <c r="I2096" s="102" t="s">
        <v>9014</v>
      </c>
      <c r="J2096" s="20" t="s">
        <v>9003</v>
      </c>
    </row>
    <row r="2097" customFormat="false" ht="30.75" hidden="false" customHeight="false" outlineLevel="0" collapsed="false">
      <c r="A2097" s="21" t="s">
        <v>3764</v>
      </c>
      <c r="B2097" s="22" t="n">
        <v>734852</v>
      </c>
      <c r="C2097" s="22" t="s">
        <v>3995</v>
      </c>
      <c r="D2097" s="22" t="s">
        <v>3996</v>
      </c>
      <c r="E2097" s="22" t="n">
        <v>1739055373</v>
      </c>
      <c r="F2097" s="103" t="n">
        <v>484686033083</v>
      </c>
      <c r="G2097" s="22" t="s">
        <v>9004</v>
      </c>
      <c r="H2097" s="20" t="n">
        <v>9544994061</v>
      </c>
      <c r="I2097" s="102" t="s">
        <v>9014</v>
      </c>
      <c r="J2097" s="20" t="s">
        <v>9003</v>
      </c>
    </row>
    <row r="2098" customFormat="false" ht="30.75" hidden="false" customHeight="false" outlineLevel="0" collapsed="false">
      <c r="A2098" s="21" t="s">
        <v>3764</v>
      </c>
      <c r="B2098" s="22" t="n">
        <v>797316</v>
      </c>
      <c r="C2098" s="22" t="s">
        <v>3997</v>
      </c>
      <c r="D2098" s="22" t="s">
        <v>3998</v>
      </c>
      <c r="E2098" s="22" t="n">
        <v>1739041910</v>
      </c>
      <c r="F2098" s="103" t="n">
        <v>258464847704</v>
      </c>
      <c r="G2098" s="22" t="s">
        <v>9001</v>
      </c>
      <c r="H2098" s="20" t="n">
        <v>9656362700</v>
      </c>
      <c r="I2098" s="102" t="s">
        <v>9014</v>
      </c>
      <c r="J2098" s="20" t="s">
        <v>9003</v>
      </c>
    </row>
    <row r="2099" customFormat="false" ht="30.75" hidden="false" customHeight="false" outlineLevel="0" collapsed="false">
      <c r="A2099" s="21" t="s">
        <v>3764</v>
      </c>
      <c r="B2099" s="22" t="n">
        <v>791683</v>
      </c>
      <c r="C2099" s="22" t="s">
        <v>3999</v>
      </c>
      <c r="D2099" s="22" t="s">
        <v>4000</v>
      </c>
      <c r="E2099" s="22" t="n">
        <v>1739041112</v>
      </c>
      <c r="F2099" s="103" t="n">
        <v>227998650231</v>
      </c>
      <c r="G2099" s="22" t="s">
        <v>9001</v>
      </c>
      <c r="H2099" s="20" t="n">
        <v>9048462459</v>
      </c>
      <c r="I2099" s="102" t="s">
        <v>9002</v>
      </c>
      <c r="J2099" s="20" t="s">
        <v>9003</v>
      </c>
    </row>
    <row r="2100" customFormat="false" ht="30.75" hidden="false" customHeight="false" outlineLevel="0" collapsed="false">
      <c r="A2100" s="21" t="s">
        <v>3764</v>
      </c>
      <c r="B2100" s="22" t="n">
        <v>734320</v>
      </c>
      <c r="C2100" s="22" t="s">
        <v>4001</v>
      </c>
      <c r="D2100" s="22" t="s">
        <v>4002</v>
      </c>
      <c r="E2100" s="22" t="n">
        <v>1739064665</v>
      </c>
      <c r="F2100" s="103" t="n">
        <v>702253986203</v>
      </c>
      <c r="G2100" s="22" t="s">
        <v>9001</v>
      </c>
      <c r="H2100" s="20" t="n">
        <v>9745753136</v>
      </c>
      <c r="I2100" s="102" t="s">
        <v>9014</v>
      </c>
      <c r="J2100" s="20" t="s">
        <v>9003</v>
      </c>
    </row>
    <row r="2101" customFormat="false" ht="30.75" hidden="false" customHeight="false" outlineLevel="0" collapsed="false">
      <c r="A2101" s="21" t="s">
        <v>3764</v>
      </c>
      <c r="B2101" s="22" t="n">
        <v>807534</v>
      </c>
      <c r="C2101" s="22" t="s">
        <v>4003</v>
      </c>
      <c r="D2101" s="22" t="s">
        <v>4004</v>
      </c>
      <c r="E2101" s="22" t="n">
        <v>1739043302</v>
      </c>
      <c r="F2101" s="103" t="n">
        <v>744593248501</v>
      </c>
      <c r="G2101" s="22" t="s">
        <v>9004</v>
      </c>
      <c r="H2101" s="20" t="n">
        <v>9605339955</v>
      </c>
      <c r="I2101" s="102" t="s">
        <v>9002</v>
      </c>
      <c r="J2101" s="20" t="s">
        <v>9003</v>
      </c>
    </row>
    <row r="2102" customFormat="false" ht="30.75" hidden="false" customHeight="false" outlineLevel="0" collapsed="false">
      <c r="A2102" s="21" t="s">
        <v>3764</v>
      </c>
      <c r="B2102" s="22" t="n">
        <v>846416</v>
      </c>
      <c r="C2102" s="22" t="s">
        <v>4005</v>
      </c>
      <c r="D2102" s="22" t="s">
        <v>4006</v>
      </c>
      <c r="E2102" s="22" t="n">
        <v>1739056982</v>
      </c>
      <c r="F2102" s="103" t="n">
        <v>286462899303</v>
      </c>
      <c r="G2102" s="22" t="s">
        <v>9001</v>
      </c>
      <c r="H2102" s="20" t="n">
        <v>8943179453</v>
      </c>
      <c r="I2102" s="102" t="s">
        <v>9014</v>
      </c>
      <c r="J2102" s="20" t="s">
        <v>9003</v>
      </c>
    </row>
    <row r="2103" customFormat="false" ht="30.75" hidden="false" customHeight="false" outlineLevel="0" collapsed="false">
      <c r="A2103" s="21" t="s">
        <v>3764</v>
      </c>
      <c r="B2103" s="22" t="n">
        <v>791640</v>
      </c>
      <c r="C2103" s="22" t="s">
        <v>1716</v>
      </c>
      <c r="D2103" s="22" t="s">
        <v>4007</v>
      </c>
      <c r="E2103" s="22" t="n">
        <v>1739063152</v>
      </c>
      <c r="F2103" s="103" t="n">
        <v>689603843559</v>
      </c>
      <c r="G2103" s="22" t="s">
        <v>9001</v>
      </c>
      <c r="H2103" s="20" t="n">
        <v>9745011216</v>
      </c>
      <c r="I2103" s="102" t="s">
        <v>9014</v>
      </c>
      <c r="J2103" s="20" t="s">
        <v>9003</v>
      </c>
    </row>
    <row r="2104" customFormat="false" ht="30.75" hidden="false" customHeight="false" outlineLevel="0" collapsed="false">
      <c r="A2104" s="21" t="s">
        <v>3764</v>
      </c>
      <c r="B2104" s="22" t="n">
        <v>807765</v>
      </c>
      <c r="C2104" s="22" t="s">
        <v>4008</v>
      </c>
      <c r="D2104" s="22" t="s">
        <v>4009</v>
      </c>
      <c r="E2104" s="22" t="n">
        <v>1739065987</v>
      </c>
      <c r="F2104" s="103" t="n">
        <v>509091820126</v>
      </c>
      <c r="G2104" s="22" t="s">
        <v>9001</v>
      </c>
      <c r="H2104" s="20" t="n">
        <v>9544639784</v>
      </c>
      <c r="I2104" s="102" t="s">
        <v>9002</v>
      </c>
      <c r="J2104" s="20" t="s">
        <v>9003</v>
      </c>
    </row>
    <row r="2105" customFormat="false" ht="30.75" hidden="false" customHeight="false" outlineLevel="0" collapsed="false">
      <c r="A2105" s="21" t="s">
        <v>3764</v>
      </c>
      <c r="B2105" s="22" t="n">
        <v>799060</v>
      </c>
      <c r="C2105" s="22" t="s">
        <v>4010</v>
      </c>
      <c r="D2105" s="22" t="s">
        <v>4011</v>
      </c>
      <c r="E2105" s="22" t="n">
        <v>1739042201</v>
      </c>
      <c r="F2105" s="103" t="n">
        <v>911506709462</v>
      </c>
      <c r="G2105" s="22" t="s">
        <v>9001</v>
      </c>
      <c r="H2105" s="20" t="n">
        <v>8086194556</v>
      </c>
      <c r="I2105" s="102" t="s">
        <v>9002</v>
      </c>
      <c r="J2105" s="20" t="s">
        <v>9003</v>
      </c>
    </row>
    <row r="2106" customFormat="false" ht="45.75" hidden="false" customHeight="false" outlineLevel="0" collapsed="false">
      <c r="A2106" s="21" t="s">
        <v>3764</v>
      </c>
      <c r="B2106" s="22" t="n">
        <v>734286</v>
      </c>
      <c r="C2106" s="22" t="s">
        <v>4012</v>
      </c>
      <c r="D2106" s="22" t="s">
        <v>4013</v>
      </c>
      <c r="E2106" s="22" t="n">
        <v>1739048466</v>
      </c>
      <c r="F2106" s="103" t="n">
        <v>461635052079</v>
      </c>
      <c r="G2106" s="22" t="s">
        <v>9001</v>
      </c>
      <c r="H2106" s="20" t="n">
        <v>9562385624</v>
      </c>
      <c r="I2106" s="102" t="s">
        <v>9014</v>
      </c>
      <c r="J2106" s="20" t="s">
        <v>9003</v>
      </c>
    </row>
    <row r="2107" customFormat="false" ht="30.75" hidden="false" customHeight="false" outlineLevel="0" collapsed="false">
      <c r="A2107" s="21" t="s">
        <v>3764</v>
      </c>
      <c r="B2107" s="22" t="n">
        <v>734554</v>
      </c>
      <c r="C2107" s="22" t="s">
        <v>4014</v>
      </c>
      <c r="D2107" s="22" t="s">
        <v>4015</v>
      </c>
      <c r="E2107" s="22" t="n">
        <v>1739063117</v>
      </c>
      <c r="F2107" s="103" t="n">
        <v>859679099338</v>
      </c>
      <c r="G2107" s="22" t="s">
        <v>9001</v>
      </c>
      <c r="H2107" s="20" t="n">
        <v>9745390998</v>
      </c>
      <c r="I2107" s="102" t="s">
        <v>9014</v>
      </c>
      <c r="J2107" s="20" t="s">
        <v>9003</v>
      </c>
    </row>
    <row r="2108" customFormat="false" ht="30.75" hidden="false" customHeight="false" outlineLevel="0" collapsed="false">
      <c r="A2108" s="21" t="s">
        <v>3764</v>
      </c>
      <c r="B2108" s="22" t="n">
        <v>734299</v>
      </c>
      <c r="C2108" s="22" t="s">
        <v>4016</v>
      </c>
      <c r="D2108" s="22" t="s">
        <v>4017</v>
      </c>
      <c r="E2108" s="22" t="n">
        <v>1739046163</v>
      </c>
      <c r="F2108" s="103" t="n">
        <v>735690734910</v>
      </c>
      <c r="G2108" s="22" t="s">
        <v>9001</v>
      </c>
      <c r="H2108" s="20" t="n">
        <v>9744495392</v>
      </c>
      <c r="I2108" s="102" t="s">
        <v>9002</v>
      </c>
      <c r="J2108" s="20" t="s">
        <v>9003</v>
      </c>
    </row>
    <row r="2109" customFormat="false" ht="30.75" hidden="false" customHeight="false" outlineLevel="0" collapsed="false">
      <c r="A2109" s="21" t="s">
        <v>3764</v>
      </c>
      <c r="B2109" s="22" t="n">
        <v>808556</v>
      </c>
      <c r="C2109" s="22" t="s">
        <v>1975</v>
      </c>
      <c r="D2109" s="22" t="s">
        <v>4018</v>
      </c>
      <c r="E2109" s="22" t="n">
        <v>1739050175</v>
      </c>
      <c r="F2109" s="103" t="n">
        <v>844702941642</v>
      </c>
      <c r="G2109" s="22" t="s">
        <v>9001</v>
      </c>
      <c r="H2109" s="20" t="n">
        <v>9847915794</v>
      </c>
      <c r="I2109" s="102" t="s">
        <v>9002</v>
      </c>
      <c r="J2109" s="20" t="s">
        <v>9003</v>
      </c>
    </row>
    <row r="2110" customFormat="false" ht="30.75" hidden="false" customHeight="false" outlineLevel="0" collapsed="false">
      <c r="A2110" s="21" t="s">
        <v>3764</v>
      </c>
      <c r="B2110" s="22" t="n">
        <v>734828</v>
      </c>
      <c r="C2110" s="22" t="s">
        <v>4019</v>
      </c>
      <c r="D2110" s="22" t="s">
        <v>4020</v>
      </c>
      <c r="E2110" s="22" t="n">
        <v>1739059100</v>
      </c>
      <c r="F2110" s="103" t="n">
        <v>652641003214</v>
      </c>
      <c r="G2110" s="22" t="s">
        <v>9001</v>
      </c>
      <c r="H2110" s="20" t="n">
        <v>9946756872</v>
      </c>
      <c r="I2110" s="102" t="s">
        <v>9014</v>
      </c>
      <c r="J2110" s="20" t="s">
        <v>9003</v>
      </c>
    </row>
    <row r="2111" customFormat="false" ht="30.75" hidden="false" customHeight="false" outlineLevel="0" collapsed="false">
      <c r="A2111" s="21" t="s">
        <v>3764</v>
      </c>
      <c r="B2111" s="22" t="n">
        <v>801383</v>
      </c>
      <c r="C2111" s="22" t="s">
        <v>4021</v>
      </c>
      <c r="D2111" s="22" t="s">
        <v>4022</v>
      </c>
      <c r="E2111" s="22" t="n">
        <v>1739044579</v>
      </c>
      <c r="F2111" s="103" t="n">
        <v>948327440518</v>
      </c>
      <c r="G2111" s="22" t="s">
        <v>9001</v>
      </c>
      <c r="H2111" s="20" t="n">
        <v>9544355236</v>
      </c>
      <c r="I2111" s="102" t="s">
        <v>9014</v>
      </c>
      <c r="J2111" s="20" t="s">
        <v>9003</v>
      </c>
    </row>
    <row r="2112" customFormat="false" ht="30.75" hidden="false" customHeight="false" outlineLevel="0" collapsed="false">
      <c r="A2112" s="21" t="s">
        <v>3764</v>
      </c>
      <c r="B2112" s="22" t="n">
        <v>796775</v>
      </c>
      <c r="C2112" s="22" t="s">
        <v>4023</v>
      </c>
      <c r="D2112" s="22" t="s">
        <v>4024</v>
      </c>
      <c r="E2112" s="22" t="n">
        <v>1739064702</v>
      </c>
      <c r="F2112" s="103" t="n">
        <v>363608864507</v>
      </c>
      <c r="G2112" s="22" t="s">
        <v>9001</v>
      </c>
      <c r="H2112" s="20" t="n">
        <v>9745228758</v>
      </c>
      <c r="I2112" s="102" t="s">
        <v>9014</v>
      </c>
      <c r="J2112" s="20" t="s">
        <v>9003</v>
      </c>
    </row>
    <row r="2113" customFormat="false" ht="30.75" hidden="false" customHeight="false" outlineLevel="0" collapsed="false">
      <c r="A2113" s="21" t="s">
        <v>3764</v>
      </c>
      <c r="B2113" s="22" t="n">
        <v>808033</v>
      </c>
      <c r="C2113" s="22" t="s">
        <v>4025</v>
      </c>
      <c r="D2113" s="22" t="s">
        <v>4026</v>
      </c>
      <c r="E2113" s="22" t="n">
        <v>1739048786</v>
      </c>
      <c r="F2113" s="103" t="n">
        <v>688082936638</v>
      </c>
      <c r="G2113" s="22" t="s">
        <v>9001</v>
      </c>
      <c r="H2113" s="20" t="n">
        <v>9656123878</v>
      </c>
      <c r="I2113" s="102" t="s">
        <v>9005</v>
      </c>
      <c r="J2113" s="20" t="s">
        <v>9003</v>
      </c>
    </row>
    <row r="2114" customFormat="false" ht="30.75" hidden="false" customHeight="false" outlineLevel="0" collapsed="false">
      <c r="A2114" s="21" t="s">
        <v>3764</v>
      </c>
      <c r="B2114" s="22" t="n">
        <v>734565</v>
      </c>
      <c r="C2114" s="22" t="s">
        <v>2411</v>
      </c>
      <c r="D2114" s="22" t="s">
        <v>4027</v>
      </c>
      <c r="E2114" s="22" t="n">
        <v>1739058469</v>
      </c>
      <c r="F2114" s="103" t="n">
        <v>691050317311</v>
      </c>
      <c r="G2114" s="22" t="s">
        <v>9001</v>
      </c>
      <c r="H2114" s="20" t="n">
        <v>9226976458</v>
      </c>
      <c r="I2114" s="102" t="s">
        <v>9002</v>
      </c>
      <c r="J2114" s="20" t="s">
        <v>9003</v>
      </c>
    </row>
    <row r="2115" customFormat="false" ht="30.75" hidden="false" customHeight="false" outlineLevel="0" collapsed="false">
      <c r="A2115" s="21" t="s">
        <v>3764</v>
      </c>
      <c r="B2115" s="22" t="n">
        <v>803167</v>
      </c>
      <c r="C2115" s="22" t="s">
        <v>4028</v>
      </c>
      <c r="D2115" s="22" t="s">
        <v>4029</v>
      </c>
      <c r="E2115" s="22" t="n">
        <v>1739050682</v>
      </c>
      <c r="F2115" s="103" t="n">
        <v>284077572329</v>
      </c>
      <c r="G2115" s="22" t="s">
        <v>9004</v>
      </c>
      <c r="H2115" s="20" t="n">
        <v>9745696515</v>
      </c>
      <c r="I2115" s="102" t="s">
        <v>9002</v>
      </c>
      <c r="J2115" s="20" t="s">
        <v>9003</v>
      </c>
    </row>
    <row r="2116" customFormat="false" ht="30.75" hidden="false" customHeight="false" outlineLevel="0" collapsed="false">
      <c r="A2116" s="21" t="s">
        <v>3764</v>
      </c>
      <c r="B2116" s="22" t="n">
        <v>803676</v>
      </c>
      <c r="C2116" s="22" t="s">
        <v>4030</v>
      </c>
      <c r="D2116" s="22" t="s">
        <v>4031</v>
      </c>
      <c r="E2116" s="22" t="n">
        <v>1739043902</v>
      </c>
      <c r="F2116" s="103" t="n">
        <v>721685238706</v>
      </c>
      <c r="G2116" s="22" t="s">
        <v>9004</v>
      </c>
      <c r="H2116" s="20" t="n">
        <v>9745306824</v>
      </c>
      <c r="I2116" s="102" t="s">
        <v>9014</v>
      </c>
      <c r="J2116" s="20" t="s">
        <v>9003</v>
      </c>
    </row>
    <row r="2117" customFormat="false" ht="30.75" hidden="false" customHeight="false" outlineLevel="0" collapsed="false">
      <c r="A2117" s="21" t="s">
        <v>3764</v>
      </c>
      <c r="B2117" s="22" t="n">
        <v>734820</v>
      </c>
      <c r="C2117" s="22" t="s">
        <v>4032</v>
      </c>
      <c r="D2117" s="22" t="s">
        <v>4033</v>
      </c>
      <c r="E2117" s="22" t="n">
        <v>1739045769</v>
      </c>
      <c r="F2117" s="103" t="n">
        <v>328306348907</v>
      </c>
      <c r="G2117" s="22" t="s">
        <v>9004</v>
      </c>
      <c r="H2117" s="20" t="n">
        <v>9745897748</v>
      </c>
      <c r="I2117" s="102" t="s">
        <v>9014</v>
      </c>
      <c r="J2117" s="20" t="s">
        <v>9003</v>
      </c>
    </row>
    <row r="2118" customFormat="false" ht="30.75" hidden="false" customHeight="false" outlineLevel="0" collapsed="false">
      <c r="A2118" s="21" t="s">
        <v>3764</v>
      </c>
      <c r="B2118" s="22" t="n">
        <v>791653</v>
      </c>
      <c r="C2118" s="22" t="s">
        <v>3697</v>
      </c>
      <c r="D2118" s="22" t="s">
        <v>4034</v>
      </c>
      <c r="E2118" s="22" t="n">
        <v>1739041262</v>
      </c>
      <c r="F2118" s="103" t="n">
        <v>924515439800</v>
      </c>
      <c r="G2118" s="22" t="s">
        <v>9001</v>
      </c>
      <c r="H2118" s="20" t="n">
        <v>9562716757</v>
      </c>
      <c r="I2118" s="102" t="s">
        <v>9014</v>
      </c>
      <c r="J2118" s="20" t="s">
        <v>9003</v>
      </c>
    </row>
    <row r="2119" customFormat="false" ht="15" hidden="false" customHeight="false" outlineLevel="0" collapsed="false">
      <c r="A2119" s="11" t="s">
        <v>4035</v>
      </c>
      <c r="B2119" s="11" t="n">
        <v>882951</v>
      </c>
      <c r="C2119" s="11" t="s">
        <v>4036</v>
      </c>
      <c r="D2119" s="11" t="s">
        <v>4037</v>
      </c>
      <c r="E2119" s="11" t="n">
        <v>1738078928</v>
      </c>
      <c r="F2119" s="11" t="n">
        <v>691147551508</v>
      </c>
      <c r="G2119" s="11" t="s">
        <v>9004</v>
      </c>
      <c r="H2119" s="11" t="n">
        <v>9539798447</v>
      </c>
      <c r="I2119" s="11" t="s">
        <v>9379</v>
      </c>
      <c r="J2119" s="86" t="s">
        <v>9021</v>
      </c>
    </row>
    <row r="2120" customFormat="false" ht="15" hidden="false" customHeight="false" outlineLevel="0" collapsed="false">
      <c r="A2120" s="11" t="s">
        <v>4035</v>
      </c>
      <c r="B2120" s="11" t="n">
        <v>874623</v>
      </c>
      <c r="C2120" s="11" t="s">
        <v>4038</v>
      </c>
      <c r="D2120" s="11" t="s">
        <v>4039</v>
      </c>
      <c r="E2120" s="11" t="n">
        <v>1738112396</v>
      </c>
      <c r="F2120" s="11" t="n">
        <v>829934025338</v>
      </c>
      <c r="G2120" s="11" t="s">
        <v>9004</v>
      </c>
      <c r="H2120" s="11" t="n">
        <v>9497093723</v>
      </c>
      <c r="I2120" s="11" t="s">
        <v>9011</v>
      </c>
      <c r="J2120" s="86" t="s">
        <v>9021</v>
      </c>
    </row>
    <row r="2121" customFormat="false" ht="15" hidden="false" customHeight="false" outlineLevel="0" collapsed="false">
      <c r="A2121" s="11" t="s">
        <v>4035</v>
      </c>
      <c r="B2121" s="11" t="n">
        <v>768556</v>
      </c>
      <c r="C2121" s="11" t="s">
        <v>4040</v>
      </c>
      <c r="D2121" s="11" t="s">
        <v>4041</v>
      </c>
      <c r="E2121" s="11" t="n">
        <v>1738066512</v>
      </c>
      <c r="F2121" s="11" t="n">
        <v>901179300397</v>
      </c>
      <c r="G2121" s="11" t="s">
        <v>9001</v>
      </c>
      <c r="H2121" s="11" t="n">
        <v>9656921273</v>
      </c>
      <c r="I2121" s="11" t="s">
        <v>9011</v>
      </c>
      <c r="J2121" s="86" t="s">
        <v>9021</v>
      </c>
    </row>
    <row r="2122" customFormat="false" ht="15" hidden="false" customHeight="false" outlineLevel="0" collapsed="false">
      <c r="A2122" s="11" t="s">
        <v>4035</v>
      </c>
      <c r="B2122" s="11" t="n">
        <v>794056</v>
      </c>
      <c r="C2122" s="11" t="s">
        <v>4042</v>
      </c>
      <c r="D2122" s="11" t="s">
        <v>4043</v>
      </c>
      <c r="E2122" s="11" t="n">
        <v>1738068485</v>
      </c>
      <c r="F2122" s="11" t="n">
        <v>279821129522</v>
      </c>
      <c r="G2122" s="11" t="s">
        <v>9001</v>
      </c>
      <c r="H2122" s="11" t="n">
        <v>9947671236</v>
      </c>
      <c r="I2122" s="11" t="s">
        <v>9007</v>
      </c>
      <c r="J2122" s="87" t="s">
        <v>9021</v>
      </c>
    </row>
    <row r="2123" customFormat="false" ht="15" hidden="false" customHeight="false" outlineLevel="0" collapsed="false">
      <c r="A2123" s="11" t="s">
        <v>4035</v>
      </c>
      <c r="B2123" s="11" t="n">
        <v>794761</v>
      </c>
      <c r="C2123" s="11" t="s">
        <v>4044</v>
      </c>
      <c r="D2123" s="11" t="s">
        <v>4045</v>
      </c>
      <c r="E2123" s="11" t="n">
        <v>1738042494</v>
      </c>
      <c r="F2123" s="11" t="n">
        <v>602100673660</v>
      </c>
      <c r="G2123" s="11" t="s">
        <v>9004</v>
      </c>
      <c r="H2123" s="11" t="n">
        <v>7736630394</v>
      </c>
      <c r="I2123" s="11" t="s">
        <v>9010</v>
      </c>
      <c r="J2123" s="86" t="s">
        <v>9021</v>
      </c>
    </row>
    <row r="2124" customFormat="false" ht="15" hidden="false" customHeight="false" outlineLevel="0" collapsed="false">
      <c r="A2124" s="11" t="s">
        <v>4035</v>
      </c>
      <c r="B2124" s="11" t="n">
        <v>866439</v>
      </c>
      <c r="C2124" s="11" t="s">
        <v>1699</v>
      </c>
      <c r="D2124" s="11" t="s">
        <v>4046</v>
      </c>
      <c r="E2124" s="11" t="n">
        <v>1738113435</v>
      </c>
      <c r="F2124" s="11" t="n">
        <v>590458529731</v>
      </c>
      <c r="G2124" s="11" t="s">
        <v>9004</v>
      </c>
      <c r="H2124" s="11" t="n">
        <v>9961790827</v>
      </c>
      <c r="I2124" s="11" t="s">
        <v>9007</v>
      </c>
      <c r="J2124" s="87" t="s">
        <v>9021</v>
      </c>
    </row>
    <row r="2125" customFormat="false" ht="15" hidden="false" customHeight="false" outlineLevel="0" collapsed="false">
      <c r="A2125" s="11" t="s">
        <v>4035</v>
      </c>
      <c r="B2125" s="11" t="n">
        <v>730991</v>
      </c>
      <c r="C2125" s="11" t="s">
        <v>4047</v>
      </c>
      <c r="D2125" s="11" t="s">
        <v>4048</v>
      </c>
      <c r="E2125" s="11" t="n">
        <v>1738071752</v>
      </c>
      <c r="F2125" s="11" t="n">
        <v>297516129390</v>
      </c>
      <c r="G2125" s="11" t="s">
        <v>9001</v>
      </c>
      <c r="H2125" s="11" t="n">
        <v>9544238599</v>
      </c>
      <c r="I2125" s="11" t="s">
        <v>9010</v>
      </c>
      <c r="J2125" s="86" t="s">
        <v>9021</v>
      </c>
    </row>
    <row r="2126" customFormat="false" ht="15" hidden="false" customHeight="false" outlineLevel="0" collapsed="false">
      <c r="A2126" s="11" t="s">
        <v>4035</v>
      </c>
      <c r="B2126" s="11" t="n">
        <v>730955</v>
      </c>
      <c r="C2126" s="11" t="s">
        <v>4049</v>
      </c>
      <c r="D2126" s="11" t="s">
        <v>4050</v>
      </c>
      <c r="E2126" s="11" t="n">
        <v>1738115488</v>
      </c>
      <c r="F2126" s="11" t="n">
        <v>238007383536</v>
      </c>
      <c r="G2126" s="11" t="s">
        <v>9004</v>
      </c>
      <c r="H2126" s="11" t="n">
        <v>9048669606</v>
      </c>
      <c r="I2126" s="11" t="s">
        <v>9007</v>
      </c>
      <c r="J2126" s="87" t="s">
        <v>9021</v>
      </c>
    </row>
    <row r="2127" customFormat="false" ht="15" hidden="false" customHeight="false" outlineLevel="0" collapsed="false">
      <c r="A2127" s="23" t="s">
        <v>4051</v>
      </c>
      <c r="B2127" s="23" t="n">
        <v>792270</v>
      </c>
      <c r="C2127" s="23" t="s">
        <v>4052</v>
      </c>
      <c r="D2127" s="23" t="s">
        <v>4053</v>
      </c>
      <c r="E2127" s="23" t="n">
        <v>1734086999</v>
      </c>
      <c r="F2127" s="23" t="n">
        <v>600265047239</v>
      </c>
      <c r="G2127" s="23" t="s">
        <v>9001</v>
      </c>
      <c r="H2127" s="23" t="n">
        <v>9947784013</v>
      </c>
      <c r="I2127" s="23" t="s">
        <v>9014</v>
      </c>
      <c r="J2127" s="104" t="s">
        <v>9003</v>
      </c>
    </row>
    <row r="2128" customFormat="false" ht="15" hidden="false" customHeight="false" outlineLevel="0" collapsed="false">
      <c r="A2128" s="23" t="s">
        <v>4051</v>
      </c>
      <c r="B2128" s="23" t="n">
        <v>792734</v>
      </c>
      <c r="C2128" s="23" t="s">
        <v>4054</v>
      </c>
      <c r="D2128" s="23" t="s">
        <v>4055</v>
      </c>
      <c r="E2128" s="23" t="n">
        <v>1734128163</v>
      </c>
      <c r="F2128" s="23" t="n">
        <v>891148509404</v>
      </c>
      <c r="G2128" s="23" t="s">
        <v>9004</v>
      </c>
      <c r="H2128" s="23" t="n">
        <v>9562211460</v>
      </c>
      <c r="I2128" s="23" t="s">
        <v>9002</v>
      </c>
      <c r="J2128" s="104" t="s">
        <v>9003</v>
      </c>
    </row>
    <row r="2129" customFormat="false" ht="15" hidden="false" customHeight="false" outlineLevel="0" collapsed="false">
      <c r="A2129" s="23" t="s">
        <v>4051</v>
      </c>
      <c r="B2129" s="23" t="n">
        <v>793781</v>
      </c>
      <c r="C2129" s="23" t="s">
        <v>4056</v>
      </c>
      <c r="D2129" s="23" t="s">
        <v>4057</v>
      </c>
      <c r="E2129" s="23" t="n">
        <v>1734104085</v>
      </c>
      <c r="F2129" s="23" t="n">
        <v>809060403653</v>
      </c>
      <c r="G2129" s="23" t="s">
        <v>9004</v>
      </c>
      <c r="H2129" s="23" t="n">
        <v>6282533981</v>
      </c>
      <c r="I2129" s="23" t="s">
        <v>9014</v>
      </c>
      <c r="J2129" s="104" t="s">
        <v>9003</v>
      </c>
    </row>
    <row r="2130" customFormat="false" ht="15" hidden="false" customHeight="false" outlineLevel="0" collapsed="false">
      <c r="A2130" s="23" t="s">
        <v>4051</v>
      </c>
      <c r="B2130" s="23" t="n">
        <v>762027</v>
      </c>
      <c r="C2130" s="23" t="s">
        <v>4058</v>
      </c>
      <c r="D2130" s="23" t="s">
        <v>4059</v>
      </c>
      <c r="E2130" s="23" t="n">
        <v>1734074474</v>
      </c>
      <c r="F2130" s="23" t="n">
        <v>434987270471</v>
      </c>
      <c r="G2130" s="23" t="s">
        <v>9001</v>
      </c>
      <c r="H2130" s="23" t="n">
        <v>8593084903</v>
      </c>
      <c r="I2130" s="23" t="s">
        <v>9002</v>
      </c>
      <c r="J2130" s="104" t="s">
        <v>9003</v>
      </c>
    </row>
    <row r="2131" customFormat="false" ht="15" hidden="false" customHeight="false" outlineLevel="0" collapsed="false">
      <c r="A2131" s="23" t="s">
        <v>4051</v>
      </c>
      <c r="B2131" s="23" t="n">
        <v>723098</v>
      </c>
      <c r="C2131" s="23" t="s">
        <v>4060</v>
      </c>
      <c r="D2131" s="23" t="s">
        <v>4061</v>
      </c>
      <c r="E2131" s="23" t="n">
        <v>1734117331</v>
      </c>
      <c r="F2131" s="23" t="n">
        <v>799479019852</v>
      </c>
      <c r="G2131" s="23" t="s">
        <v>9001</v>
      </c>
      <c r="H2131" s="23" t="n">
        <v>9895957124</v>
      </c>
      <c r="I2131" s="23" t="s">
        <v>9002</v>
      </c>
      <c r="J2131" s="105" t="s">
        <v>9003</v>
      </c>
    </row>
    <row r="2132" customFormat="false" ht="15" hidden="false" customHeight="false" outlineLevel="0" collapsed="false">
      <c r="A2132" s="23" t="s">
        <v>4051</v>
      </c>
      <c r="B2132" s="23" t="n">
        <v>794256</v>
      </c>
      <c r="C2132" s="23" t="s">
        <v>4062</v>
      </c>
      <c r="D2132" s="23" t="s">
        <v>4063</v>
      </c>
      <c r="E2132" s="23" t="n">
        <v>1734107715</v>
      </c>
      <c r="F2132" s="23" t="n">
        <v>814707270521</v>
      </c>
      <c r="G2132" s="23" t="s">
        <v>9001</v>
      </c>
      <c r="H2132" s="23" t="n">
        <v>9895153438</v>
      </c>
      <c r="I2132" s="23" t="s">
        <v>9002</v>
      </c>
      <c r="J2132" s="104" t="s">
        <v>9003</v>
      </c>
    </row>
    <row r="2133" customFormat="false" ht="15" hidden="false" customHeight="false" outlineLevel="0" collapsed="false">
      <c r="A2133" s="23" t="s">
        <v>4051</v>
      </c>
      <c r="B2133" s="23" t="n">
        <v>722667</v>
      </c>
      <c r="C2133" s="23" t="s">
        <v>4064</v>
      </c>
      <c r="D2133" s="23" t="s">
        <v>4065</v>
      </c>
      <c r="E2133" s="23" t="n">
        <v>1734070619</v>
      </c>
      <c r="F2133" s="23" t="n">
        <v>935450648675</v>
      </c>
      <c r="G2133" s="23" t="s">
        <v>9004</v>
      </c>
      <c r="H2133" s="23" t="n">
        <v>9656103836</v>
      </c>
      <c r="I2133" s="23" t="s">
        <v>9002</v>
      </c>
      <c r="J2133" s="104" t="s">
        <v>9003</v>
      </c>
    </row>
    <row r="2134" customFormat="false" ht="15" hidden="false" customHeight="false" outlineLevel="0" collapsed="false">
      <c r="A2134" s="23" t="s">
        <v>4051</v>
      </c>
      <c r="B2134" s="23" t="n">
        <v>809432</v>
      </c>
      <c r="C2134" s="23" t="s">
        <v>1378</v>
      </c>
      <c r="D2134" s="23" t="s">
        <v>4066</v>
      </c>
      <c r="E2134" s="23" t="n">
        <v>1734070590</v>
      </c>
      <c r="F2134" s="23" t="n">
        <v>568530044630</v>
      </c>
      <c r="G2134" s="23" t="s">
        <v>9001</v>
      </c>
      <c r="H2134" s="23" t="n">
        <v>8547257475</v>
      </c>
      <c r="I2134" s="23" t="s">
        <v>9002</v>
      </c>
      <c r="J2134" s="105" t="s">
        <v>9003</v>
      </c>
    </row>
    <row r="2135" customFormat="false" ht="15" hidden="false" customHeight="false" outlineLevel="0" collapsed="false">
      <c r="A2135" s="23" t="s">
        <v>4051</v>
      </c>
      <c r="B2135" s="23" t="n">
        <v>793049</v>
      </c>
      <c r="C2135" s="23" t="s">
        <v>4067</v>
      </c>
      <c r="D2135" s="23" t="s">
        <v>4068</v>
      </c>
      <c r="E2135" s="23" t="n">
        <v>1734073777</v>
      </c>
      <c r="F2135" s="23" t="n">
        <v>871351767644</v>
      </c>
      <c r="G2135" s="23" t="s">
        <v>9001</v>
      </c>
      <c r="H2135" s="23" t="n">
        <v>8156912954</v>
      </c>
      <c r="I2135" s="23" t="s">
        <v>9002</v>
      </c>
      <c r="J2135" s="105" t="s">
        <v>9003</v>
      </c>
    </row>
    <row r="2136" customFormat="false" ht="15" hidden="false" customHeight="false" outlineLevel="0" collapsed="false">
      <c r="A2136" s="23" t="s">
        <v>4051</v>
      </c>
      <c r="B2136" s="23" t="n">
        <v>792032</v>
      </c>
      <c r="C2136" s="23" t="s">
        <v>4069</v>
      </c>
      <c r="D2136" s="23" t="s">
        <v>4070</v>
      </c>
      <c r="E2136" s="23" t="n">
        <v>1734067060</v>
      </c>
      <c r="F2136" s="23" t="n">
        <v>958325997695</v>
      </c>
      <c r="G2136" s="23" t="s">
        <v>9001</v>
      </c>
      <c r="H2136" s="23" t="n">
        <v>9847556605</v>
      </c>
      <c r="I2136" s="23" t="s">
        <v>9002</v>
      </c>
      <c r="J2136" s="104" t="s">
        <v>9003</v>
      </c>
    </row>
    <row r="2137" customFormat="false" ht="15" hidden="false" customHeight="false" outlineLevel="0" collapsed="false">
      <c r="A2137" s="23" t="s">
        <v>4051</v>
      </c>
      <c r="B2137" s="23" t="n">
        <v>794594</v>
      </c>
      <c r="C2137" s="23" t="s">
        <v>4071</v>
      </c>
      <c r="D2137" s="23" t="s">
        <v>4072</v>
      </c>
      <c r="E2137" s="23" t="n">
        <v>1734104076</v>
      </c>
      <c r="F2137" s="23" t="n">
        <v>672627655828</v>
      </c>
      <c r="G2137" s="23" t="s">
        <v>9004</v>
      </c>
      <c r="H2137" s="23" t="n">
        <v>9544924793</v>
      </c>
      <c r="I2137" s="23" t="s">
        <v>9002</v>
      </c>
      <c r="J2137" s="105" t="s">
        <v>9003</v>
      </c>
    </row>
    <row r="2138" customFormat="false" ht="15" hidden="false" customHeight="false" outlineLevel="0" collapsed="false">
      <c r="A2138" s="23" t="s">
        <v>4051</v>
      </c>
      <c r="B2138" s="23" t="n">
        <v>809706</v>
      </c>
      <c r="C2138" s="23" t="s">
        <v>4073</v>
      </c>
      <c r="D2138" s="23" t="s">
        <v>4074</v>
      </c>
      <c r="E2138" s="23" t="n">
        <v>1734103994</v>
      </c>
      <c r="F2138" s="23" t="n">
        <v>420407872433</v>
      </c>
      <c r="G2138" s="23" t="s">
        <v>9004</v>
      </c>
      <c r="H2138" s="23" t="n">
        <v>9961200661</v>
      </c>
      <c r="I2138" s="23" t="s">
        <v>9002</v>
      </c>
      <c r="J2138" s="105" t="s">
        <v>9003</v>
      </c>
    </row>
    <row r="2139" customFormat="false" ht="15" hidden="false" customHeight="false" outlineLevel="0" collapsed="false">
      <c r="A2139" s="23" t="s">
        <v>4051</v>
      </c>
      <c r="B2139" s="23" t="n">
        <v>803563</v>
      </c>
      <c r="C2139" s="23" t="s">
        <v>4075</v>
      </c>
      <c r="D2139" s="23" t="s">
        <v>4076</v>
      </c>
      <c r="E2139" s="23" t="n">
        <v>1734067304</v>
      </c>
      <c r="F2139" s="23" t="n">
        <v>389940251425</v>
      </c>
      <c r="G2139" s="23" t="s">
        <v>9001</v>
      </c>
      <c r="H2139" s="23" t="n">
        <v>7902870028</v>
      </c>
      <c r="I2139" s="23" t="s">
        <v>9014</v>
      </c>
      <c r="J2139" s="105" t="s">
        <v>9003</v>
      </c>
    </row>
    <row r="2140" customFormat="false" ht="15" hidden="false" customHeight="false" outlineLevel="0" collapsed="false">
      <c r="A2140" s="23" t="s">
        <v>4051</v>
      </c>
      <c r="B2140" s="23" t="n">
        <v>793836</v>
      </c>
      <c r="C2140" s="23" t="s">
        <v>4077</v>
      </c>
      <c r="D2140" s="23" t="s">
        <v>4078</v>
      </c>
      <c r="E2140" s="23" t="n">
        <v>1734107269</v>
      </c>
      <c r="F2140" s="23" t="n">
        <v>425078659203</v>
      </c>
      <c r="G2140" s="23" t="s">
        <v>9004</v>
      </c>
      <c r="H2140" s="23" t="n">
        <v>9947247836</v>
      </c>
      <c r="I2140" s="23" t="s">
        <v>9014</v>
      </c>
      <c r="J2140" s="104" t="s">
        <v>9003</v>
      </c>
    </row>
    <row r="2141" customFormat="false" ht="15" hidden="false" customHeight="false" outlineLevel="0" collapsed="false">
      <c r="A2141" s="23" t="s">
        <v>4051</v>
      </c>
      <c r="B2141" s="23" t="n">
        <v>741367</v>
      </c>
      <c r="C2141" s="23" t="s">
        <v>4079</v>
      </c>
      <c r="D2141" s="23" t="s">
        <v>4080</v>
      </c>
      <c r="E2141" s="23" t="n">
        <v>1734133923</v>
      </c>
      <c r="F2141" s="23" t="n">
        <v>704722333633</v>
      </c>
      <c r="G2141" s="23" t="s">
        <v>9001</v>
      </c>
      <c r="H2141" s="23" t="n">
        <v>9387820880</v>
      </c>
      <c r="I2141" s="23" t="s">
        <v>9002</v>
      </c>
      <c r="J2141" s="105" t="s">
        <v>9003</v>
      </c>
    </row>
    <row r="2142" customFormat="false" ht="15" hidden="false" customHeight="false" outlineLevel="0" collapsed="false">
      <c r="A2142" s="23" t="s">
        <v>4051</v>
      </c>
      <c r="B2142" s="23" t="n">
        <v>839422</v>
      </c>
      <c r="C2142" s="23" t="s">
        <v>4081</v>
      </c>
      <c r="D2142" s="23" t="s">
        <v>4082</v>
      </c>
      <c r="E2142" s="23" t="n">
        <v>1734089855</v>
      </c>
      <c r="F2142" s="23" t="n">
        <v>390506493858</v>
      </c>
      <c r="G2142" s="23" t="s">
        <v>9001</v>
      </c>
      <c r="H2142" s="23" t="n">
        <v>9895485698</v>
      </c>
      <c r="I2142" s="23" t="s">
        <v>9014</v>
      </c>
      <c r="J2142" s="104" t="s">
        <v>9003</v>
      </c>
    </row>
    <row r="2143" customFormat="false" ht="15" hidden="false" customHeight="false" outlineLevel="0" collapsed="false">
      <c r="A2143" s="23" t="s">
        <v>4051</v>
      </c>
      <c r="B2143" s="23" t="n">
        <v>723199</v>
      </c>
      <c r="C2143" s="23" t="s">
        <v>4083</v>
      </c>
      <c r="D2143" s="23" t="s">
        <v>4084</v>
      </c>
      <c r="E2143" s="23" t="n">
        <v>1734112584</v>
      </c>
      <c r="F2143" s="23" t="n">
        <v>422967443844</v>
      </c>
      <c r="G2143" s="23" t="s">
        <v>9001</v>
      </c>
      <c r="H2143" s="23" t="n">
        <v>9526973826</v>
      </c>
      <c r="I2143" s="23" t="s">
        <v>9014</v>
      </c>
      <c r="J2143" s="104" t="s">
        <v>9003</v>
      </c>
    </row>
    <row r="2144" customFormat="false" ht="15" hidden="false" customHeight="false" outlineLevel="0" collapsed="false">
      <c r="A2144" s="23" t="s">
        <v>4051</v>
      </c>
      <c r="B2144" s="23" t="n">
        <v>809349</v>
      </c>
      <c r="C2144" s="23" t="s">
        <v>4085</v>
      </c>
      <c r="D2144" s="23" t="s">
        <v>4086</v>
      </c>
      <c r="E2144" s="23" t="n">
        <v>1734074195</v>
      </c>
      <c r="F2144" s="23" t="n">
        <v>369082291762</v>
      </c>
      <c r="G2144" s="23" t="s">
        <v>9004</v>
      </c>
      <c r="H2144" s="23" t="n">
        <v>7558909569</v>
      </c>
      <c r="I2144" s="23" t="s">
        <v>9014</v>
      </c>
      <c r="J2144" s="104" t="s">
        <v>9003</v>
      </c>
    </row>
    <row r="2145" customFormat="false" ht="15" hidden="false" customHeight="false" outlineLevel="0" collapsed="false">
      <c r="A2145" s="23" t="s">
        <v>4051</v>
      </c>
      <c r="B2145" s="23" t="n">
        <v>761976</v>
      </c>
      <c r="C2145" s="23" t="s">
        <v>4087</v>
      </c>
      <c r="D2145" s="23" t="s">
        <v>4088</v>
      </c>
      <c r="E2145" s="23" t="n">
        <v>1734128864</v>
      </c>
      <c r="F2145" s="23" t="n">
        <v>323936109377</v>
      </c>
      <c r="G2145" s="23" t="s">
        <v>9004</v>
      </c>
      <c r="H2145" s="23" t="n">
        <v>9048803806</v>
      </c>
      <c r="I2145" s="23" t="s">
        <v>9002</v>
      </c>
      <c r="J2145" s="105" t="s">
        <v>9003</v>
      </c>
    </row>
    <row r="2146" customFormat="false" ht="15" hidden="false" customHeight="false" outlineLevel="0" collapsed="false">
      <c r="A2146" s="23" t="s">
        <v>4051</v>
      </c>
      <c r="B2146" s="23" t="n">
        <v>749440</v>
      </c>
      <c r="C2146" s="23" t="s">
        <v>4089</v>
      </c>
      <c r="D2146" s="23" t="s">
        <v>4090</v>
      </c>
      <c r="E2146" s="23" t="n">
        <v>1734107068</v>
      </c>
      <c r="F2146" s="23" t="n">
        <v>492397188574</v>
      </c>
      <c r="G2146" s="23" t="s">
        <v>9004</v>
      </c>
      <c r="H2146" s="23" t="n">
        <v>7902870028</v>
      </c>
      <c r="I2146" s="23" t="s">
        <v>9005</v>
      </c>
      <c r="J2146" s="105" t="s">
        <v>9003</v>
      </c>
    </row>
    <row r="2147" customFormat="false" ht="15" hidden="false" customHeight="false" outlineLevel="0" collapsed="false">
      <c r="A2147" s="23" t="s">
        <v>4051</v>
      </c>
      <c r="B2147" s="23" t="n">
        <v>794161</v>
      </c>
      <c r="C2147" s="23" t="s">
        <v>4091</v>
      </c>
      <c r="D2147" s="23" t="s">
        <v>4092</v>
      </c>
      <c r="E2147" s="23" t="n">
        <v>1734067012</v>
      </c>
      <c r="F2147" s="23" t="n">
        <v>979080146022</v>
      </c>
      <c r="G2147" s="23" t="s">
        <v>9001</v>
      </c>
      <c r="H2147" s="23" t="s">
        <v>9377</v>
      </c>
      <c r="I2147" s="23" t="s">
        <v>9002</v>
      </c>
      <c r="J2147" s="105" t="s">
        <v>9003</v>
      </c>
    </row>
    <row r="2148" customFormat="false" ht="15" hidden="false" customHeight="false" outlineLevel="0" collapsed="false">
      <c r="A2148" s="23" t="s">
        <v>4051</v>
      </c>
      <c r="B2148" s="23" t="n">
        <v>809088</v>
      </c>
      <c r="C2148" s="23" t="s">
        <v>4093</v>
      </c>
      <c r="D2148" s="23" t="s">
        <v>4094</v>
      </c>
      <c r="E2148" s="23" t="n">
        <v>1734071217</v>
      </c>
      <c r="F2148" s="23" t="n">
        <v>562803918919</v>
      </c>
      <c r="G2148" s="23" t="s">
        <v>9004</v>
      </c>
      <c r="H2148" s="23" t="n">
        <v>9961821194</v>
      </c>
      <c r="I2148" s="23" t="s">
        <v>9002</v>
      </c>
      <c r="J2148" s="105" t="s">
        <v>9003</v>
      </c>
    </row>
    <row r="2149" customFormat="false" ht="15" hidden="false" customHeight="false" outlineLevel="0" collapsed="false">
      <c r="A2149" s="23" t="s">
        <v>4051</v>
      </c>
      <c r="B2149" s="23" t="n">
        <v>794119</v>
      </c>
      <c r="C2149" s="23" t="s">
        <v>4095</v>
      </c>
      <c r="D2149" s="23" t="s">
        <v>4096</v>
      </c>
      <c r="E2149" s="23" t="n">
        <v>1734128678</v>
      </c>
      <c r="F2149" s="23" t="n">
        <v>474371586721</v>
      </c>
      <c r="G2149" s="23" t="s">
        <v>9004</v>
      </c>
      <c r="H2149" s="23" t="n">
        <v>8943699214</v>
      </c>
      <c r="I2149" s="23" t="s">
        <v>9002</v>
      </c>
      <c r="J2149" s="105" t="s">
        <v>9003</v>
      </c>
    </row>
    <row r="2150" customFormat="false" ht="15" hidden="false" customHeight="false" outlineLevel="0" collapsed="false">
      <c r="A2150" s="23" t="s">
        <v>4051</v>
      </c>
      <c r="B2150" s="23" t="n">
        <v>833544</v>
      </c>
      <c r="C2150" s="23" t="s">
        <v>4097</v>
      </c>
      <c r="D2150" s="23" t="s">
        <v>4098</v>
      </c>
      <c r="E2150" s="23" t="n">
        <v>1734112966</v>
      </c>
      <c r="F2150" s="23" t="n">
        <v>613433407182</v>
      </c>
      <c r="G2150" s="23" t="s">
        <v>9004</v>
      </c>
      <c r="H2150" s="23" t="n">
        <v>9497238699</v>
      </c>
      <c r="I2150" s="23" t="s">
        <v>9002</v>
      </c>
      <c r="J2150" s="105" t="s">
        <v>9003</v>
      </c>
    </row>
    <row r="2151" customFormat="false" ht="15" hidden="false" customHeight="false" outlineLevel="0" collapsed="false">
      <c r="A2151" s="23" t="s">
        <v>4051</v>
      </c>
      <c r="B2151" s="23" t="n">
        <v>793622</v>
      </c>
      <c r="C2151" s="23" t="s">
        <v>4099</v>
      </c>
      <c r="D2151" s="23" t="s">
        <v>4100</v>
      </c>
      <c r="E2151" s="23" t="n">
        <v>1734111333</v>
      </c>
      <c r="F2151" s="23" t="n">
        <v>466080112837</v>
      </c>
      <c r="G2151" s="23" t="s">
        <v>9001</v>
      </c>
      <c r="H2151" s="23" t="n">
        <v>9745878835</v>
      </c>
      <c r="I2151" s="23" t="s">
        <v>9002</v>
      </c>
      <c r="J2151" s="105" t="s">
        <v>9003</v>
      </c>
    </row>
    <row r="2152" customFormat="false" ht="15" hidden="false" customHeight="false" outlineLevel="0" collapsed="false">
      <c r="A2152" s="23" t="s">
        <v>4051</v>
      </c>
      <c r="B2152" s="23" t="n">
        <v>809240</v>
      </c>
      <c r="C2152" s="23" t="s">
        <v>4101</v>
      </c>
      <c r="D2152" s="23" t="s">
        <v>4102</v>
      </c>
      <c r="E2152" s="23" t="n">
        <v>1734071389</v>
      </c>
      <c r="F2152" s="23" t="n">
        <v>597955687439</v>
      </c>
      <c r="G2152" s="23" t="s">
        <v>9004</v>
      </c>
      <c r="H2152" s="23" t="n">
        <v>9961821194</v>
      </c>
      <c r="I2152" s="23" t="s">
        <v>9002</v>
      </c>
      <c r="J2152" s="104" t="s">
        <v>9003</v>
      </c>
    </row>
    <row r="2153" customFormat="false" ht="15" hidden="false" customHeight="false" outlineLevel="0" collapsed="false">
      <c r="A2153" s="23" t="s">
        <v>4051</v>
      </c>
      <c r="B2153" s="23" t="n">
        <v>809242</v>
      </c>
      <c r="C2153" s="23" t="s">
        <v>1174</v>
      </c>
      <c r="D2153" s="23" t="s">
        <v>4103</v>
      </c>
      <c r="E2153" s="23" t="n">
        <v>1734071554</v>
      </c>
      <c r="F2153" s="23" t="n">
        <v>348896721252</v>
      </c>
      <c r="G2153" s="23" t="s">
        <v>9004</v>
      </c>
      <c r="H2153" s="23" t="n">
        <v>9539174323</v>
      </c>
      <c r="I2153" s="23" t="s">
        <v>9002</v>
      </c>
      <c r="J2153" s="104" t="s">
        <v>9003</v>
      </c>
    </row>
    <row r="2154" customFormat="false" ht="15" hidden="false" customHeight="false" outlineLevel="0" collapsed="false">
      <c r="A2154" s="23" t="s">
        <v>4051</v>
      </c>
      <c r="B2154" s="23" t="n">
        <v>793121</v>
      </c>
      <c r="C2154" s="23" t="s">
        <v>4104</v>
      </c>
      <c r="D2154" s="23" t="s">
        <v>4105</v>
      </c>
      <c r="E2154" s="23" t="n">
        <v>1734124241</v>
      </c>
      <c r="F2154" s="23" t="n">
        <v>923388150726</v>
      </c>
      <c r="G2154" s="23" t="s">
        <v>9001</v>
      </c>
      <c r="H2154" s="23" t="n">
        <v>9895957124</v>
      </c>
      <c r="I2154" s="23" t="s">
        <v>9014</v>
      </c>
      <c r="J2154" s="105" t="s">
        <v>9003</v>
      </c>
    </row>
    <row r="2155" customFormat="false" ht="15" hidden="false" customHeight="false" outlineLevel="0" collapsed="false">
      <c r="A2155" s="23" t="s">
        <v>4051</v>
      </c>
      <c r="B2155" s="23" t="n">
        <v>792618</v>
      </c>
      <c r="C2155" s="23" t="s">
        <v>4106</v>
      </c>
      <c r="D2155" s="23" t="s">
        <v>4107</v>
      </c>
      <c r="E2155" s="23" t="n">
        <v>1734073302</v>
      </c>
      <c r="F2155" s="23" t="n">
        <v>754111985034</v>
      </c>
      <c r="G2155" s="23" t="s">
        <v>9004</v>
      </c>
      <c r="H2155" s="23" t="n">
        <v>9947751197</v>
      </c>
      <c r="I2155" s="23" t="s">
        <v>9014</v>
      </c>
      <c r="J2155" s="105" t="s">
        <v>9003</v>
      </c>
    </row>
    <row r="2156" customFormat="false" ht="15" hidden="false" customHeight="false" outlineLevel="0" collapsed="false">
      <c r="A2156" s="23" t="s">
        <v>4051</v>
      </c>
      <c r="B2156" s="23" t="n">
        <v>809260</v>
      </c>
      <c r="C2156" s="23" t="s">
        <v>2746</v>
      </c>
      <c r="D2156" s="23" t="s">
        <v>4108</v>
      </c>
      <c r="E2156" s="23" t="n">
        <v>1734074444</v>
      </c>
      <c r="F2156" s="23" t="n">
        <v>283385151694</v>
      </c>
      <c r="G2156" s="23" t="s">
        <v>9001</v>
      </c>
      <c r="H2156" s="23" t="s">
        <v>9377</v>
      </c>
      <c r="I2156" s="23" t="s">
        <v>9002</v>
      </c>
      <c r="J2156" s="104" t="s">
        <v>9003</v>
      </c>
    </row>
    <row r="2157" customFormat="false" ht="15" hidden="false" customHeight="false" outlineLevel="0" collapsed="false">
      <c r="A2157" s="23" t="s">
        <v>4051</v>
      </c>
      <c r="B2157" s="23" t="n">
        <v>722951</v>
      </c>
      <c r="C2157" s="23" t="s">
        <v>4109</v>
      </c>
      <c r="D2157" s="23" t="s">
        <v>4110</v>
      </c>
      <c r="E2157" s="23" t="n">
        <v>1734108134</v>
      </c>
      <c r="F2157" s="23" t="n">
        <v>697873511712</v>
      </c>
      <c r="G2157" s="23" t="s">
        <v>9004</v>
      </c>
      <c r="H2157" s="23" t="n">
        <v>9048788757</v>
      </c>
      <c r="I2157" s="23" t="s">
        <v>9002</v>
      </c>
      <c r="J2157" s="104" t="s">
        <v>9003</v>
      </c>
    </row>
    <row r="2158" customFormat="false" ht="15" hidden="false" customHeight="false" outlineLevel="0" collapsed="false">
      <c r="A2158" s="23" t="s">
        <v>4051</v>
      </c>
      <c r="B2158" s="23" t="n">
        <v>880954</v>
      </c>
      <c r="C2158" s="23" t="s">
        <v>4111</v>
      </c>
      <c r="D2158" s="23" t="s">
        <v>4112</v>
      </c>
      <c r="E2158" s="23" t="n">
        <v>1734102747</v>
      </c>
      <c r="F2158" s="23" t="n">
        <v>902549040909</v>
      </c>
      <c r="G2158" s="23" t="s">
        <v>9001</v>
      </c>
      <c r="H2158" s="23" t="n">
        <v>9048803806</v>
      </c>
      <c r="I2158" s="23" t="s">
        <v>9002</v>
      </c>
      <c r="J2158" s="105" t="s">
        <v>9003</v>
      </c>
    </row>
    <row r="2159" customFormat="false" ht="15" hidden="false" customHeight="false" outlineLevel="0" collapsed="false">
      <c r="A2159" s="23" t="s">
        <v>4051</v>
      </c>
      <c r="B2159" s="23" t="n">
        <v>794684</v>
      </c>
      <c r="C2159" s="23" t="s">
        <v>4113</v>
      </c>
      <c r="D2159" s="23" t="s">
        <v>4114</v>
      </c>
      <c r="E2159" s="23" t="n">
        <v>1734133153</v>
      </c>
      <c r="F2159" s="23" t="n">
        <v>314255287246</v>
      </c>
      <c r="G2159" s="23" t="s">
        <v>9004</v>
      </c>
      <c r="H2159" s="23" t="n">
        <v>9747546820</v>
      </c>
      <c r="I2159" s="23" t="s">
        <v>9002</v>
      </c>
      <c r="J2159" s="105" t="s">
        <v>9003</v>
      </c>
    </row>
    <row r="2160" customFormat="false" ht="15" hidden="false" customHeight="false" outlineLevel="0" collapsed="false">
      <c r="A2160" s="23" t="s">
        <v>4051</v>
      </c>
      <c r="B2160" s="23" t="n">
        <v>722815</v>
      </c>
      <c r="C2160" s="23" t="s">
        <v>4115</v>
      </c>
      <c r="D2160" s="23" t="s">
        <v>4116</v>
      </c>
      <c r="E2160" s="23" t="n">
        <v>1734073016</v>
      </c>
      <c r="F2160" s="23" t="n">
        <v>644673644872</v>
      </c>
      <c r="G2160" s="23" t="s">
        <v>9001</v>
      </c>
      <c r="H2160" s="23" t="n">
        <v>9744953584</v>
      </c>
      <c r="I2160" s="23" t="s">
        <v>9014</v>
      </c>
      <c r="J2160" s="104" t="s">
        <v>9003</v>
      </c>
    </row>
    <row r="2161" customFormat="false" ht="15" hidden="false" customHeight="false" outlineLevel="0" collapsed="false">
      <c r="A2161" s="23" t="s">
        <v>4051</v>
      </c>
      <c r="B2161" s="23" t="n">
        <v>748903</v>
      </c>
      <c r="C2161" s="23" t="s">
        <v>2162</v>
      </c>
      <c r="D2161" s="23" t="s">
        <v>4117</v>
      </c>
      <c r="E2161" s="23" t="n">
        <v>1734132274</v>
      </c>
      <c r="F2161" s="23" t="n">
        <v>785381300224</v>
      </c>
      <c r="G2161" s="23" t="s">
        <v>9001</v>
      </c>
      <c r="H2161" s="23" t="n">
        <v>9061214374</v>
      </c>
      <c r="I2161" s="23" t="s">
        <v>9002</v>
      </c>
      <c r="J2161" s="104" t="s">
        <v>9003</v>
      </c>
    </row>
    <row r="2162" customFormat="false" ht="15" hidden="false" customHeight="false" outlineLevel="0" collapsed="false">
      <c r="A2162" s="23" t="s">
        <v>4051</v>
      </c>
      <c r="B2162" s="23" t="n">
        <v>809598</v>
      </c>
      <c r="C2162" s="23" t="s">
        <v>1077</v>
      </c>
      <c r="D2162" s="23" t="s">
        <v>4118</v>
      </c>
      <c r="E2162" s="23" t="n">
        <v>1734067038</v>
      </c>
      <c r="F2162" s="23" t="n">
        <v>346652710760</v>
      </c>
      <c r="G2162" s="23" t="s">
        <v>9004</v>
      </c>
      <c r="H2162" s="23" t="n">
        <v>9446814083</v>
      </c>
      <c r="I2162" s="23" t="s">
        <v>9002</v>
      </c>
      <c r="J2162" s="104" t="s">
        <v>9003</v>
      </c>
    </row>
    <row r="2163" customFormat="false" ht="15" hidden="false" customHeight="false" outlineLevel="0" collapsed="false">
      <c r="A2163" s="23" t="s">
        <v>4051</v>
      </c>
      <c r="B2163" s="23" t="n">
        <v>809308</v>
      </c>
      <c r="C2163" s="23" t="s">
        <v>4119</v>
      </c>
      <c r="D2163" s="23" t="s">
        <v>4120</v>
      </c>
      <c r="E2163" s="23" t="n">
        <v>1734074208</v>
      </c>
      <c r="F2163" s="23" t="n">
        <v>565639643020</v>
      </c>
      <c r="G2163" s="23" t="s">
        <v>9001</v>
      </c>
      <c r="H2163" s="23" t="n">
        <v>9072336223</v>
      </c>
      <c r="I2163" s="23" t="s">
        <v>9002</v>
      </c>
      <c r="J2163" s="23" t="s">
        <v>9003</v>
      </c>
    </row>
    <row r="2164" customFormat="false" ht="15" hidden="false" customHeight="false" outlineLevel="0" collapsed="false">
      <c r="A2164" s="23" t="s">
        <v>4051</v>
      </c>
      <c r="B2164" s="23" t="n">
        <v>748860</v>
      </c>
      <c r="C2164" s="23" t="s">
        <v>4121</v>
      </c>
      <c r="D2164" s="23" t="s">
        <v>4122</v>
      </c>
      <c r="E2164" s="23" t="n">
        <v>1734073092</v>
      </c>
      <c r="F2164" s="23" t="n">
        <v>485768470382</v>
      </c>
      <c r="G2164" s="23" t="s">
        <v>9004</v>
      </c>
      <c r="H2164" s="23" t="n">
        <v>9605593921</v>
      </c>
      <c r="I2164" s="23" t="s">
        <v>9002</v>
      </c>
      <c r="J2164" s="23" t="s">
        <v>9003</v>
      </c>
    </row>
    <row r="2165" customFormat="false" ht="15" hidden="false" customHeight="false" outlineLevel="0" collapsed="false">
      <c r="A2165" s="23" t="s">
        <v>4051</v>
      </c>
      <c r="B2165" s="23" t="n">
        <v>794434</v>
      </c>
      <c r="C2165" s="23" t="s">
        <v>674</v>
      </c>
      <c r="D2165" s="23" t="s">
        <v>4123</v>
      </c>
      <c r="E2165" s="23" t="n">
        <v>1734072364</v>
      </c>
      <c r="F2165" s="23" t="n">
        <v>773027721206</v>
      </c>
      <c r="G2165" s="23" t="s">
        <v>9004</v>
      </c>
      <c r="H2165" s="23" t="n">
        <v>9544843915</v>
      </c>
      <c r="I2165" s="23" t="s">
        <v>9002</v>
      </c>
      <c r="J2165" s="23" t="s">
        <v>9003</v>
      </c>
    </row>
    <row r="2166" customFormat="false" ht="15" hidden="false" customHeight="false" outlineLevel="0" collapsed="false">
      <c r="A2166" s="7" t="s">
        <v>4124</v>
      </c>
      <c r="B2166" s="7" t="n">
        <v>836073</v>
      </c>
      <c r="C2166" s="7" t="s">
        <v>4125</v>
      </c>
      <c r="D2166" s="7" t="s">
        <v>4126</v>
      </c>
      <c r="E2166" s="7" t="n">
        <v>1735043183</v>
      </c>
      <c r="F2166" s="75" t="n">
        <v>884357586373</v>
      </c>
      <c r="G2166" s="7" t="s">
        <v>9001</v>
      </c>
      <c r="H2166" s="106" t="n">
        <v>9388636613</v>
      </c>
      <c r="I2166" s="107" t="s">
        <v>9012</v>
      </c>
      <c r="J2166" s="108" t="s">
        <v>9013</v>
      </c>
    </row>
    <row r="2167" customFormat="false" ht="15" hidden="false" customHeight="false" outlineLevel="0" collapsed="false">
      <c r="A2167" s="7" t="s">
        <v>4124</v>
      </c>
      <c r="B2167" s="7" t="n">
        <v>771237</v>
      </c>
      <c r="C2167" s="7" t="s">
        <v>4127</v>
      </c>
      <c r="D2167" s="7" t="s">
        <v>4128</v>
      </c>
      <c r="E2167" s="7" t="n">
        <v>1735040017</v>
      </c>
      <c r="F2167" s="75" t="n">
        <v>0</v>
      </c>
      <c r="G2167" s="7" t="s">
        <v>9001</v>
      </c>
      <c r="H2167" s="106" t="n">
        <v>9656653746</v>
      </c>
      <c r="I2167" s="107" t="s">
        <v>9012</v>
      </c>
      <c r="J2167" s="108" t="s">
        <v>9013</v>
      </c>
    </row>
    <row r="2168" customFormat="false" ht="15" hidden="false" customHeight="false" outlineLevel="0" collapsed="false">
      <c r="A2168" s="7" t="s">
        <v>4124</v>
      </c>
      <c r="B2168" s="7" t="n">
        <v>725686</v>
      </c>
      <c r="C2168" s="7" t="s">
        <v>4129</v>
      </c>
      <c r="D2168" s="7" t="s">
        <v>4130</v>
      </c>
      <c r="E2168" s="7" t="n">
        <v>1735065359</v>
      </c>
      <c r="F2168" s="75" t="n">
        <v>0</v>
      </c>
      <c r="G2168" s="7" t="s">
        <v>9004</v>
      </c>
      <c r="H2168" s="106" t="n">
        <v>9895347091</v>
      </c>
      <c r="I2168" s="107" t="s">
        <v>9012</v>
      </c>
      <c r="J2168" s="108" t="s">
        <v>9013</v>
      </c>
    </row>
    <row r="2169" customFormat="false" ht="15" hidden="false" customHeight="false" outlineLevel="0" collapsed="false">
      <c r="A2169" s="7" t="s">
        <v>4124</v>
      </c>
      <c r="B2169" s="7" t="n">
        <v>818421</v>
      </c>
      <c r="C2169" s="7" t="s">
        <v>4131</v>
      </c>
      <c r="D2169" s="7" t="s">
        <v>4132</v>
      </c>
      <c r="E2169" s="7" t="n">
        <v>1735038665</v>
      </c>
      <c r="F2169" s="75" t="n">
        <v>275154269365</v>
      </c>
      <c r="G2169" s="7" t="s">
        <v>9004</v>
      </c>
      <c r="H2169" s="109" t="n">
        <v>9895546084</v>
      </c>
      <c r="I2169" s="110" t="s">
        <v>9012</v>
      </c>
      <c r="J2169" s="108" t="s">
        <v>9013</v>
      </c>
    </row>
    <row r="2170" customFormat="false" ht="15" hidden="false" customHeight="false" outlineLevel="0" collapsed="false">
      <c r="A2170" s="7" t="s">
        <v>4124</v>
      </c>
      <c r="B2170" s="7" t="n">
        <v>770399</v>
      </c>
      <c r="C2170" s="7" t="s">
        <v>565</v>
      </c>
      <c r="D2170" s="7" t="s">
        <v>4133</v>
      </c>
      <c r="E2170" s="7" t="n">
        <v>1735047473</v>
      </c>
      <c r="F2170" s="75" t="n">
        <v>650964284663</v>
      </c>
      <c r="G2170" s="7" t="s">
        <v>9004</v>
      </c>
      <c r="H2170" s="106" t="n">
        <v>9846165447</v>
      </c>
      <c r="I2170" s="107" t="s">
        <v>9012</v>
      </c>
      <c r="J2170" s="108" t="s">
        <v>9013</v>
      </c>
    </row>
    <row r="2171" customFormat="false" ht="15" hidden="false" customHeight="false" outlineLevel="0" collapsed="false">
      <c r="A2171" s="7" t="s">
        <v>4124</v>
      </c>
      <c r="B2171" s="7" t="n">
        <v>710357</v>
      </c>
      <c r="C2171" s="7" t="s">
        <v>1227</v>
      </c>
      <c r="D2171" s="7" t="s">
        <v>4134</v>
      </c>
      <c r="E2171" s="7" t="n">
        <v>1735047613</v>
      </c>
      <c r="F2171" s="75" t="n">
        <v>813770152028</v>
      </c>
      <c r="G2171" s="7" t="s">
        <v>9004</v>
      </c>
      <c r="H2171" s="106" t="n">
        <v>9947944908</v>
      </c>
      <c r="I2171" s="107" t="s">
        <v>9214</v>
      </c>
      <c r="J2171" s="108" t="s">
        <v>9013</v>
      </c>
    </row>
    <row r="2172" customFormat="false" ht="15" hidden="false" customHeight="false" outlineLevel="0" collapsed="false">
      <c r="A2172" s="7" t="s">
        <v>4124</v>
      </c>
      <c r="B2172" s="7" t="n">
        <v>709185</v>
      </c>
      <c r="C2172" s="7" t="s">
        <v>1227</v>
      </c>
      <c r="D2172" s="7" t="s">
        <v>4135</v>
      </c>
      <c r="E2172" s="7" t="n">
        <v>1735043365</v>
      </c>
      <c r="F2172" s="75" t="n">
        <v>436282748851</v>
      </c>
      <c r="G2172" s="7" t="s">
        <v>9004</v>
      </c>
      <c r="H2172" s="106" t="n">
        <v>9496607150</v>
      </c>
      <c r="I2172" s="107" t="s">
        <v>9012</v>
      </c>
      <c r="J2172" s="108" t="s">
        <v>9013</v>
      </c>
    </row>
    <row r="2173" customFormat="false" ht="15" hidden="false" customHeight="false" outlineLevel="0" collapsed="false">
      <c r="A2173" s="7" t="s">
        <v>4124</v>
      </c>
      <c r="B2173" s="7" t="n">
        <v>883792</v>
      </c>
      <c r="C2173" s="7" t="s">
        <v>1227</v>
      </c>
      <c r="D2173" s="7" t="s">
        <v>4136</v>
      </c>
      <c r="E2173" s="7" t="n">
        <v>1737075397</v>
      </c>
      <c r="F2173" s="75" t="n">
        <v>818188740234</v>
      </c>
      <c r="G2173" s="7" t="s">
        <v>9004</v>
      </c>
      <c r="H2173" s="106" t="n">
        <v>9605286597</v>
      </c>
      <c r="I2173" s="107" t="s">
        <v>9005</v>
      </c>
      <c r="J2173" s="108" t="s">
        <v>9013</v>
      </c>
    </row>
    <row r="2174" customFormat="false" ht="15" hidden="false" customHeight="false" outlineLevel="0" collapsed="false">
      <c r="A2174" s="7" t="s">
        <v>4124</v>
      </c>
      <c r="B2174" s="7" t="n">
        <v>819245</v>
      </c>
      <c r="C2174" s="7" t="s">
        <v>4137</v>
      </c>
      <c r="D2174" s="7" t="s">
        <v>4138</v>
      </c>
      <c r="E2174" s="7" t="n">
        <v>1735064534</v>
      </c>
      <c r="F2174" s="75" t="n">
        <v>697482223092</v>
      </c>
      <c r="G2174" s="7" t="s">
        <v>9004</v>
      </c>
      <c r="H2174" s="106" t="n">
        <v>9526234169</v>
      </c>
      <c r="I2174" s="107" t="s">
        <v>9012</v>
      </c>
      <c r="J2174" s="108" t="s">
        <v>9013</v>
      </c>
    </row>
    <row r="2175" customFormat="false" ht="15" hidden="false" customHeight="false" outlineLevel="0" collapsed="false">
      <c r="A2175" s="7" t="s">
        <v>4124</v>
      </c>
      <c r="B2175" s="7" t="n">
        <v>789477</v>
      </c>
      <c r="C2175" s="7" t="s">
        <v>4139</v>
      </c>
      <c r="D2175" s="7" t="s">
        <v>4140</v>
      </c>
      <c r="E2175" s="7" t="n">
        <v>1735050935</v>
      </c>
      <c r="F2175" s="75" t="n">
        <v>848075184562</v>
      </c>
      <c r="G2175" s="7" t="s">
        <v>9001</v>
      </c>
      <c r="H2175" s="106" t="n">
        <v>9539093766</v>
      </c>
      <c r="I2175" s="107" t="s">
        <v>9002</v>
      </c>
      <c r="J2175" s="108" t="s">
        <v>9013</v>
      </c>
    </row>
    <row r="2176" customFormat="false" ht="15" hidden="false" customHeight="false" outlineLevel="0" collapsed="false">
      <c r="A2176" s="7" t="s">
        <v>4124</v>
      </c>
      <c r="B2176" s="7" t="n">
        <v>710546</v>
      </c>
      <c r="C2176" s="7" t="s">
        <v>4141</v>
      </c>
      <c r="D2176" s="7" t="s">
        <v>4142</v>
      </c>
      <c r="E2176" s="7" t="n">
        <v>1735039123</v>
      </c>
      <c r="F2176" s="75" t="n">
        <v>946589812745</v>
      </c>
      <c r="G2176" s="7" t="s">
        <v>9004</v>
      </c>
      <c r="H2176" s="106" t="n">
        <v>9633135530</v>
      </c>
      <c r="I2176" s="107" t="s">
        <v>9012</v>
      </c>
      <c r="J2176" s="108" t="s">
        <v>9013</v>
      </c>
    </row>
    <row r="2177" customFormat="false" ht="15" hidden="false" customHeight="false" outlineLevel="0" collapsed="false">
      <c r="A2177" s="7" t="s">
        <v>4124</v>
      </c>
      <c r="B2177" s="7" t="n">
        <v>721941</v>
      </c>
      <c r="C2177" s="7" t="s">
        <v>4143</v>
      </c>
      <c r="D2177" s="7" t="s">
        <v>4144</v>
      </c>
      <c r="E2177" s="7" t="n">
        <v>1735021378</v>
      </c>
      <c r="F2177" s="75" t="n">
        <v>630003379195</v>
      </c>
      <c r="G2177" s="7" t="s">
        <v>9001</v>
      </c>
      <c r="H2177" s="106" t="n">
        <v>9847763177</v>
      </c>
      <c r="I2177" s="107" t="s">
        <v>9002</v>
      </c>
      <c r="J2177" s="108" t="s">
        <v>9013</v>
      </c>
    </row>
    <row r="2178" customFormat="false" ht="15" hidden="false" customHeight="false" outlineLevel="0" collapsed="false">
      <c r="A2178" s="7" t="s">
        <v>4124</v>
      </c>
      <c r="B2178" s="7" t="n">
        <v>868188</v>
      </c>
      <c r="C2178" s="7" t="s">
        <v>4145</v>
      </c>
      <c r="D2178" s="7" t="s">
        <v>4146</v>
      </c>
      <c r="E2178" s="7" t="n">
        <v>1735041016</v>
      </c>
      <c r="F2178" s="75" t="n">
        <v>224684951863</v>
      </c>
      <c r="G2178" s="7" t="s">
        <v>9004</v>
      </c>
      <c r="H2178" s="106" t="n">
        <v>9567442622</v>
      </c>
      <c r="I2178" s="107" t="s">
        <v>9002</v>
      </c>
      <c r="J2178" s="108" t="s">
        <v>9013</v>
      </c>
    </row>
    <row r="2179" customFormat="false" ht="15" hidden="false" customHeight="false" outlineLevel="0" collapsed="false">
      <c r="A2179" s="7" t="s">
        <v>4124</v>
      </c>
      <c r="B2179" s="7" t="n">
        <v>770410</v>
      </c>
      <c r="C2179" s="7" t="s">
        <v>4147</v>
      </c>
      <c r="D2179" s="7" t="s">
        <v>4148</v>
      </c>
      <c r="E2179" s="7" t="n">
        <v>1735038948</v>
      </c>
      <c r="F2179" s="75" t="n">
        <v>633292442360</v>
      </c>
      <c r="G2179" s="7" t="s">
        <v>9001</v>
      </c>
      <c r="H2179" s="106" t="n">
        <v>9947969593</v>
      </c>
      <c r="I2179" s="107" t="s">
        <v>9012</v>
      </c>
      <c r="J2179" s="108" t="s">
        <v>9013</v>
      </c>
    </row>
    <row r="2180" customFormat="false" ht="15" hidden="false" customHeight="false" outlineLevel="0" collapsed="false">
      <c r="A2180" s="7" t="s">
        <v>4124</v>
      </c>
      <c r="B2180" s="7" t="n">
        <v>785881</v>
      </c>
      <c r="C2180" s="7" t="s">
        <v>4149</v>
      </c>
      <c r="D2180" s="7" t="s">
        <v>4150</v>
      </c>
      <c r="E2180" s="7" t="n">
        <v>1735058999</v>
      </c>
      <c r="F2180" s="75" t="n">
        <v>396780603156</v>
      </c>
      <c r="G2180" s="7" t="s">
        <v>9001</v>
      </c>
      <c r="H2180" s="106" t="n">
        <v>8289896840</v>
      </c>
      <c r="I2180" s="107" t="s">
        <v>9012</v>
      </c>
      <c r="J2180" s="108" t="s">
        <v>9013</v>
      </c>
    </row>
    <row r="2181" customFormat="false" ht="15" hidden="false" customHeight="false" outlineLevel="0" collapsed="false">
      <c r="A2181" s="7" t="s">
        <v>4124</v>
      </c>
      <c r="B2181" s="7" t="n">
        <v>818404</v>
      </c>
      <c r="C2181" s="7" t="s">
        <v>4151</v>
      </c>
      <c r="D2181" s="7" t="s">
        <v>4152</v>
      </c>
      <c r="E2181" s="7" t="n">
        <v>1735057030</v>
      </c>
      <c r="F2181" s="75" t="n">
        <v>296220251970</v>
      </c>
      <c r="G2181" s="7" t="s">
        <v>9001</v>
      </c>
      <c r="H2181" s="106" t="n">
        <v>7902820174</v>
      </c>
      <c r="I2181" s="107" t="s">
        <v>9012</v>
      </c>
      <c r="J2181" s="108" t="s">
        <v>9013</v>
      </c>
    </row>
    <row r="2182" customFormat="false" ht="15" hidden="false" customHeight="false" outlineLevel="0" collapsed="false">
      <c r="A2182" s="7" t="s">
        <v>4124</v>
      </c>
      <c r="B2182" s="7" t="n">
        <v>888318</v>
      </c>
      <c r="C2182" s="7" t="s">
        <v>4153</v>
      </c>
      <c r="D2182" s="7" t="s">
        <v>4154</v>
      </c>
      <c r="E2182" s="7" t="n">
        <v>1735054148</v>
      </c>
      <c r="F2182" s="75" t="n">
        <v>591779118025</v>
      </c>
      <c r="G2182" s="7" t="s">
        <v>9001</v>
      </c>
      <c r="H2182" s="106" t="n">
        <v>7558064513</v>
      </c>
      <c r="I2182" s="107" t="s">
        <v>9012</v>
      </c>
      <c r="J2182" s="108" t="s">
        <v>9013</v>
      </c>
    </row>
    <row r="2183" customFormat="false" ht="15" hidden="false" customHeight="false" outlineLevel="0" collapsed="false">
      <c r="A2183" s="7" t="s">
        <v>4124</v>
      </c>
      <c r="B2183" s="7" t="n">
        <v>727381</v>
      </c>
      <c r="C2183" s="7" t="s">
        <v>4155</v>
      </c>
      <c r="D2183" s="7" t="s">
        <v>4156</v>
      </c>
      <c r="E2183" s="7" t="n">
        <v>1735045809</v>
      </c>
      <c r="F2183" s="75" t="n">
        <v>722818468814</v>
      </c>
      <c r="G2183" s="7" t="s">
        <v>9004</v>
      </c>
      <c r="H2183" s="106" t="n">
        <v>9048689998</v>
      </c>
      <c r="I2183" s="107" t="s">
        <v>9012</v>
      </c>
      <c r="J2183" s="108" t="s">
        <v>9013</v>
      </c>
    </row>
    <row r="2184" customFormat="false" ht="15" hidden="false" customHeight="false" outlineLevel="0" collapsed="false">
      <c r="A2184" s="7" t="s">
        <v>4124</v>
      </c>
      <c r="B2184" s="7" t="n">
        <v>867951</v>
      </c>
      <c r="C2184" s="7" t="s">
        <v>4157</v>
      </c>
      <c r="D2184" s="7" t="s">
        <v>4158</v>
      </c>
      <c r="E2184" s="7" t="n">
        <v>1735047609</v>
      </c>
      <c r="F2184" s="75" t="n">
        <v>732441845940</v>
      </c>
      <c r="G2184" s="7" t="s">
        <v>9004</v>
      </c>
      <c r="H2184" s="106" t="n">
        <v>8943516505</v>
      </c>
      <c r="I2184" s="107" t="s">
        <v>9012</v>
      </c>
      <c r="J2184" s="108" t="s">
        <v>9013</v>
      </c>
    </row>
    <row r="2185" customFormat="false" ht="15" hidden="false" customHeight="false" outlineLevel="0" collapsed="false">
      <c r="A2185" s="7" t="s">
        <v>4124</v>
      </c>
      <c r="B2185" s="7" t="n">
        <v>769895</v>
      </c>
      <c r="C2185" s="7" t="s">
        <v>603</v>
      </c>
      <c r="D2185" s="7" t="s">
        <v>4159</v>
      </c>
      <c r="E2185" s="7" t="n">
        <v>1735059077</v>
      </c>
      <c r="F2185" s="75" t="n">
        <v>407733304983</v>
      </c>
      <c r="G2185" s="7" t="s">
        <v>9004</v>
      </c>
      <c r="H2185" s="106" t="n">
        <v>9562030391</v>
      </c>
      <c r="I2185" s="111" t="s">
        <v>9012</v>
      </c>
      <c r="J2185" s="112" t="s">
        <v>9013</v>
      </c>
    </row>
    <row r="2186" customFormat="false" ht="15" hidden="false" customHeight="false" outlineLevel="0" collapsed="false">
      <c r="A2186" s="7" t="s">
        <v>4124</v>
      </c>
      <c r="B2186" s="7" t="n">
        <v>721183</v>
      </c>
      <c r="C2186" s="7" t="s">
        <v>4160</v>
      </c>
      <c r="D2186" s="7" t="s">
        <v>4161</v>
      </c>
      <c r="E2186" s="7" t="n">
        <v>1735051730</v>
      </c>
      <c r="F2186" s="75" t="n">
        <v>630022237560</v>
      </c>
      <c r="G2186" s="7" t="s">
        <v>9001</v>
      </c>
      <c r="H2186" s="106" t="n">
        <v>9947005857</v>
      </c>
      <c r="I2186" s="107" t="s">
        <v>9012</v>
      </c>
      <c r="J2186" s="108" t="s">
        <v>9013</v>
      </c>
    </row>
    <row r="2187" customFormat="false" ht="15" hidden="false" customHeight="false" outlineLevel="0" collapsed="false">
      <c r="A2187" s="7" t="s">
        <v>4124</v>
      </c>
      <c r="B2187" s="7" t="n">
        <v>709248</v>
      </c>
      <c r="C2187" s="7" t="s">
        <v>4162</v>
      </c>
      <c r="D2187" s="7" t="s">
        <v>4163</v>
      </c>
      <c r="E2187" s="7" t="n">
        <v>1735053853</v>
      </c>
      <c r="F2187" s="75" t="n">
        <v>701478689571</v>
      </c>
      <c r="G2187" s="7" t="s">
        <v>9004</v>
      </c>
      <c r="H2187" s="106" t="n">
        <v>9946494151</v>
      </c>
      <c r="I2187" s="107" t="s">
        <v>9002</v>
      </c>
      <c r="J2187" s="108" t="s">
        <v>9013</v>
      </c>
    </row>
    <row r="2188" customFormat="false" ht="15" hidden="false" customHeight="false" outlineLevel="0" collapsed="false">
      <c r="A2188" s="7" t="s">
        <v>4124</v>
      </c>
      <c r="B2188" s="7" t="n">
        <v>709699</v>
      </c>
      <c r="C2188" s="7" t="s">
        <v>4164</v>
      </c>
      <c r="D2188" s="7" t="s">
        <v>4165</v>
      </c>
      <c r="E2188" s="7" t="n">
        <v>1735066339</v>
      </c>
      <c r="F2188" s="75" t="n">
        <v>581427696635</v>
      </c>
      <c r="G2188" s="7" t="s">
        <v>9004</v>
      </c>
      <c r="H2188" s="106" t="n">
        <v>8594089646</v>
      </c>
      <c r="I2188" s="107" t="s">
        <v>9002</v>
      </c>
      <c r="J2188" s="108" t="s">
        <v>9013</v>
      </c>
    </row>
    <row r="2189" customFormat="false" ht="15" hidden="false" customHeight="false" outlineLevel="0" collapsed="false">
      <c r="A2189" s="7" t="s">
        <v>4124</v>
      </c>
      <c r="B2189" s="7" t="n">
        <v>785777</v>
      </c>
      <c r="C2189" s="7" t="s">
        <v>4166</v>
      </c>
      <c r="D2189" s="7" t="s">
        <v>4167</v>
      </c>
      <c r="E2189" s="7" t="n">
        <v>1735045824</v>
      </c>
      <c r="F2189" s="75" t="n">
        <v>355922687539</v>
      </c>
      <c r="G2189" s="7" t="s">
        <v>9004</v>
      </c>
      <c r="H2189" s="106" t="n">
        <v>9539497631</v>
      </c>
      <c r="I2189" s="107" t="s">
        <v>9012</v>
      </c>
      <c r="J2189" s="108" t="s">
        <v>9013</v>
      </c>
    </row>
    <row r="2190" customFormat="false" ht="15" hidden="false" customHeight="false" outlineLevel="0" collapsed="false">
      <c r="A2190" s="7" t="s">
        <v>4124</v>
      </c>
      <c r="B2190" s="7" t="n">
        <v>892463</v>
      </c>
      <c r="C2190" s="7" t="s">
        <v>4168</v>
      </c>
      <c r="D2190" s="7" t="s">
        <v>4169</v>
      </c>
      <c r="E2190" s="7" t="n">
        <v>1735043245</v>
      </c>
      <c r="F2190" s="75" t="n">
        <v>244554743160</v>
      </c>
      <c r="G2190" s="7" t="s">
        <v>9001</v>
      </c>
      <c r="H2190" s="106" t="n">
        <v>7025412667</v>
      </c>
      <c r="I2190" s="107" t="s">
        <v>9012</v>
      </c>
      <c r="J2190" s="108" t="s">
        <v>9013</v>
      </c>
    </row>
    <row r="2191" customFormat="false" ht="15" hidden="false" customHeight="false" outlineLevel="0" collapsed="false">
      <c r="A2191" s="7" t="s">
        <v>4124</v>
      </c>
      <c r="B2191" s="7" t="n">
        <v>725440</v>
      </c>
      <c r="C2191" s="7" t="s">
        <v>4170</v>
      </c>
      <c r="D2191" s="7" t="s">
        <v>4171</v>
      </c>
      <c r="E2191" s="7" t="n">
        <v>1735043134</v>
      </c>
      <c r="F2191" s="75" t="n">
        <v>305993285878</v>
      </c>
      <c r="G2191" s="7" t="s">
        <v>9004</v>
      </c>
      <c r="H2191" s="106" t="n">
        <v>8086153775</v>
      </c>
      <c r="I2191" s="107" t="s">
        <v>9005</v>
      </c>
      <c r="J2191" s="108" t="s">
        <v>9013</v>
      </c>
    </row>
    <row r="2192" customFormat="false" ht="15" hidden="false" customHeight="false" outlineLevel="0" collapsed="false">
      <c r="A2192" s="7" t="s">
        <v>4124</v>
      </c>
      <c r="B2192" s="7" t="n">
        <v>867923</v>
      </c>
      <c r="C2192" s="7" t="s">
        <v>837</v>
      </c>
      <c r="D2192" s="7" t="s">
        <v>4172</v>
      </c>
      <c r="E2192" s="7" t="n">
        <v>1735062024</v>
      </c>
      <c r="F2192" s="75" t="n">
        <v>338901364706</v>
      </c>
      <c r="G2192" s="7" t="s">
        <v>9004</v>
      </c>
      <c r="H2192" s="106" t="n">
        <v>9747172642</v>
      </c>
      <c r="I2192" s="107" t="s">
        <v>9002</v>
      </c>
      <c r="J2192" s="108" t="s">
        <v>9013</v>
      </c>
    </row>
    <row r="2193" customFormat="false" ht="15" hidden="false" customHeight="false" outlineLevel="0" collapsed="false">
      <c r="A2193" s="7" t="s">
        <v>4124</v>
      </c>
      <c r="B2193" s="7" t="n">
        <v>867834</v>
      </c>
      <c r="C2193" s="7" t="s">
        <v>853</v>
      </c>
      <c r="D2193" s="7" t="s">
        <v>4173</v>
      </c>
      <c r="E2193" s="7" t="n">
        <v>1735041795</v>
      </c>
      <c r="F2193" s="75" t="n">
        <v>362465682154</v>
      </c>
      <c r="G2193" s="7" t="s">
        <v>9001</v>
      </c>
      <c r="H2193" s="106" t="n">
        <v>8593929185</v>
      </c>
      <c r="I2193" s="107" t="s">
        <v>9012</v>
      </c>
      <c r="J2193" s="108" t="s">
        <v>9013</v>
      </c>
    </row>
    <row r="2194" customFormat="false" ht="15" hidden="false" customHeight="false" outlineLevel="0" collapsed="false">
      <c r="A2194" s="7" t="s">
        <v>4124</v>
      </c>
      <c r="B2194" s="7" t="n">
        <v>786716</v>
      </c>
      <c r="C2194" s="7" t="s">
        <v>4174</v>
      </c>
      <c r="D2194" s="7" t="s">
        <v>4175</v>
      </c>
      <c r="E2194" s="7" t="n">
        <v>1735037374</v>
      </c>
      <c r="F2194" s="75" t="n">
        <v>388015238116</v>
      </c>
      <c r="G2194" s="7" t="s">
        <v>9001</v>
      </c>
      <c r="H2194" s="106" t="n">
        <v>8606673165</v>
      </c>
      <c r="I2194" s="107" t="s">
        <v>9012</v>
      </c>
      <c r="J2194" s="108" t="s">
        <v>9013</v>
      </c>
    </row>
    <row r="2195" customFormat="false" ht="15" hidden="false" customHeight="false" outlineLevel="0" collapsed="false">
      <c r="A2195" s="7" t="s">
        <v>4124</v>
      </c>
      <c r="B2195" s="7" t="n">
        <v>790253</v>
      </c>
      <c r="C2195" s="7" t="s">
        <v>4176</v>
      </c>
      <c r="D2195" s="7" t="s">
        <v>4177</v>
      </c>
      <c r="E2195" s="7" t="n">
        <v>1735038705</v>
      </c>
      <c r="F2195" s="75" t="n">
        <v>494640880941</v>
      </c>
      <c r="G2195" s="7" t="s">
        <v>9001</v>
      </c>
      <c r="H2195" s="106" t="n">
        <v>7736851492</v>
      </c>
      <c r="I2195" s="107" t="s">
        <v>9012</v>
      </c>
      <c r="J2195" s="108" t="s">
        <v>9013</v>
      </c>
    </row>
    <row r="2196" customFormat="false" ht="15" hidden="false" customHeight="false" outlineLevel="0" collapsed="false">
      <c r="A2196" s="7" t="s">
        <v>4124</v>
      </c>
      <c r="B2196" s="7" t="n">
        <v>877367</v>
      </c>
      <c r="C2196" s="7" t="s">
        <v>4178</v>
      </c>
      <c r="D2196" s="7" t="s">
        <v>4179</v>
      </c>
      <c r="E2196" s="7" t="n">
        <v>1735043093</v>
      </c>
      <c r="F2196" s="75" t="n">
        <v>985195409335</v>
      </c>
      <c r="G2196" s="7" t="s">
        <v>9001</v>
      </c>
      <c r="H2196" s="106" t="n">
        <v>8157076690</v>
      </c>
      <c r="I2196" s="106" t="s">
        <v>9012</v>
      </c>
      <c r="J2196" s="113" t="s">
        <v>9013</v>
      </c>
    </row>
    <row r="2197" customFormat="false" ht="15" hidden="false" customHeight="false" outlineLevel="0" collapsed="false">
      <c r="A2197" s="7" t="s">
        <v>4124</v>
      </c>
      <c r="B2197" s="7" t="n">
        <v>722276</v>
      </c>
      <c r="C2197" s="7" t="s">
        <v>4180</v>
      </c>
      <c r="D2197" s="7" t="s">
        <v>4181</v>
      </c>
      <c r="E2197" s="7" t="n">
        <v>1735036798</v>
      </c>
      <c r="F2197" s="75" t="n">
        <v>554846040833</v>
      </c>
      <c r="G2197" s="7" t="s">
        <v>9001</v>
      </c>
      <c r="H2197" s="106" t="n">
        <v>9744763579</v>
      </c>
      <c r="I2197" s="107" t="s">
        <v>9012</v>
      </c>
      <c r="J2197" s="108" t="s">
        <v>9013</v>
      </c>
    </row>
    <row r="2198" customFormat="false" ht="15" hidden="false" customHeight="false" outlineLevel="0" collapsed="false">
      <c r="A2198" s="7" t="s">
        <v>4124</v>
      </c>
      <c r="B2198" s="7" t="n">
        <v>785104</v>
      </c>
      <c r="C2198" s="7" t="s">
        <v>4182</v>
      </c>
      <c r="D2198" s="7" t="s">
        <v>4183</v>
      </c>
      <c r="E2198" s="7" t="n">
        <v>1735049321</v>
      </c>
      <c r="F2198" s="75" t="n">
        <v>640673426801</v>
      </c>
      <c r="G2198" s="7" t="s">
        <v>9001</v>
      </c>
      <c r="H2198" s="106" t="n">
        <v>9605434697</v>
      </c>
      <c r="I2198" s="107" t="s">
        <v>9002</v>
      </c>
      <c r="J2198" s="108" t="s">
        <v>9013</v>
      </c>
    </row>
    <row r="2199" customFormat="false" ht="15" hidden="false" customHeight="false" outlineLevel="0" collapsed="false">
      <c r="A2199" s="7" t="s">
        <v>4124</v>
      </c>
      <c r="B2199" s="7" t="n">
        <v>868295</v>
      </c>
      <c r="C2199" s="7" t="s">
        <v>4184</v>
      </c>
      <c r="D2199" s="7" t="s">
        <v>4185</v>
      </c>
      <c r="E2199" s="7" t="n">
        <v>1735042029</v>
      </c>
      <c r="F2199" s="75" t="n">
        <v>629682683101</v>
      </c>
      <c r="G2199" s="7" t="s">
        <v>9004</v>
      </c>
      <c r="H2199" s="106" t="n">
        <v>9207649246</v>
      </c>
      <c r="I2199" s="107" t="s">
        <v>9005</v>
      </c>
      <c r="J2199" s="108" t="s">
        <v>9013</v>
      </c>
    </row>
    <row r="2200" customFormat="false" ht="15" hidden="false" customHeight="false" outlineLevel="0" collapsed="false">
      <c r="A2200" s="7" t="s">
        <v>4124</v>
      </c>
      <c r="B2200" s="7" t="n">
        <v>710291</v>
      </c>
      <c r="C2200" s="7" t="s">
        <v>41</v>
      </c>
      <c r="D2200" s="7" t="s">
        <v>4186</v>
      </c>
      <c r="E2200" s="7" t="n">
        <v>1735065153</v>
      </c>
      <c r="F2200" s="75" t="n">
        <v>933414747136</v>
      </c>
      <c r="G2200" s="7" t="s">
        <v>9001</v>
      </c>
      <c r="H2200" s="106" t="n">
        <v>9895667852</v>
      </c>
      <c r="I2200" s="107" t="s">
        <v>9214</v>
      </c>
      <c r="J2200" s="108" t="s">
        <v>9013</v>
      </c>
    </row>
    <row r="2201" customFormat="false" ht="15" hidden="false" customHeight="false" outlineLevel="0" collapsed="false">
      <c r="A2201" s="7" t="s">
        <v>4124</v>
      </c>
      <c r="B2201" s="7" t="n">
        <v>868344</v>
      </c>
      <c r="C2201" s="7" t="s">
        <v>4187</v>
      </c>
      <c r="D2201" s="7" t="s">
        <v>4188</v>
      </c>
      <c r="E2201" s="7" t="n">
        <v>1735063001</v>
      </c>
      <c r="F2201" s="75" t="n">
        <v>230579459666</v>
      </c>
      <c r="G2201" s="7" t="s">
        <v>9001</v>
      </c>
      <c r="H2201" s="106" t="n">
        <v>9656380766</v>
      </c>
      <c r="I2201" s="107" t="s">
        <v>9012</v>
      </c>
      <c r="J2201" s="108" t="s">
        <v>9013</v>
      </c>
    </row>
    <row r="2202" customFormat="false" ht="15" hidden="false" customHeight="false" outlineLevel="0" collapsed="false">
      <c r="A2202" s="7" t="s">
        <v>4124</v>
      </c>
      <c r="B2202" s="7" t="n">
        <v>817619</v>
      </c>
      <c r="C2202" s="7" t="s">
        <v>4189</v>
      </c>
      <c r="D2202" s="7" t="s">
        <v>4190</v>
      </c>
      <c r="E2202" s="7" t="n">
        <v>1735042914</v>
      </c>
      <c r="F2202" s="75" t="n">
        <v>0</v>
      </c>
      <c r="G2202" s="7" t="s">
        <v>9001</v>
      </c>
      <c r="H2202" s="106" t="n">
        <v>9961835924</v>
      </c>
      <c r="I2202" s="107" t="s">
        <v>9012</v>
      </c>
      <c r="J2202" s="108" t="s">
        <v>9013</v>
      </c>
    </row>
    <row r="2203" customFormat="false" ht="15" hidden="false" customHeight="false" outlineLevel="0" collapsed="false">
      <c r="A2203" s="7" t="s">
        <v>4124</v>
      </c>
      <c r="B2203" s="7" t="n">
        <v>785978</v>
      </c>
      <c r="C2203" s="7" t="s">
        <v>4191</v>
      </c>
      <c r="D2203" s="7" t="s">
        <v>4192</v>
      </c>
      <c r="E2203" s="7" t="n">
        <v>1735061116</v>
      </c>
      <c r="F2203" s="75" t="n">
        <v>732830154582</v>
      </c>
      <c r="G2203" s="7" t="s">
        <v>9004</v>
      </c>
      <c r="H2203" s="106" t="n">
        <v>9961800673</v>
      </c>
      <c r="I2203" s="107" t="s">
        <v>9005</v>
      </c>
      <c r="J2203" s="108" t="s">
        <v>9013</v>
      </c>
    </row>
    <row r="2204" customFormat="false" ht="15" hidden="false" customHeight="false" outlineLevel="0" collapsed="false">
      <c r="A2204" s="7" t="s">
        <v>4124</v>
      </c>
      <c r="B2204" s="7" t="n">
        <v>832561</v>
      </c>
      <c r="C2204" s="7" t="s">
        <v>4193</v>
      </c>
      <c r="D2204" s="7" t="s">
        <v>4194</v>
      </c>
      <c r="E2204" s="7" t="n">
        <v>1735041298</v>
      </c>
      <c r="F2204" s="75" t="n">
        <v>803775664182</v>
      </c>
      <c r="G2204" s="7" t="s">
        <v>9004</v>
      </c>
      <c r="H2204" s="106" t="n">
        <v>9747762431</v>
      </c>
      <c r="I2204" s="107" t="s">
        <v>9214</v>
      </c>
      <c r="J2204" s="108" t="s">
        <v>9013</v>
      </c>
    </row>
    <row r="2205" customFormat="false" ht="15" hidden="false" customHeight="false" outlineLevel="0" collapsed="false">
      <c r="A2205" s="7" t="s">
        <v>4124</v>
      </c>
      <c r="B2205" s="7" t="n">
        <v>710480</v>
      </c>
      <c r="C2205" s="7" t="s">
        <v>4195</v>
      </c>
      <c r="D2205" s="7" t="s">
        <v>4196</v>
      </c>
      <c r="E2205" s="7" t="n">
        <v>1735060098</v>
      </c>
      <c r="F2205" s="75" t="n">
        <v>791298041941</v>
      </c>
      <c r="G2205" s="7" t="s">
        <v>9004</v>
      </c>
      <c r="H2205" s="106" t="n">
        <v>9567516197</v>
      </c>
      <c r="I2205" s="107" t="s">
        <v>9012</v>
      </c>
      <c r="J2205" s="108" t="s">
        <v>9013</v>
      </c>
    </row>
    <row r="2206" customFormat="false" ht="15" hidden="false" customHeight="false" outlineLevel="0" collapsed="false">
      <c r="A2206" s="7" t="s">
        <v>4124</v>
      </c>
      <c r="B2206" s="7" t="n">
        <v>868410</v>
      </c>
      <c r="C2206" s="7" t="s">
        <v>4197</v>
      </c>
      <c r="D2206" s="7" t="s">
        <v>4198</v>
      </c>
      <c r="E2206" s="7" t="n">
        <v>1735028131</v>
      </c>
      <c r="F2206" s="75" t="n">
        <v>458121281991</v>
      </c>
      <c r="G2206" s="7" t="s">
        <v>9001</v>
      </c>
      <c r="H2206" s="106" t="n">
        <v>8943286938</v>
      </c>
      <c r="I2206" s="107" t="s">
        <v>9005</v>
      </c>
      <c r="J2206" s="108" t="s">
        <v>9013</v>
      </c>
    </row>
    <row r="2207" customFormat="false" ht="15" hidden="false" customHeight="false" outlineLevel="0" collapsed="false">
      <c r="A2207" s="7" t="s">
        <v>4124</v>
      </c>
      <c r="B2207" s="7" t="n">
        <v>867922</v>
      </c>
      <c r="C2207" s="7" t="s">
        <v>4199</v>
      </c>
      <c r="D2207" s="7" t="s">
        <v>4200</v>
      </c>
      <c r="E2207" s="7" t="n">
        <v>1735061882</v>
      </c>
      <c r="F2207" s="75" t="n">
        <v>212920899959</v>
      </c>
      <c r="G2207" s="7" t="s">
        <v>9004</v>
      </c>
      <c r="H2207" s="106" t="n">
        <v>7510531960</v>
      </c>
      <c r="I2207" s="107" t="s">
        <v>9002</v>
      </c>
      <c r="J2207" s="108" t="s">
        <v>9013</v>
      </c>
    </row>
    <row r="2208" customFormat="false" ht="15" hidden="false" customHeight="false" outlineLevel="0" collapsed="false">
      <c r="A2208" s="7" t="s">
        <v>4124</v>
      </c>
      <c r="B2208" s="7" t="n">
        <v>774453</v>
      </c>
      <c r="C2208" s="7" t="s">
        <v>1975</v>
      </c>
      <c r="D2208" s="7" t="s">
        <v>4201</v>
      </c>
      <c r="E2208" s="7" t="n">
        <v>1734013218</v>
      </c>
      <c r="F2208" s="75" t="n">
        <v>940413708386</v>
      </c>
      <c r="G2208" s="7" t="s">
        <v>9001</v>
      </c>
      <c r="H2208" s="106" t="n">
        <v>9544035704</v>
      </c>
      <c r="I2208" s="106" t="s">
        <v>9012</v>
      </c>
      <c r="J2208" s="113" t="s">
        <v>9013</v>
      </c>
    </row>
    <row r="2209" customFormat="false" ht="15" hidden="false" customHeight="false" outlineLevel="0" collapsed="false">
      <c r="A2209" s="7" t="s">
        <v>4124</v>
      </c>
      <c r="B2209" s="7" t="n">
        <v>863325</v>
      </c>
      <c r="C2209" s="7" t="s">
        <v>4202</v>
      </c>
      <c r="D2209" s="7" t="s">
        <v>4203</v>
      </c>
      <c r="E2209" s="7" t="n">
        <v>1735042416</v>
      </c>
      <c r="F2209" s="75" t="n">
        <v>314774416747</v>
      </c>
      <c r="G2209" s="7" t="s">
        <v>9004</v>
      </c>
      <c r="H2209" s="106" t="n">
        <v>7034954522</v>
      </c>
      <c r="I2209" s="107" t="s">
        <v>9005</v>
      </c>
      <c r="J2209" s="108" t="s">
        <v>9013</v>
      </c>
    </row>
    <row r="2210" customFormat="false" ht="15" hidden="false" customHeight="false" outlineLevel="0" collapsed="false">
      <c r="A2210" s="7" t="s">
        <v>4124</v>
      </c>
      <c r="B2210" s="7" t="n">
        <v>770003</v>
      </c>
      <c r="C2210" s="7" t="s">
        <v>4204</v>
      </c>
      <c r="D2210" s="7" t="s">
        <v>4205</v>
      </c>
      <c r="E2210" s="7" t="n">
        <v>1735045330</v>
      </c>
      <c r="F2210" s="75" t="n">
        <v>792588117906</v>
      </c>
      <c r="G2210" s="7" t="s">
        <v>9001</v>
      </c>
      <c r="H2210" s="106" t="n">
        <v>7025582165</v>
      </c>
      <c r="I2210" s="107" t="s">
        <v>9214</v>
      </c>
      <c r="J2210" s="108" t="s">
        <v>9013</v>
      </c>
    </row>
    <row r="2211" customFormat="false" ht="15" hidden="false" customHeight="false" outlineLevel="0" collapsed="false">
      <c r="A2211" s="7" t="s">
        <v>4124</v>
      </c>
      <c r="B2211" s="7" t="n">
        <v>709263</v>
      </c>
      <c r="C2211" s="7" t="s">
        <v>4206</v>
      </c>
      <c r="D2211" s="7" t="s">
        <v>4207</v>
      </c>
      <c r="E2211" s="7" t="n">
        <v>1735042865</v>
      </c>
      <c r="F2211" s="75" t="n">
        <v>436072649499</v>
      </c>
      <c r="G2211" s="7" t="s">
        <v>9004</v>
      </c>
      <c r="H2211" s="106" t="n">
        <v>7034462373</v>
      </c>
      <c r="I2211" s="107" t="s">
        <v>9214</v>
      </c>
      <c r="J2211" s="108" t="s">
        <v>9013</v>
      </c>
    </row>
    <row r="2212" customFormat="false" ht="15" hidden="false" customHeight="false" outlineLevel="0" collapsed="false">
      <c r="A2212" s="7" t="s">
        <v>4124</v>
      </c>
      <c r="B2212" s="7" t="n">
        <v>761479</v>
      </c>
      <c r="C2212" s="7" t="s">
        <v>4208</v>
      </c>
      <c r="D2212" s="7" t="s">
        <v>4209</v>
      </c>
      <c r="E2212" s="7" t="n">
        <v>1735057039</v>
      </c>
      <c r="F2212" s="75" t="n">
        <v>618481181677</v>
      </c>
      <c r="G2212" s="7" t="s">
        <v>9004</v>
      </c>
      <c r="H2212" s="106" t="n">
        <v>9544853516</v>
      </c>
      <c r="I2212" s="107" t="s">
        <v>9214</v>
      </c>
      <c r="J2212" s="108" t="s">
        <v>9013</v>
      </c>
    </row>
    <row r="2213" customFormat="false" ht="15" hidden="false" customHeight="false" outlineLevel="0" collapsed="false">
      <c r="A2213" s="7" t="s">
        <v>4124</v>
      </c>
      <c r="B2213" s="7" t="n">
        <v>710389</v>
      </c>
      <c r="C2213" s="7" t="s">
        <v>4208</v>
      </c>
      <c r="D2213" s="7" t="s">
        <v>4210</v>
      </c>
      <c r="E2213" s="7" t="n">
        <v>1735057465</v>
      </c>
      <c r="F2213" s="75" t="n">
        <v>200812758434</v>
      </c>
      <c r="G2213" s="7" t="s">
        <v>9004</v>
      </c>
      <c r="H2213" s="106" t="n">
        <v>9947832876</v>
      </c>
      <c r="I2213" s="107" t="s">
        <v>9214</v>
      </c>
      <c r="J2213" s="108" t="s">
        <v>9013</v>
      </c>
    </row>
    <row r="2214" customFormat="false" ht="15" hidden="false" customHeight="false" outlineLevel="0" collapsed="false">
      <c r="A2214" s="7" t="s">
        <v>4124</v>
      </c>
      <c r="B2214" s="7" t="n">
        <v>709592</v>
      </c>
      <c r="C2214" s="7" t="s">
        <v>4211</v>
      </c>
      <c r="D2214" s="7" t="s">
        <v>4212</v>
      </c>
      <c r="E2214" s="7" t="n">
        <v>1735043271</v>
      </c>
      <c r="F2214" s="75" t="n">
        <v>782154656823</v>
      </c>
      <c r="G2214" s="7" t="s">
        <v>9004</v>
      </c>
      <c r="H2214" s="106" t="n">
        <v>9744497258</v>
      </c>
      <c r="I2214" s="107" t="s">
        <v>9005</v>
      </c>
      <c r="J2214" s="108" t="s">
        <v>9013</v>
      </c>
    </row>
    <row r="2215" customFormat="false" ht="15" hidden="false" customHeight="false" outlineLevel="0" collapsed="false">
      <c r="A2215" s="7" t="s">
        <v>4124</v>
      </c>
      <c r="B2215" s="7" t="n">
        <v>784751</v>
      </c>
      <c r="C2215" s="7" t="s">
        <v>4213</v>
      </c>
      <c r="D2215" s="7" t="s">
        <v>4214</v>
      </c>
      <c r="E2215" s="7" t="n">
        <v>1735062543</v>
      </c>
      <c r="F2215" s="75" t="n">
        <v>423865670936</v>
      </c>
      <c r="G2215" s="7" t="s">
        <v>9001</v>
      </c>
      <c r="H2215" s="106" t="n">
        <v>7025003709</v>
      </c>
      <c r="I2215" s="107" t="s">
        <v>9012</v>
      </c>
      <c r="J2215" s="108" t="s">
        <v>9013</v>
      </c>
    </row>
    <row r="2216" customFormat="false" ht="15" hidden="false" customHeight="false" outlineLevel="0" collapsed="false">
      <c r="A2216" s="7" t="s">
        <v>4124</v>
      </c>
      <c r="B2216" s="7" t="n">
        <v>769824</v>
      </c>
      <c r="C2216" s="7" t="s">
        <v>1699</v>
      </c>
      <c r="D2216" s="7" t="s">
        <v>4215</v>
      </c>
      <c r="E2216" s="7" t="n">
        <v>1735041531</v>
      </c>
      <c r="F2216" s="75" t="n">
        <v>292392093654</v>
      </c>
      <c r="G2216" s="7" t="s">
        <v>9004</v>
      </c>
      <c r="H2216" s="106" t="n">
        <v>9287685095</v>
      </c>
      <c r="I2216" s="107" t="s">
        <v>9002</v>
      </c>
      <c r="J2216" s="108" t="s">
        <v>9013</v>
      </c>
    </row>
    <row r="2217" customFormat="false" ht="15" hidden="false" customHeight="false" outlineLevel="0" collapsed="false">
      <c r="A2217" s="7" t="s">
        <v>4124</v>
      </c>
      <c r="B2217" s="7" t="n">
        <v>869467</v>
      </c>
      <c r="C2217" s="7" t="s">
        <v>4216</v>
      </c>
      <c r="D2217" s="7" t="s">
        <v>4217</v>
      </c>
      <c r="E2217" s="7" t="n">
        <v>1735037863</v>
      </c>
      <c r="F2217" s="75" t="n">
        <v>888007191074</v>
      </c>
      <c r="G2217" s="7" t="s">
        <v>9001</v>
      </c>
      <c r="H2217" s="106" t="n">
        <v>9645186535</v>
      </c>
      <c r="I2217" s="107" t="s">
        <v>9002</v>
      </c>
      <c r="J2217" s="108" t="s">
        <v>9013</v>
      </c>
    </row>
    <row r="2218" customFormat="false" ht="15" hidden="false" customHeight="false" outlineLevel="0" collapsed="false">
      <c r="A2218" s="7" t="s">
        <v>4124</v>
      </c>
      <c r="B2218" s="7" t="n">
        <v>784223</v>
      </c>
      <c r="C2218" s="7" t="s">
        <v>4218</v>
      </c>
      <c r="D2218" s="7" t="s">
        <v>4219</v>
      </c>
      <c r="E2218" s="7" t="n">
        <v>1735037987</v>
      </c>
      <c r="F2218" s="75" t="n">
        <v>729113466231</v>
      </c>
      <c r="G2218" s="7" t="s">
        <v>9001</v>
      </c>
      <c r="H2218" s="106" t="n">
        <v>9544732553</v>
      </c>
      <c r="I2218" s="107" t="s">
        <v>9012</v>
      </c>
      <c r="J2218" s="108" t="s">
        <v>9013</v>
      </c>
    </row>
    <row r="2219" customFormat="false" ht="15" hidden="false" customHeight="false" outlineLevel="0" collapsed="false">
      <c r="A2219" s="7" t="s">
        <v>4124</v>
      </c>
      <c r="B2219" s="7" t="n">
        <v>710422</v>
      </c>
      <c r="C2219" s="7" t="s">
        <v>4220</v>
      </c>
      <c r="D2219" s="7" t="s">
        <v>4221</v>
      </c>
      <c r="E2219" s="7" t="n">
        <v>1735042300</v>
      </c>
      <c r="F2219" s="75" t="n">
        <v>750415093896</v>
      </c>
      <c r="G2219" s="7" t="s">
        <v>9004</v>
      </c>
      <c r="H2219" s="106" t="n">
        <v>9895635234</v>
      </c>
      <c r="I2219" s="107" t="s">
        <v>9214</v>
      </c>
      <c r="J2219" s="108" t="s">
        <v>9013</v>
      </c>
    </row>
    <row r="2220" customFormat="false" ht="15" hidden="false" customHeight="false" outlineLevel="0" collapsed="false">
      <c r="A2220" s="7" t="s">
        <v>4124</v>
      </c>
      <c r="B2220" s="7" t="n">
        <v>819153</v>
      </c>
      <c r="C2220" s="7" t="s">
        <v>4222</v>
      </c>
      <c r="D2220" s="7" t="s">
        <v>4223</v>
      </c>
      <c r="E2220" s="7" t="n">
        <v>1735042183</v>
      </c>
      <c r="F2220" s="75" t="n">
        <v>511959222114</v>
      </c>
      <c r="G2220" s="7" t="s">
        <v>9001</v>
      </c>
      <c r="H2220" s="106" t="n">
        <v>9745494241</v>
      </c>
      <c r="I2220" s="107" t="s">
        <v>9002</v>
      </c>
      <c r="J2220" s="108" t="s">
        <v>9013</v>
      </c>
    </row>
    <row r="2221" customFormat="false" ht="15" hidden="false" customHeight="false" outlineLevel="0" collapsed="false">
      <c r="A2221" s="7" t="s">
        <v>4124</v>
      </c>
      <c r="B2221" s="7" t="n">
        <v>770509</v>
      </c>
      <c r="C2221" s="7" t="s">
        <v>4224</v>
      </c>
      <c r="D2221" s="7" t="s">
        <v>4225</v>
      </c>
      <c r="E2221" s="7" t="n">
        <v>1735044241</v>
      </c>
      <c r="F2221" s="75" t="n">
        <v>505489378885</v>
      </c>
      <c r="G2221" s="7" t="s">
        <v>9004</v>
      </c>
      <c r="H2221" s="106" t="n">
        <v>9496084993</v>
      </c>
      <c r="I2221" s="107" t="s">
        <v>9214</v>
      </c>
      <c r="J2221" s="108" t="s">
        <v>9013</v>
      </c>
    </row>
    <row r="2222" customFormat="false" ht="15" hidden="false" customHeight="false" outlineLevel="0" collapsed="false">
      <c r="A2222" s="7" t="s">
        <v>4124</v>
      </c>
      <c r="B2222" s="7" t="n">
        <v>825538</v>
      </c>
      <c r="C2222" s="7" t="s">
        <v>4226</v>
      </c>
      <c r="D2222" s="7" t="s">
        <v>4227</v>
      </c>
      <c r="E2222" s="7" t="n">
        <v>1735041418</v>
      </c>
      <c r="F2222" s="75" t="n">
        <v>390178742498</v>
      </c>
      <c r="G2222" s="7" t="s">
        <v>9001</v>
      </c>
      <c r="H2222" s="106" t="n">
        <v>9048702517</v>
      </c>
      <c r="I2222" s="107" t="s">
        <v>9012</v>
      </c>
      <c r="J2222" s="108" t="s">
        <v>9013</v>
      </c>
    </row>
    <row r="2223" customFormat="false" ht="15" hidden="false" customHeight="false" outlineLevel="0" collapsed="false">
      <c r="A2223" s="7" t="s">
        <v>4124</v>
      </c>
      <c r="B2223" s="7" t="n">
        <v>818992</v>
      </c>
      <c r="C2223" s="7" t="s">
        <v>4228</v>
      </c>
      <c r="D2223" s="7" t="s">
        <v>4229</v>
      </c>
      <c r="E2223" s="7" t="n">
        <v>1735023920</v>
      </c>
      <c r="F2223" s="75" t="n">
        <v>394496673947</v>
      </c>
      <c r="G2223" s="7" t="s">
        <v>9001</v>
      </c>
      <c r="H2223" s="106" t="n">
        <v>9744551692</v>
      </c>
      <c r="I2223" s="107" t="s">
        <v>9214</v>
      </c>
      <c r="J2223" s="108" t="s">
        <v>9013</v>
      </c>
    </row>
    <row r="2224" customFormat="false" ht="15" hidden="false" customHeight="false" outlineLevel="0" collapsed="false">
      <c r="A2224" s="7" t="s">
        <v>4124</v>
      </c>
      <c r="B2224" s="7" t="n">
        <v>873577</v>
      </c>
      <c r="C2224" s="7" t="s">
        <v>4230</v>
      </c>
      <c r="D2224" s="7" t="s">
        <v>4231</v>
      </c>
      <c r="E2224" s="7" t="n">
        <v>1735041659</v>
      </c>
      <c r="F2224" s="75" t="n">
        <v>941784632389</v>
      </c>
      <c r="G2224" s="7" t="s">
        <v>9004</v>
      </c>
      <c r="H2224" s="106" t="n">
        <v>9744773075</v>
      </c>
      <c r="I2224" s="107" t="s">
        <v>9002</v>
      </c>
      <c r="J2224" s="108" t="s">
        <v>9013</v>
      </c>
    </row>
    <row r="2225" customFormat="false" ht="15" hidden="false" customHeight="false" outlineLevel="0" collapsed="false">
      <c r="A2225" s="7" t="s">
        <v>4124</v>
      </c>
      <c r="B2225" s="7" t="n">
        <v>709904</v>
      </c>
      <c r="C2225" s="7" t="s">
        <v>4232</v>
      </c>
      <c r="D2225" s="7" t="s">
        <v>4233</v>
      </c>
      <c r="E2225" s="7" t="n">
        <v>1735039618</v>
      </c>
      <c r="F2225" s="75" t="n">
        <v>850836570249</v>
      </c>
      <c r="G2225" s="7" t="s">
        <v>9001</v>
      </c>
      <c r="H2225" s="106" t="n">
        <v>9746238720</v>
      </c>
      <c r="I2225" s="107" t="s">
        <v>9012</v>
      </c>
      <c r="J2225" s="108" t="s">
        <v>9013</v>
      </c>
    </row>
    <row r="2226" customFormat="false" ht="15" hidden="false" customHeight="false" outlineLevel="0" collapsed="false">
      <c r="A2226" s="7" t="s">
        <v>4124</v>
      </c>
      <c r="B2226" s="7" t="n">
        <v>710488</v>
      </c>
      <c r="C2226" s="7" t="s">
        <v>4234</v>
      </c>
      <c r="D2226" s="7" t="s">
        <v>4235</v>
      </c>
      <c r="E2226" s="7" t="n">
        <v>1735062072</v>
      </c>
      <c r="F2226" s="75" t="n">
        <v>540904781281</v>
      </c>
      <c r="G2226" s="7" t="s">
        <v>9001</v>
      </c>
      <c r="H2226" s="106" t="n">
        <v>8113062771</v>
      </c>
      <c r="I2226" s="107" t="s">
        <v>9012</v>
      </c>
      <c r="J2226" s="108" t="s">
        <v>9013</v>
      </c>
    </row>
    <row r="2227" customFormat="false" ht="15" hidden="false" customHeight="false" outlineLevel="0" collapsed="false">
      <c r="A2227" s="7" t="s">
        <v>4124</v>
      </c>
      <c r="B2227" s="7" t="n">
        <v>868332</v>
      </c>
      <c r="C2227" s="7" t="s">
        <v>4236</v>
      </c>
      <c r="D2227" s="7" t="s">
        <v>4237</v>
      </c>
      <c r="E2227" s="7" t="n">
        <v>1735054476</v>
      </c>
      <c r="F2227" s="75" t="n">
        <v>705546483234</v>
      </c>
      <c r="G2227" s="7" t="s">
        <v>9001</v>
      </c>
      <c r="H2227" s="106" t="n">
        <v>7025750927</v>
      </c>
      <c r="I2227" s="107" t="s">
        <v>9002</v>
      </c>
      <c r="J2227" s="112" t="s">
        <v>9013</v>
      </c>
    </row>
    <row r="2228" customFormat="false" ht="15" hidden="false" customHeight="false" outlineLevel="0" collapsed="false">
      <c r="A2228" s="7" t="s">
        <v>4124</v>
      </c>
      <c r="B2228" s="7" t="n">
        <v>770067</v>
      </c>
      <c r="C2228" s="7" t="s">
        <v>4238</v>
      </c>
      <c r="D2228" s="7" t="s">
        <v>4239</v>
      </c>
      <c r="E2228" s="7" t="n">
        <v>1735036727</v>
      </c>
      <c r="F2228" s="75" t="n">
        <v>515747737175</v>
      </c>
      <c r="G2228" s="7" t="s">
        <v>9004</v>
      </c>
      <c r="H2228" s="106" t="n">
        <v>9645595658</v>
      </c>
      <c r="I2228" s="107" t="s">
        <v>9002</v>
      </c>
      <c r="J2228" s="108" t="s">
        <v>9013</v>
      </c>
    </row>
    <row r="2229" customFormat="false" ht="15" hidden="false" customHeight="false" outlineLevel="0" collapsed="false">
      <c r="A2229" s="7" t="s">
        <v>4124</v>
      </c>
      <c r="B2229" s="7" t="n">
        <v>826374</v>
      </c>
      <c r="C2229" s="7" t="s">
        <v>220</v>
      </c>
      <c r="D2229" s="7" t="s">
        <v>4240</v>
      </c>
      <c r="E2229" s="7" t="n">
        <v>1735065682</v>
      </c>
      <c r="F2229" s="75" t="n">
        <v>300652487754</v>
      </c>
      <c r="G2229" s="7" t="s">
        <v>9004</v>
      </c>
      <c r="H2229" s="106" t="n">
        <v>9544730106</v>
      </c>
      <c r="I2229" s="107" t="s">
        <v>9002</v>
      </c>
      <c r="J2229" s="108" t="s">
        <v>9013</v>
      </c>
    </row>
    <row r="2230" customFormat="false" ht="15" hidden="false" customHeight="false" outlineLevel="0" collapsed="false">
      <c r="A2230" s="7" t="s">
        <v>4124</v>
      </c>
      <c r="B2230" s="7" t="n">
        <v>710047</v>
      </c>
      <c r="C2230" s="7" t="s">
        <v>4241</v>
      </c>
      <c r="D2230" s="7" t="s">
        <v>4242</v>
      </c>
      <c r="E2230" s="7" t="n">
        <v>1735042265</v>
      </c>
      <c r="F2230" s="75" t="n">
        <v>438021713270</v>
      </c>
      <c r="G2230" s="7" t="s">
        <v>9001</v>
      </c>
      <c r="H2230" s="106" t="n">
        <v>9947277313</v>
      </c>
      <c r="I2230" s="107" t="s">
        <v>9012</v>
      </c>
      <c r="J2230" s="108" t="s">
        <v>9013</v>
      </c>
    </row>
    <row r="2231" customFormat="false" ht="15" hidden="false" customHeight="false" outlineLevel="0" collapsed="false">
      <c r="A2231" s="7" t="s">
        <v>4124</v>
      </c>
      <c r="B2231" s="7" t="n">
        <v>760578</v>
      </c>
      <c r="C2231" s="7" t="s">
        <v>4241</v>
      </c>
      <c r="D2231" s="7" t="s">
        <v>4243</v>
      </c>
      <c r="E2231" s="7" t="n">
        <v>1735058964</v>
      </c>
      <c r="F2231" s="75" t="n">
        <v>234539794532</v>
      </c>
      <c r="G2231" s="7" t="s">
        <v>9001</v>
      </c>
      <c r="H2231" s="106" t="n">
        <v>9567902195</v>
      </c>
      <c r="I2231" s="107" t="s">
        <v>9012</v>
      </c>
      <c r="J2231" s="108" t="s">
        <v>9013</v>
      </c>
    </row>
    <row r="2232" customFormat="false" ht="15" hidden="false" customHeight="false" outlineLevel="0" collapsed="false">
      <c r="A2232" s="7" t="s">
        <v>4124</v>
      </c>
      <c r="B2232" s="7" t="n">
        <v>786615</v>
      </c>
      <c r="C2232" s="7" t="s">
        <v>1312</v>
      </c>
      <c r="D2232" s="7" t="s">
        <v>4244</v>
      </c>
      <c r="E2232" s="7" t="n">
        <v>1735041833</v>
      </c>
      <c r="F2232" s="75" t="n">
        <v>457936199313</v>
      </c>
      <c r="G2232" s="7" t="s">
        <v>9004</v>
      </c>
      <c r="H2232" s="106" t="n">
        <v>9526996523</v>
      </c>
      <c r="I2232" s="107" t="s">
        <v>9214</v>
      </c>
      <c r="J2232" s="108" t="s">
        <v>9013</v>
      </c>
    </row>
    <row r="2233" customFormat="false" ht="15" hidden="false" customHeight="false" outlineLevel="0" collapsed="false">
      <c r="A2233" s="7" t="s">
        <v>4124</v>
      </c>
      <c r="B2233" s="7" t="n">
        <v>791735</v>
      </c>
      <c r="C2233" s="7" t="s">
        <v>4245</v>
      </c>
      <c r="D2233" s="7" t="s">
        <v>4246</v>
      </c>
      <c r="E2233" s="7" t="n">
        <v>1735062136</v>
      </c>
      <c r="F2233" s="75" t="n">
        <v>772958817046</v>
      </c>
      <c r="G2233" s="7" t="s">
        <v>9004</v>
      </c>
      <c r="H2233" s="106" t="n">
        <v>9744904412</v>
      </c>
      <c r="I2233" s="107" t="s">
        <v>9002</v>
      </c>
      <c r="J2233" s="108" t="s">
        <v>9013</v>
      </c>
    </row>
    <row r="2234" customFormat="false" ht="15" hidden="false" customHeight="false" outlineLevel="0" collapsed="false">
      <c r="A2234" s="7" t="s">
        <v>4124</v>
      </c>
      <c r="B2234" s="7" t="n">
        <v>819137</v>
      </c>
      <c r="C2234" s="7" t="s">
        <v>4247</v>
      </c>
      <c r="D2234" s="7" t="s">
        <v>4248</v>
      </c>
      <c r="E2234" s="7" t="n">
        <v>1735063922</v>
      </c>
      <c r="F2234" s="75" t="n">
        <v>293421225358</v>
      </c>
      <c r="G2234" s="7" t="s">
        <v>9001</v>
      </c>
      <c r="H2234" s="106" t="n">
        <v>9947738447</v>
      </c>
      <c r="I2234" s="107" t="s">
        <v>9012</v>
      </c>
      <c r="J2234" s="108" t="s">
        <v>9013</v>
      </c>
    </row>
    <row r="2235" customFormat="false" ht="15" hidden="false" customHeight="false" outlineLevel="0" collapsed="false">
      <c r="A2235" s="7" t="s">
        <v>4124</v>
      </c>
      <c r="B2235" s="7" t="n">
        <v>784009</v>
      </c>
      <c r="C2235" s="7" t="s">
        <v>4249</v>
      </c>
      <c r="D2235" s="7" t="s">
        <v>4250</v>
      </c>
      <c r="E2235" s="7" t="n">
        <v>1735038032</v>
      </c>
      <c r="F2235" s="75" t="n">
        <v>596116117678</v>
      </c>
      <c r="G2235" s="7" t="s">
        <v>9004</v>
      </c>
      <c r="H2235" s="106" t="n">
        <v>9605118686</v>
      </c>
      <c r="I2235" s="107" t="s">
        <v>9012</v>
      </c>
      <c r="J2235" s="108" t="s">
        <v>9013</v>
      </c>
    </row>
    <row r="2236" customFormat="false" ht="15" hidden="false" customHeight="false" outlineLevel="0" collapsed="false">
      <c r="A2236" s="7" t="s">
        <v>4124</v>
      </c>
      <c r="B2236" s="7" t="n">
        <v>722228</v>
      </c>
      <c r="C2236" s="7" t="s">
        <v>4251</v>
      </c>
      <c r="D2236" s="7" t="s">
        <v>4252</v>
      </c>
      <c r="E2236" s="7" t="n">
        <v>1735036504</v>
      </c>
      <c r="F2236" s="75" t="n">
        <v>901529215860</v>
      </c>
      <c r="G2236" s="7" t="s">
        <v>9004</v>
      </c>
      <c r="H2236" s="106" t="n">
        <v>9746425641</v>
      </c>
      <c r="I2236" s="107" t="s">
        <v>9214</v>
      </c>
      <c r="J2236" s="108" t="s">
        <v>9013</v>
      </c>
    </row>
    <row r="2237" customFormat="false" ht="15" hidden="false" customHeight="false" outlineLevel="0" collapsed="false">
      <c r="A2237" s="7" t="s">
        <v>4124</v>
      </c>
      <c r="B2237" s="7" t="n">
        <v>722252</v>
      </c>
      <c r="C2237" s="7" t="s">
        <v>4253</v>
      </c>
      <c r="D2237" s="7" t="s">
        <v>4254</v>
      </c>
      <c r="E2237" s="7" t="n">
        <v>1735053321</v>
      </c>
      <c r="F2237" s="75" t="n">
        <v>222584965709</v>
      </c>
      <c r="G2237" s="7" t="s">
        <v>9001</v>
      </c>
      <c r="H2237" s="106" t="n">
        <v>8111967319</v>
      </c>
      <c r="I2237" s="107" t="s">
        <v>9012</v>
      </c>
      <c r="J2237" s="108" t="s">
        <v>9013</v>
      </c>
    </row>
    <row r="2238" customFormat="false" ht="15" hidden="false" customHeight="false" outlineLevel="0" collapsed="false">
      <c r="A2238" s="7" t="s">
        <v>4124</v>
      </c>
      <c r="B2238" s="7" t="n">
        <v>725277</v>
      </c>
      <c r="C2238" s="7" t="s">
        <v>4255</v>
      </c>
      <c r="D2238" s="7" t="s">
        <v>4256</v>
      </c>
      <c r="E2238" s="7" t="n">
        <v>1735044182</v>
      </c>
      <c r="F2238" s="75" t="n">
        <v>308107845871</v>
      </c>
      <c r="G2238" s="7" t="s">
        <v>9004</v>
      </c>
      <c r="H2238" s="106" t="n">
        <v>9496737456</v>
      </c>
      <c r="I2238" s="107" t="s">
        <v>9012</v>
      </c>
      <c r="J2238" s="108" t="s">
        <v>9013</v>
      </c>
    </row>
    <row r="2239" customFormat="false" ht="15" hidden="false" customHeight="false" outlineLevel="0" collapsed="false">
      <c r="A2239" s="7" t="s">
        <v>4124</v>
      </c>
      <c r="B2239" s="7" t="n">
        <v>786155</v>
      </c>
      <c r="C2239" s="7" t="s">
        <v>4257</v>
      </c>
      <c r="D2239" s="7" t="s">
        <v>4258</v>
      </c>
      <c r="E2239" s="7" t="n">
        <v>1735063530</v>
      </c>
      <c r="F2239" s="75" t="n">
        <v>977219668500</v>
      </c>
      <c r="G2239" s="7" t="s">
        <v>9004</v>
      </c>
      <c r="H2239" s="106" t="n">
        <v>9496197890</v>
      </c>
      <c r="I2239" s="107" t="s">
        <v>9005</v>
      </c>
      <c r="J2239" s="108" t="s">
        <v>9013</v>
      </c>
    </row>
    <row r="2240" customFormat="false" ht="15" hidden="false" customHeight="false" outlineLevel="0" collapsed="false">
      <c r="A2240" s="7" t="s">
        <v>4124</v>
      </c>
      <c r="B2240" s="7" t="n">
        <v>818470</v>
      </c>
      <c r="C2240" s="7" t="s">
        <v>4259</v>
      </c>
      <c r="D2240" s="7" t="s">
        <v>4260</v>
      </c>
      <c r="E2240" s="7" t="n">
        <v>1735057060</v>
      </c>
      <c r="F2240" s="75" t="n">
        <v>247623156864</v>
      </c>
      <c r="G2240" s="7" t="s">
        <v>9004</v>
      </c>
      <c r="H2240" s="106" t="n">
        <v>9645882960</v>
      </c>
      <c r="I2240" s="107" t="s">
        <v>9002</v>
      </c>
      <c r="J2240" s="108" t="s">
        <v>9013</v>
      </c>
    </row>
    <row r="2241" customFormat="false" ht="15" hidden="false" customHeight="false" outlineLevel="0" collapsed="false">
      <c r="A2241" s="7" t="s">
        <v>4124</v>
      </c>
      <c r="B2241" s="7" t="n">
        <v>710519</v>
      </c>
      <c r="C2241" s="7" t="s">
        <v>4261</v>
      </c>
      <c r="D2241" s="7" t="s">
        <v>4262</v>
      </c>
      <c r="E2241" s="7" t="n">
        <v>1735038583</v>
      </c>
      <c r="F2241" s="75" t="n">
        <v>729962041390</v>
      </c>
      <c r="G2241" s="7" t="s">
        <v>9004</v>
      </c>
      <c r="H2241" s="106" t="n">
        <v>9539176746</v>
      </c>
      <c r="I2241" s="107" t="s">
        <v>9012</v>
      </c>
      <c r="J2241" s="108" t="s">
        <v>9013</v>
      </c>
    </row>
    <row r="2242" customFormat="false" ht="15" hidden="false" customHeight="false" outlineLevel="0" collapsed="false">
      <c r="A2242" s="7" t="s">
        <v>4124</v>
      </c>
      <c r="B2242" s="7" t="n">
        <v>768954</v>
      </c>
      <c r="C2242" s="7" t="s">
        <v>4263</v>
      </c>
      <c r="D2242" s="7" t="s">
        <v>4264</v>
      </c>
      <c r="E2242" s="7" t="n">
        <v>1735045564</v>
      </c>
      <c r="F2242" s="75" t="n">
        <v>373670645897</v>
      </c>
      <c r="G2242" s="7" t="s">
        <v>9004</v>
      </c>
      <c r="H2242" s="106" t="n">
        <v>9072094860</v>
      </c>
      <c r="I2242" s="107" t="s">
        <v>9002</v>
      </c>
      <c r="J2242" s="108" t="s">
        <v>9013</v>
      </c>
    </row>
    <row r="2243" customFormat="false" ht="15" hidden="false" customHeight="false" outlineLevel="0" collapsed="false">
      <c r="A2243" s="7" t="s">
        <v>4124</v>
      </c>
      <c r="B2243" s="7" t="n">
        <v>781260</v>
      </c>
      <c r="C2243" s="7" t="s">
        <v>4265</v>
      </c>
      <c r="D2243" s="7" t="s">
        <v>4266</v>
      </c>
      <c r="E2243" s="7" t="n">
        <v>1735060137</v>
      </c>
      <c r="F2243" s="75" t="n">
        <v>943015254216</v>
      </c>
      <c r="G2243" s="7" t="s">
        <v>9004</v>
      </c>
      <c r="H2243" s="106" t="n">
        <v>9539117790</v>
      </c>
      <c r="I2243" s="107" t="s">
        <v>9012</v>
      </c>
      <c r="J2243" s="108" t="s">
        <v>9013</v>
      </c>
    </row>
    <row r="2244" customFormat="false" ht="15" hidden="false" customHeight="false" outlineLevel="0" collapsed="false">
      <c r="A2244" s="11" t="s">
        <v>4267</v>
      </c>
      <c r="B2244" s="11" t="n">
        <v>820884</v>
      </c>
      <c r="C2244" s="11" t="s">
        <v>4268</v>
      </c>
      <c r="D2244" s="11" t="s">
        <v>4269</v>
      </c>
      <c r="E2244" s="11" t="n">
        <v>1737114276</v>
      </c>
      <c r="F2244" s="11" t="n">
        <v>335334191655</v>
      </c>
      <c r="G2244" s="11" t="s">
        <v>9004</v>
      </c>
      <c r="H2244" s="11" t="n">
        <v>9744222847</v>
      </c>
      <c r="I2244" s="11" t="s">
        <v>9380</v>
      </c>
      <c r="J2244" s="11" t="s">
        <v>9003</v>
      </c>
    </row>
    <row r="2245" customFormat="false" ht="15" hidden="false" customHeight="false" outlineLevel="0" collapsed="false">
      <c r="A2245" s="11" t="s">
        <v>4267</v>
      </c>
      <c r="B2245" s="11" t="n">
        <v>883628</v>
      </c>
      <c r="C2245" s="11" t="s">
        <v>4270</v>
      </c>
      <c r="D2245" s="11" t="s">
        <v>4271</v>
      </c>
      <c r="E2245" s="11" t="n">
        <v>1737086861</v>
      </c>
      <c r="F2245" s="11" t="n">
        <v>400641725860</v>
      </c>
      <c r="G2245" s="11" t="s">
        <v>9001</v>
      </c>
      <c r="H2245" s="11" t="n">
        <v>8606227935</v>
      </c>
      <c r="I2245" s="11" t="s">
        <v>9002</v>
      </c>
      <c r="J2245" s="11" t="s">
        <v>9003</v>
      </c>
    </row>
    <row r="2246" customFormat="false" ht="15" hidden="false" customHeight="false" outlineLevel="0" collapsed="false">
      <c r="A2246" s="11" t="s">
        <v>4267</v>
      </c>
      <c r="B2246" s="11" t="n">
        <v>883625</v>
      </c>
      <c r="C2246" s="11" t="s">
        <v>4272</v>
      </c>
      <c r="D2246" s="11" t="s">
        <v>4273</v>
      </c>
      <c r="E2246" s="11" t="n">
        <v>1737108206</v>
      </c>
      <c r="F2246" s="11" t="n">
        <v>683693627212</v>
      </c>
      <c r="G2246" s="11" t="s">
        <v>9004</v>
      </c>
      <c r="H2246" s="11" t="n">
        <v>9562169295</v>
      </c>
      <c r="I2246" s="11" t="s">
        <v>9381</v>
      </c>
      <c r="J2246" s="11" t="s">
        <v>9003</v>
      </c>
    </row>
    <row r="2247" customFormat="false" ht="15" hidden="false" customHeight="false" outlineLevel="0" collapsed="false">
      <c r="A2247" s="11" t="s">
        <v>4267</v>
      </c>
      <c r="B2247" s="11" t="n">
        <v>853923</v>
      </c>
      <c r="C2247" s="11" t="s">
        <v>4274</v>
      </c>
      <c r="D2247" s="11" t="s">
        <v>4275</v>
      </c>
      <c r="E2247" s="11" t="n">
        <v>1737028196</v>
      </c>
      <c r="F2247" s="11" t="n">
        <v>285542092717</v>
      </c>
      <c r="G2247" s="11" t="s">
        <v>9004</v>
      </c>
      <c r="H2247" s="11" t="n">
        <v>9562063502</v>
      </c>
      <c r="I2247" s="11" t="s">
        <v>9002</v>
      </c>
      <c r="J2247" s="11" t="s">
        <v>9003</v>
      </c>
    </row>
    <row r="2248" customFormat="false" ht="15" hidden="false" customHeight="false" outlineLevel="0" collapsed="false">
      <c r="A2248" s="11" t="s">
        <v>4267</v>
      </c>
      <c r="B2248" s="11" t="n">
        <v>785813</v>
      </c>
      <c r="C2248" s="11" t="s">
        <v>251</v>
      </c>
      <c r="D2248" s="11" t="s">
        <v>4276</v>
      </c>
      <c r="E2248" s="11" t="n">
        <v>1737028161</v>
      </c>
      <c r="F2248" s="11" t="n">
        <v>450032326846</v>
      </c>
      <c r="G2248" s="11" t="s">
        <v>9004</v>
      </c>
      <c r="H2248" s="11" t="s">
        <v>9377</v>
      </c>
      <c r="I2248" s="11" t="s">
        <v>9005</v>
      </c>
      <c r="J2248" s="11" t="s">
        <v>9003</v>
      </c>
    </row>
    <row r="2249" customFormat="false" ht="15" hidden="false" customHeight="false" outlineLevel="0" collapsed="false">
      <c r="A2249" s="11" t="s">
        <v>4267</v>
      </c>
      <c r="B2249" s="11" t="n">
        <v>874129</v>
      </c>
      <c r="C2249" s="11" t="s">
        <v>4277</v>
      </c>
      <c r="D2249" s="11" t="s">
        <v>4278</v>
      </c>
      <c r="E2249" s="11" t="n">
        <v>1737027051</v>
      </c>
      <c r="F2249" s="11" t="n">
        <v>355175427423</v>
      </c>
      <c r="G2249" s="11" t="s">
        <v>9004</v>
      </c>
      <c r="H2249" s="11" t="n">
        <v>9562267531</v>
      </c>
      <c r="I2249" s="11" t="s">
        <v>9381</v>
      </c>
      <c r="J2249" s="11" t="s">
        <v>9003</v>
      </c>
    </row>
    <row r="2250" customFormat="false" ht="15" hidden="false" customHeight="false" outlineLevel="0" collapsed="false">
      <c r="A2250" s="11" t="s">
        <v>4267</v>
      </c>
      <c r="B2250" s="11" t="n">
        <v>772239</v>
      </c>
      <c r="C2250" s="11" t="s">
        <v>4279</v>
      </c>
      <c r="D2250" s="11" t="s">
        <v>4280</v>
      </c>
      <c r="E2250" s="11" t="n">
        <v>1737114375</v>
      </c>
      <c r="F2250" s="11" t="n">
        <v>333838281821</v>
      </c>
      <c r="G2250" s="11" t="s">
        <v>9004</v>
      </c>
      <c r="H2250" s="11" t="s">
        <v>9377</v>
      </c>
      <c r="I2250" s="11" t="s">
        <v>9005</v>
      </c>
      <c r="J2250" s="11" t="s">
        <v>9003</v>
      </c>
    </row>
    <row r="2251" customFormat="false" ht="15" hidden="false" customHeight="false" outlineLevel="0" collapsed="false">
      <c r="A2251" s="11" t="s">
        <v>4267</v>
      </c>
      <c r="B2251" s="11" t="n">
        <v>772238</v>
      </c>
      <c r="C2251" s="11" t="s">
        <v>776</v>
      </c>
      <c r="D2251" s="11" t="s">
        <v>4281</v>
      </c>
      <c r="E2251" s="11" t="n">
        <v>1737027316</v>
      </c>
      <c r="F2251" s="11" t="n">
        <v>379116301766</v>
      </c>
      <c r="G2251" s="11" t="s">
        <v>9004</v>
      </c>
      <c r="H2251" s="11" t="s">
        <v>9377</v>
      </c>
      <c r="I2251" s="11" t="s">
        <v>9381</v>
      </c>
      <c r="J2251" s="11" t="s">
        <v>9003</v>
      </c>
    </row>
    <row r="2252" customFormat="false" ht="15" hidden="false" customHeight="false" outlineLevel="0" collapsed="false">
      <c r="A2252" s="11" t="s">
        <v>4267</v>
      </c>
      <c r="B2252" s="11" t="n">
        <v>872588</v>
      </c>
      <c r="C2252" s="11" t="s">
        <v>4282</v>
      </c>
      <c r="D2252" s="11" t="s">
        <v>4283</v>
      </c>
      <c r="E2252" s="11" t="n">
        <v>1737004768</v>
      </c>
      <c r="F2252" s="11" t="n">
        <v>572886193126</v>
      </c>
      <c r="G2252" s="11" t="s">
        <v>9004</v>
      </c>
      <c r="H2252" s="11" t="n">
        <v>9961997919</v>
      </c>
      <c r="I2252" s="11" t="s">
        <v>9002</v>
      </c>
      <c r="J2252" s="11" t="s">
        <v>9003</v>
      </c>
    </row>
    <row r="2253" customFormat="false" ht="15" hidden="false" customHeight="false" outlineLevel="0" collapsed="false">
      <c r="A2253" s="11" t="s">
        <v>4267</v>
      </c>
      <c r="B2253" s="11" t="n">
        <v>712841</v>
      </c>
      <c r="C2253" s="11" t="s">
        <v>269</v>
      </c>
      <c r="D2253" s="11" t="s">
        <v>4284</v>
      </c>
      <c r="E2253" s="11" t="n">
        <v>1737085280</v>
      </c>
      <c r="F2253" s="11" t="n">
        <v>207616129094</v>
      </c>
      <c r="G2253" s="11" t="s">
        <v>9001</v>
      </c>
      <c r="H2253" s="11" t="s">
        <v>9377</v>
      </c>
      <c r="I2253" s="11" t="s">
        <v>9005</v>
      </c>
      <c r="J2253" s="11" t="s">
        <v>9003</v>
      </c>
    </row>
    <row r="2254" customFormat="false" ht="15" hidden="false" customHeight="false" outlineLevel="0" collapsed="false">
      <c r="A2254" s="11" t="s">
        <v>4267</v>
      </c>
      <c r="B2254" s="11" t="n">
        <v>765827</v>
      </c>
      <c r="C2254" s="11" t="s">
        <v>4285</v>
      </c>
      <c r="D2254" s="11" t="s">
        <v>4286</v>
      </c>
      <c r="E2254" s="11" t="n">
        <v>1737027769</v>
      </c>
      <c r="F2254" s="11" t="n">
        <v>809467631648</v>
      </c>
      <c r="G2254" s="11" t="s">
        <v>9004</v>
      </c>
      <c r="H2254" s="11" t="n">
        <v>9744450877</v>
      </c>
      <c r="I2254" s="11" t="s">
        <v>9380</v>
      </c>
      <c r="J2254" s="11" t="s">
        <v>9003</v>
      </c>
    </row>
    <row r="2255" customFormat="false" ht="15" hidden="false" customHeight="false" outlineLevel="0" collapsed="false">
      <c r="A2255" s="11" t="s">
        <v>4267</v>
      </c>
      <c r="B2255" s="11" t="n">
        <v>764600</v>
      </c>
      <c r="C2255" s="11" t="s">
        <v>4287</v>
      </c>
      <c r="D2255" s="11" t="s">
        <v>4288</v>
      </c>
      <c r="E2255" s="11" t="n">
        <v>1737028221</v>
      </c>
      <c r="F2255" s="11" t="n">
        <v>908559669493</v>
      </c>
      <c r="G2255" s="11" t="s">
        <v>9001</v>
      </c>
      <c r="H2255" s="11" t="n">
        <v>9539082535</v>
      </c>
      <c r="I2255" s="11" t="s">
        <v>9002</v>
      </c>
      <c r="J2255" s="11" t="s">
        <v>9003</v>
      </c>
    </row>
    <row r="2256" customFormat="false" ht="15" hidden="false" customHeight="false" outlineLevel="0" collapsed="false">
      <c r="A2256" s="11" t="s">
        <v>4267</v>
      </c>
      <c r="B2256" s="11" t="n">
        <v>782288</v>
      </c>
      <c r="C2256" s="11" t="s">
        <v>4289</v>
      </c>
      <c r="D2256" s="11" t="s">
        <v>4290</v>
      </c>
      <c r="E2256" s="11" t="n">
        <v>1737004595</v>
      </c>
      <c r="F2256" s="11" t="n">
        <v>429413904017</v>
      </c>
      <c r="G2256" s="11" t="s">
        <v>9001</v>
      </c>
      <c r="H2256" s="11" t="n">
        <v>9744695076</v>
      </c>
      <c r="I2256" s="11" t="s">
        <v>9002</v>
      </c>
      <c r="J2256" s="11" t="s">
        <v>9003</v>
      </c>
    </row>
    <row r="2257" customFormat="false" ht="15" hidden="false" customHeight="false" outlineLevel="0" collapsed="false">
      <c r="A2257" s="11" t="s">
        <v>4267</v>
      </c>
      <c r="B2257" s="11" t="n">
        <v>785337</v>
      </c>
      <c r="C2257" s="11" t="s">
        <v>4291</v>
      </c>
      <c r="D2257" s="11" t="s">
        <v>4292</v>
      </c>
      <c r="E2257" s="11" t="n">
        <v>1737002589</v>
      </c>
      <c r="F2257" s="11" t="n">
        <v>818737589224</v>
      </c>
      <c r="G2257" s="11" t="s">
        <v>9001</v>
      </c>
      <c r="H2257" s="11" t="n">
        <v>8714126400</v>
      </c>
      <c r="I2257" s="11" t="s">
        <v>9380</v>
      </c>
      <c r="J2257" s="11" t="s">
        <v>9003</v>
      </c>
    </row>
    <row r="2258" customFormat="false" ht="15" hidden="false" customHeight="false" outlineLevel="0" collapsed="false">
      <c r="A2258" s="11" t="s">
        <v>4267</v>
      </c>
      <c r="B2258" s="11" t="n">
        <v>764413</v>
      </c>
      <c r="C2258" s="11" t="s">
        <v>4293</v>
      </c>
      <c r="D2258" s="11" t="s">
        <v>4294</v>
      </c>
      <c r="E2258" s="11" t="n">
        <v>1737027035</v>
      </c>
      <c r="F2258" s="11" t="n">
        <v>989649194998</v>
      </c>
      <c r="G2258" s="11" t="s">
        <v>9004</v>
      </c>
      <c r="H2258" s="11" t="n">
        <v>9562180453</v>
      </c>
      <c r="I2258" s="11" t="s">
        <v>9381</v>
      </c>
      <c r="J2258" s="11" t="s">
        <v>9003</v>
      </c>
    </row>
    <row r="2259" customFormat="false" ht="15" hidden="false" customHeight="false" outlineLevel="0" collapsed="false">
      <c r="A2259" s="11" t="s">
        <v>4267</v>
      </c>
      <c r="B2259" s="11" t="n">
        <v>853756</v>
      </c>
      <c r="C2259" s="11" t="s">
        <v>4295</v>
      </c>
      <c r="D2259" s="11" t="s">
        <v>4296</v>
      </c>
      <c r="E2259" s="11" t="n">
        <v>1737005361</v>
      </c>
      <c r="F2259" s="11" t="n">
        <v>887830402257</v>
      </c>
      <c r="G2259" s="11" t="s">
        <v>9001</v>
      </c>
      <c r="H2259" s="11" t="n">
        <v>9544511776</v>
      </c>
      <c r="I2259" s="11" t="s">
        <v>9002</v>
      </c>
      <c r="J2259" s="11" t="s">
        <v>9003</v>
      </c>
    </row>
    <row r="2260" customFormat="false" ht="15" hidden="false" customHeight="false" outlineLevel="0" collapsed="false">
      <c r="A2260" s="11" t="s">
        <v>4267</v>
      </c>
      <c r="B2260" s="11" t="n">
        <v>853753</v>
      </c>
      <c r="C2260" s="11" t="s">
        <v>4297</v>
      </c>
      <c r="D2260" s="11" t="s">
        <v>4298</v>
      </c>
      <c r="E2260" s="11" t="n">
        <v>1737005296</v>
      </c>
      <c r="F2260" s="11" t="n">
        <v>495113332939</v>
      </c>
      <c r="G2260" s="11" t="s">
        <v>9004</v>
      </c>
      <c r="H2260" s="11" t="n">
        <v>7561810150</v>
      </c>
      <c r="I2260" s="11" t="s">
        <v>9002</v>
      </c>
      <c r="J2260" s="11" t="s">
        <v>9003</v>
      </c>
    </row>
    <row r="2261" customFormat="false" ht="15" hidden="false" customHeight="false" outlineLevel="0" collapsed="false">
      <c r="A2261" s="11" t="s">
        <v>4267</v>
      </c>
      <c r="B2261" s="11" t="n">
        <v>795637</v>
      </c>
      <c r="C2261" s="11" t="s">
        <v>4299</v>
      </c>
      <c r="D2261" s="11" t="s">
        <v>4300</v>
      </c>
      <c r="E2261" s="11" t="n">
        <v>1737090962</v>
      </c>
      <c r="F2261" s="11" t="n">
        <v>316228925000</v>
      </c>
      <c r="G2261" s="11" t="s">
        <v>9004</v>
      </c>
      <c r="H2261" s="11" t="n">
        <v>9526399231</v>
      </c>
      <c r="I2261" s="11" t="s">
        <v>9002</v>
      </c>
      <c r="J2261" s="11" t="s">
        <v>9003</v>
      </c>
    </row>
    <row r="2262" customFormat="false" ht="15" hidden="false" customHeight="false" outlineLevel="0" collapsed="false">
      <c r="A2262" s="11" t="s">
        <v>4267</v>
      </c>
      <c r="B2262" s="11" t="n">
        <v>764128</v>
      </c>
      <c r="C2262" s="11" t="s">
        <v>4301</v>
      </c>
      <c r="D2262" s="11" t="s">
        <v>4302</v>
      </c>
      <c r="E2262" s="11" t="n">
        <v>1737102168</v>
      </c>
      <c r="F2262" s="11" t="n">
        <v>495180093732</v>
      </c>
      <c r="G2262" s="11" t="s">
        <v>9004</v>
      </c>
      <c r="H2262" s="11" t="n">
        <v>8606276884</v>
      </c>
      <c r="I2262" s="11" t="s">
        <v>9002</v>
      </c>
      <c r="J2262" s="11" t="s">
        <v>9003</v>
      </c>
    </row>
    <row r="2263" customFormat="false" ht="15" hidden="false" customHeight="false" outlineLevel="0" collapsed="false">
      <c r="A2263" s="11" t="s">
        <v>4267</v>
      </c>
      <c r="B2263" s="11" t="n">
        <v>853948</v>
      </c>
      <c r="C2263" s="11" t="s">
        <v>4303</v>
      </c>
      <c r="D2263" s="11" t="s">
        <v>4304</v>
      </c>
      <c r="E2263" s="11" t="n">
        <v>1737073454</v>
      </c>
      <c r="F2263" s="11" t="n">
        <v>778098670455</v>
      </c>
      <c r="G2263" s="11" t="s">
        <v>9001</v>
      </c>
      <c r="H2263" s="11" t="n">
        <v>8921198259</v>
      </c>
      <c r="I2263" s="11" t="s">
        <v>9382</v>
      </c>
      <c r="J2263" s="11" t="s">
        <v>9003</v>
      </c>
    </row>
    <row r="2264" customFormat="false" ht="15" hidden="false" customHeight="false" outlineLevel="0" collapsed="false">
      <c r="A2264" s="11" t="s">
        <v>4267</v>
      </c>
      <c r="B2264" s="11" t="n">
        <v>820944</v>
      </c>
      <c r="C2264" s="11" t="s">
        <v>4305</v>
      </c>
      <c r="D2264" s="11" t="s">
        <v>4306</v>
      </c>
      <c r="E2264" s="11" t="n">
        <v>1737029089</v>
      </c>
      <c r="F2264" s="11" t="n">
        <v>674705137233</v>
      </c>
      <c r="G2264" s="11" t="s">
        <v>9004</v>
      </c>
      <c r="H2264" s="11" t="s">
        <v>9377</v>
      </c>
      <c r="I2264" s="11" t="s">
        <v>9381</v>
      </c>
      <c r="J2264" s="11" t="s">
        <v>9003</v>
      </c>
    </row>
    <row r="2265" customFormat="false" ht="15" hidden="false" customHeight="false" outlineLevel="0" collapsed="false">
      <c r="A2265" s="11" t="s">
        <v>4267</v>
      </c>
      <c r="B2265" s="11" t="n">
        <v>820940</v>
      </c>
      <c r="C2265" s="11" t="s">
        <v>4307</v>
      </c>
      <c r="D2265" s="11" t="s">
        <v>4308</v>
      </c>
      <c r="E2265" s="11" t="n">
        <v>1737027270</v>
      </c>
      <c r="F2265" s="11" t="n">
        <v>724821857407</v>
      </c>
      <c r="G2265" s="11" t="s">
        <v>9001</v>
      </c>
      <c r="H2265" s="11" t="n">
        <v>8156845349</v>
      </c>
      <c r="I2265" s="11" t="s">
        <v>9381</v>
      </c>
      <c r="J2265" s="11" t="s">
        <v>9003</v>
      </c>
    </row>
    <row r="2266" customFormat="false" ht="15" hidden="false" customHeight="false" outlineLevel="0" collapsed="false">
      <c r="A2266" s="11" t="s">
        <v>4267</v>
      </c>
      <c r="B2266" s="11" t="n">
        <v>820937</v>
      </c>
      <c r="C2266" s="11" t="s">
        <v>4309</v>
      </c>
      <c r="D2266" s="11" t="s">
        <v>4310</v>
      </c>
      <c r="E2266" s="11" t="n">
        <v>1737029237</v>
      </c>
      <c r="F2266" s="11" t="n">
        <v>551929613998</v>
      </c>
      <c r="G2266" s="11" t="s">
        <v>9004</v>
      </c>
      <c r="H2266" s="11" t="n">
        <v>9048773823</v>
      </c>
      <c r="I2266" s="11" t="s">
        <v>9381</v>
      </c>
      <c r="J2266" s="11" t="s">
        <v>9003</v>
      </c>
    </row>
    <row r="2267" customFormat="false" ht="15" hidden="false" customHeight="false" outlineLevel="0" collapsed="false">
      <c r="A2267" s="11" t="s">
        <v>4267</v>
      </c>
      <c r="B2267" s="11" t="n">
        <v>837061</v>
      </c>
      <c r="C2267" s="11" t="s">
        <v>4311</v>
      </c>
      <c r="D2267" s="11" t="s">
        <v>4312</v>
      </c>
      <c r="E2267" s="11" t="n">
        <v>1737113834</v>
      </c>
      <c r="F2267" s="11" t="n">
        <v>396635662524</v>
      </c>
      <c r="G2267" s="11" t="s">
        <v>9004</v>
      </c>
      <c r="H2267" s="11" t="n">
        <v>9562751252</v>
      </c>
      <c r="I2267" s="11" t="s">
        <v>9380</v>
      </c>
      <c r="J2267" s="11" t="s">
        <v>9003</v>
      </c>
    </row>
    <row r="2268" customFormat="false" ht="15" hidden="false" customHeight="false" outlineLevel="0" collapsed="false">
      <c r="A2268" s="11" t="s">
        <v>4267</v>
      </c>
      <c r="B2268" s="11" t="n">
        <v>865219</v>
      </c>
      <c r="C2268" s="11" t="s">
        <v>4313</v>
      </c>
      <c r="D2268" s="11" t="s">
        <v>4314</v>
      </c>
      <c r="E2268" s="11" t="n">
        <v>1737081703</v>
      </c>
      <c r="F2268" s="11" t="n">
        <v>833009276692</v>
      </c>
      <c r="G2268" s="11" t="s">
        <v>9001</v>
      </c>
      <c r="H2268" s="11" t="n">
        <v>9995417976</v>
      </c>
      <c r="I2268" s="11" t="s">
        <v>9002</v>
      </c>
      <c r="J2268" s="11" t="s">
        <v>9003</v>
      </c>
    </row>
    <row r="2269" customFormat="false" ht="15" hidden="false" customHeight="false" outlineLevel="0" collapsed="false">
      <c r="A2269" s="11" t="s">
        <v>4267</v>
      </c>
      <c r="B2269" s="11" t="n">
        <v>820925</v>
      </c>
      <c r="C2269" s="11" t="s">
        <v>4315</v>
      </c>
      <c r="D2269" s="11" t="s">
        <v>4316</v>
      </c>
      <c r="E2269" s="11" t="n">
        <v>1737028808</v>
      </c>
      <c r="F2269" s="11" t="n">
        <v>918356718909</v>
      </c>
      <c r="G2269" s="11" t="s">
        <v>9004</v>
      </c>
      <c r="H2269" s="11" t="n">
        <v>9656897052</v>
      </c>
      <c r="I2269" s="11" t="s">
        <v>9381</v>
      </c>
      <c r="J2269" s="11" t="s">
        <v>9003</v>
      </c>
    </row>
    <row r="2270" customFormat="false" ht="15" hidden="false" customHeight="false" outlineLevel="0" collapsed="false">
      <c r="A2270" s="11" t="s">
        <v>4267</v>
      </c>
      <c r="B2270" s="11" t="n">
        <v>853949</v>
      </c>
      <c r="C2270" s="11" t="s">
        <v>4317</v>
      </c>
      <c r="D2270" s="11" t="s">
        <v>4318</v>
      </c>
      <c r="E2270" s="11" t="n">
        <v>1737096406</v>
      </c>
      <c r="F2270" s="11" t="n">
        <v>526517119285</v>
      </c>
      <c r="G2270" s="11" t="s">
        <v>9004</v>
      </c>
      <c r="H2270" s="11" t="n">
        <v>8129966601</v>
      </c>
      <c r="I2270" s="11" t="s">
        <v>9002</v>
      </c>
      <c r="J2270" s="11" t="s">
        <v>9003</v>
      </c>
    </row>
    <row r="2271" customFormat="false" ht="15" hidden="false" customHeight="false" outlineLevel="0" collapsed="false">
      <c r="A2271" s="11" t="s">
        <v>4267</v>
      </c>
      <c r="B2271" s="11" t="n">
        <v>821889</v>
      </c>
      <c r="C2271" s="11" t="s">
        <v>4319</v>
      </c>
      <c r="D2271" s="11" t="s">
        <v>4320</v>
      </c>
      <c r="E2271" s="11" t="n">
        <v>1737027637</v>
      </c>
      <c r="F2271" s="11" t="n">
        <v>942819840110</v>
      </c>
      <c r="G2271" s="11" t="s">
        <v>9004</v>
      </c>
      <c r="H2271" s="11" t="n">
        <v>9747095458</v>
      </c>
      <c r="I2271" s="11" t="s">
        <v>9002</v>
      </c>
      <c r="J2271" s="11" t="s">
        <v>9003</v>
      </c>
    </row>
    <row r="2272" customFormat="false" ht="15" hidden="false" customHeight="false" outlineLevel="0" collapsed="false">
      <c r="A2272" s="11" t="s">
        <v>4267</v>
      </c>
      <c r="B2272" s="11" t="n">
        <v>883579</v>
      </c>
      <c r="C2272" s="11" t="s">
        <v>4321</v>
      </c>
      <c r="D2272" s="11" t="s">
        <v>4322</v>
      </c>
      <c r="E2272" s="11" t="n">
        <v>1737029532</v>
      </c>
      <c r="F2272" s="11" t="n">
        <v>536881562949</v>
      </c>
      <c r="G2272" s="11" t="s">
        <v>9001</v>
      </c>
      <c r="H2272" s="11" t="n">
        <v>9562120217</v>
      </c>
      <c r="I2272" s="11" t="s">
        <v>9002</v>
      </c>
      <c r="J2272" s="11" t="s">
        <v>9003</v>
      </c>
    </row>
    <row r="2273" customFormat="false" ht="15" hidden="false" customHeight="false" outlineLevel="0" collapsed="false">
      <c r="A2273" s="11" t="s">
        <v>4267</v>
      </c>
      <c r="B2273" s="11" t="n">
        <v>764437</v>
      </c>
      <c r="C2273" s="11" t="s">
        <v>401</v>
      </c>
      <c r="D2273" s="11" t="s">
        <v>4323</v>
      </c>
      <c r="E2273" s="11" t="n">
        <v>1737028084</v>
      </c>
      <c r="F2273" s="11" t="n">
        <v>256538927331</v>
      </c>
      <c r="G2273" s="11" t="s">
        <v>9001</v>
      </c>
      <c r="H2273" s="11" t="s">
        <v>9377</v>
      </c>
      <c r="I2273" s="11" t="s">
        <v>9002</v>
      </c>
      <c r="J2273" s="11" t="s">
        <v>9003</v>
      </c>
    </row>
    <row r="2274" customFormat="false" ht="15" hidden="false" customHeight="false" outlineLevel="0" collapsed="false">
      <c r="A2274" s="11" t="s">
        <v>4267</v>
      </c>
      <c r="B2274" s="11" t="n">
        <v>853808</v>
      </c>
      <c r="C2274" s="11" t="s">
        <v>4324</v>
      </c>
      <c r="D2274" s="11" t="s">
        <v>4325</v>
      </c>
      <c r="E2274" s="11" t="n">
        <v>1737108468</v>
      </c>
      <c r="F2274" s="11" t="n">
        <v>594851592190</v>
      </c>
      <c r="G2274" s="11" t="s">
        <v>9001</v>
      </c>
      <c r="H2274" s="11" t="n">
        <v>9656116910</v>
      </c>
      <c r="I2274" s="11" t="s">
        <v>9381</v>
      </c>
      <c r="J2274" s="11" t="s">
        <v>9003</v>
      </c>
    </row>
    <row r="2275" customFormat="false" ht="15" hidden="false" customHeight="false" outlineLevel="0" collapsed="false">
      <c r="A2275" s="11" t="s">
        <v>4267</v>
      </c>
      <c r="B2275" s="11" t="n">
        <v>865327</v>
      </c>
      <c r="C2275" s="11" t="s">
        <v>1699</v>
      </c>
      <c r="D2275" s="11" t="s">
        <v>4326</v>
      </c>
      <c r="E2275" s="11" t="n">
        <v>1737028107</v>
      </c>
      <c r="F2275" s="11" t="n">
        <v>421938617956</v>
      </c>
      <c r="G2275" s="11" t="s">
        <v>9004</v>
      </c>
      <c r="H2275" s="11" t="n">
        <v>9747587938</v>
      </c>
      <c r="I2275" s="11" t="s">
        <v>9002</v>
      </c>
      <c r="J2275" s="11" t="s">
        <v>9003</v>
      </c>
    </row>
    <row r="2276" customFormat="false" ht="15" hidden="false" customHeight="false" outlineLevel="0" collapsed="false">
      <c r="A2276" s="11" t="s">
        <v>4267</v>
      </c>
      <c r="B2276" s="11" t="n">
        <v>872746</v>
      </c>
      <c r="C2276" s="11" t="s">
        <v>1866</v>
      </c>
      <c r="D2276" s="11" t="s">
        <v>4327</v>
      </c>
      <c r="E2276" s="11" t="n">
        <v>1737028602</v>
      </c>
      <c r="F2276" s="11" t="n">
        <v>665222283007</v>
      </c>
      <c r="G2276" s="11" t="s">
        <v>9004</v>
      </c>
      <c r="H2276" s="11" t="s">
        <v>9377</v>
      </c>
      <c r="I2276" s="11" t="s">
        <v>9005</v>
      </c>
      <c r="J2276" s="11" t="s">
        <v>9003</v>
      </c>
    </row>
    <row r="2277" customFormat="false" ht="15" hidden="false" customHeight="false" outlineLevel="0" collapsed="false">
      <c r="A2277" s="11" t="s">
        <v>4267</v>
      </c>
      <c r="B2277" s="11" t="n">
        <v>820516</v>
      </c>
      <c r="C2277" s="11" t="s">
        <v>4328</v>
      </c>
      <c r="D2277" s="11" t="s">
        <v>4329</v>
      </c>
      <c r="E2277" s="11" t="n">
        <v>1737073575</v>
      </c>
      <c r="F2277" s="11" t="n">
        <v>447719171170</v>
      </c>
      <c r="G2277" s="11" t="s">
        <v>9001</v>
      </c>
      <c r="H2277" s="11" t="s">
        <v>9377</v>
      </c>
      <c r="I2277" s="11" t="s">
        <v>9005</v>
      </c>
      <c r="J2277" s="11" t="s">
        <v>9003</v>
      </c>
    </row>
    <row r="2278" customFormat="false" ht="15" hidden="false" customHeight="false" outlineLevel="0" collapsed="false">
      <c r="A2278" s="11" t="s">
        <v>4267</v>
      </c>
      <c r="B2278" s="11" t="n">
        <v>800789</v>
      </c>
      <c r="C2278" s="11" t="s">
        <v>4330</v>
      </c>
      <c r="D2278" s="11" t="s">
        <v>4331</v>
      </c>
      <c r="E2278" s="11" t="n">
        <v>1737026760</v>
      </c>
      <c r="F2278" s="11" t="n">
        <v>769478212540</v>
      </c>
      <c r="G2278" s="11" t="s">
        <v>9001</v>
      </c>
      <c r="H2278" s="11" t="n">
        <v>9048345890</v>
      </c>
      <c r="I2278" s="11" t="s">
        <v>9381</v>
      </c>
      <c r="J2278" s="11" t="s">
        <v>9003</v>
      </c>
    </row>
    <row r="2279" customFormat="false" ht="15" hidden="false" customHeight="false" outlineLevel="0" collapsed="false">
      <c r="A2279" s="11" t="s">
        <v>4267</v>
      </c>
      <c r="B2279" s="11" t="n">
        <v>821816</v>
      </c>
      <c r="C2279" s="11" t="s">
        <v>4332</v>
      </c>
      <c r="D2279" s="11" t="s">
        <v>4333</v>
      </c>
      <c r="E2279" s="11" t="n">
        <v>1737111638</v>
      </c>
      <c r="F2279" s="11" t="n">
        <v>422638287008</v>
      </c>
      <c r="G2279" s="11" t="s">
        <v>9004</v>
      </c>
      <c r="H2279" s="11" t="n">
        <v>9526442231</v>
      </c>
      <c r="I2279" s="11" t="s">
        <v>9002</v>
      </c>
      <c r="J2279" s="11" t="s">
        <v>9003</v>
      </c>
    </row>
    <row r="2280" customFormat="false" ht="15" hidden="false" customHeight="false" outlineLevel="0" collapsed="false">
      <c r="A2280" s="11" t="s">
        <v>4267</v>
      </c>
      <c r="B2280" s="11" t="n">
        <v>794387</v>
      </c>
      <c r="C2280" s="11" t="s">
        <v>4334</v>
      </c>
      <c r="D2280" s="11" t="s">
        <v>4335</v>
      </c>
      <c r="E2280" s="11" t="n">
        <v>1737028068</v>
      </c>
      <c r="F2280" s="11" t="n">
        <v>415751967575</v>
      </c>
      <c r="G2280" s="11" t="s">
        <v>9004</v>
      </c>
      <c r="H2280" s="11" t="n">
        <v>9947140216</v>
      </c>
      <c r="I2280" s="11" t="s">
        <v>9002</v>
      </c>
      <c r="J2280" s="11" t="s">
        <v>9003</v>
      </c>
    </row>
    <row r="2281" customFormat="false" ht="15" hidden="false" customHeight="false" outlineLevel="0" collapsed="false">
      <c r="A2281" s="11" t="s">
        <v>4267</v>
      </c>
      <c r="B2281" s="11" t="n">
        <v>865292</v>
      </c>
      <c r="C2281" s="11" t="s">
        <v>1164</v>
      </c>
      <c r="D2281" s="11" t="s">
        <v>4336</v>
      </c>
      <c r="E2281" s="11" t="n">
        <v>1845024934</v>
      </c>
      <c r="F2281" s="11" t="n">
        <v>283630992062</v>
      </c>
      <c r="G2281" s="11" t="s">
        <v>9001</v>
      </c>
      <c r="H2281" s="11" t="n">
        <v>9048627277</v>
      </c>
      <c r="I2281" s="11" t="s">
        <v>9002</v>
      </c>
      <c r="J2281" s="11" t="s">
        <v>9003</v>
      </c>
    </row>
    <row r="2282" customFormat="false" ht="15" hidden="false" customHeight="false" outlineLevel="0" collapsed="false">
      <c r="A2282" s="11" t="s">
        <v>4267</v>
      </c>
      <c r="B2282" s="11" t="n">
        <v>790793</v>
      </c>
      <c r="C2282" s="11" t="s">
        <v>4337</v>
      </c>
      <c r="D2282" s="11" t="s">
        <v>4338</v>
      </c>
      <c r="E2282" s="11" t="n">
        <v>1737005010</v>
      </c>
      <c r="F2282" s="11" t="n">
        <v>607454157117</v>
      </c>
      <c r="G2282" s="11" t="s">
        <v>9001</v>
      </c>
      <c r="H2282" s="11" t="n">
        <v>9656585497</v>
      </c>
      <c r="I2282" s="11" t="s">
        <v>9002</v>
      </c>
      <c r="J2282" s="11" t="s">
        <v>9003</v>
      </c>
    </row>
    <row r="2283" customFormat="false" ht="15" hidden="false" customHeight="false" outlineLevel="0" collapsed="false">
      <c r="A2283" s="11" t="s">
        <v>4267</v>
      </c>
      <c r="B2283" s="11" t="n">
        <v>865029</v>
      </c>
      <c r="C2283" s="11" t="s">
        <v>4339</v>
      </c>
      <c r="D2283" s="11" t="s">
        <v>4340</v>
      </c>
      <c r="E2283" s="11" t="n">
        <v>1737112093</v>
      </c>
      <c r="F2283" s="11" t="n">
        <v>402406043658</v>
      </c>
      <c r="G2283" s="11" t="s">
        <v>9004</v>
      </c>
      <c r="H2283" s="11" t="n">
        <v>7034783496</v>
      </c>
      <c r="I2283" s="11" t="s">
        <v>9381</v>
      </c>
      <c r="J2283" s="11" t="s">
        <v>9003</v>
      </c>
    </row>
    <row r="2284" customFormat="false" ht="15" hidden="false" customHeight="false" outlineLevel="0" collapsed="false">
      <c r="A2284" s="11" t="s">
        <v>4267</v>
      </c>
      <c r="B2284" s="11" t="n">
        <v>820482</v>
      </c>
      <c r="C2284" s="11" t="s">
        <v>4341</v>
      </c>
      <c r="D2284" s="11" t="s">
        <v>4342</v>
      </c>
      <c r="E2284" s="11" t="n">
        <v>1737073639</v>
      </c>
      <c r="F2284" s="11" t="n">
        <v>649993987589</v>
      </c>
      <c r="G2284" s="11" t="s">
        <v>9004</v>
      </c>
      <c r="H2284" s="11" t="n">
        <v>9747336233</v>
      </c>
      <c r="I2284" s="11" t="s">
        <v>9002</v>
      </c>
      <c r="J2284" s="11" t="s">
        <v>9003</v>
      </c>
    </row>
    <row r="2285" customFormat="false" ht="15" hidden="false" customHeight="false" outlineLevel="0" collapsed="false">
      <c r="A2285" s="11" t="s">
        <v>4267</v>
      </c>
      <c r="B2285" s="11" t="n">
        <v>853761</v>
      </c>
      <c r="C2285" s="11" t="s">
        <v>1192</v>
      </c>
      <c r="D2285" s="11" t="s">
        <v>4343</v>
      </c>
      <c r="E2285" s="11" t="n">
        <v>1737006815</v>
      </c>
      <c r="F2285" s="11" t="n">
        <v>742236137697</v>
      </c>
      <c r="G2285" s="11" t="s">
        <v>9001</v>
      </c>
      <c r="H2285" s="11" t="n">
        <v>9656012063</v>
      </c>
      <c r="I2285" s="11" t="s">
        <v>9002</v>
      </c>
      <c r="J2285" s="11" t="s">
        <v>9003</v>
      </c>
    </row>
    <row r="2286" customFormat="false" ht="15" hidden="false" customHeight="false" outlineLevel="0" collapsed="false">
      <c r="A2286" s="11" t="s">
        <v>4267</v>
      </c>
      <c r="B2286" s="11" t="n">
        <v>780663</v>
      </c>
      <c r="C2286" s="11" t="s">
        <v>4344</v>
      </c>
      <c r="D2286" s="11" t="s">
        <v>4345</v>
      </c>
      <c r="E2286" s="11" t="n">
        <v>1737008394</v>
      </c>
      <c r="F2286" s="11" t="n">
        <v>605140406913</v>
      </c>
      <c r="G2286" s="11" t="s">
        <v>9004</v>
      </c>
      <c r="H2286" s="11" t="n">
        <v>9447305974</v>
      </c>
      <c r="I2286" s="11" t="s">
        <v>9002</v>
      </c>
      <c r="J2286" s="11" t="s">
        <v>9003</v>
      </c>
    </row>
    <row r="2287" customFormat="false" ht="15" hidden="false" customHeight="false" outlineLevel="0" collapsed="false">
      <c r="A2287" s="11" t="s">
        <v>4267</v>
      </c>
      <c r="B2287" s="11" t="n">
        <v>876905</v>
      </c>
      <c r="C2287" s="11" t="s">
        <v>4346</v>
      </c>
      <c r="D2287" s="11" t="s">
        <v>4347</v>
      </c>
      <c r="E2287" s="11" t="n">
        <v>1737090212</v>
      </c>
      <c r="F2287" s="11" t="n">
        <v>347062340092</v>
      </c>
      <c r="G2287" s="11" t="s">
        <v>9004</v>
      </c>
      <c r="H2287" s="11" t="n">
        <v>9947563295</v>
      </c>
      <c r="I2287" s="11" t="s">
        <v>9002</v>
      </c>
      <c r="J2287" s="11" t="s">
        <v>9003</v>
      </c>
    </row>
    <row r="2288" customFormat="false" ht="15" hidden="false" customHeight="false" outlineLevel="0" collapsed="false">
      <c r="A2288" s="11" t="s">
        <v>4267</v>
      </c>
      <c r="B2288" s="11" t="n">
        <v>791654</v>
      </c>
      <c r="C2288" s="11" t="s">
        <v>4348</v>
      </c>
      <c r="D2288" s="11" t="s">
        <v>4349</v>
      </c>
      <c r="E2288" s="11" t="n">
        <v>1737027608</v>
      </c>
      <c r="F2288" s="11" t="n">
        <v>829034726583</v>
      </c>
      <c r="G2288" s="11" t="s">
        <v>9001</v>
      </c>
      <c r="H2288" s="11" t="s">
        <v>9377</v>
      </c>
      <c r="I2288" s="11" t="s">
        <v>9005</v>
      </c>
      <c r="J2288" s="11" t="s">
        <v>9003</v>
      </c>
    </row>
    <row r="2289" customFormat="false" ht="15" hidden="false" customHeight="false" outlineLevel="0" collapsed="false">
      <c r="A2289" s="11" t="s">
        <v>4267</v>
      </c>
      <c r="B2289" s="11" t="n">
        <v>820569</v>
      </c>
      <c r="C2289" s="11" t="s">
        <v>3217</v>
      </c>
      <c r="D2289" s="11" t="s">
        <v>4350</v>
      </c>
      <c r="E2289" s="11" t="n">
        <v>1737073518</v>
      </c>
      <c r="F2289" s="11" t="n">
        <v>956951112974</v>
      </c>
      <c r="G2289" s="11" t="s">
        <v>9004</v>
      </c>
      <c r="H2289" s="11" t="n">
        <v>9562991633</v>
      </c>
      <c r="I2289" s="11" t="s">
        <v>9380</v>
      </c>
      <c r="J2289" s="11" t="s">
        <v>9003</v>
      </c>
    </row>
    <row r="2290" customFormat="false" ht="15" hidden="false" customHeight="false" outlineLevel="0" collapsed="false">
      <c r="A2290" s="11" t="s">
        <v>4267</v>
      </c>
      <c r="B2290" s="11" t="n">
        <v>790873</v>
      </c>
      <c r="C2290" s="11" t="s">
        <v>4351</v>
      </c>
      <c r="D2290" s="11" t="s">
        <v>4352</v>
      </c>
      <c r="E2290" s="11" t="n">
        <v>1735000913</v>
      </c>
      <c r="F2290" s="11" t="n">
        <v>814627851966</v>
      </c>
      <c r="G2290" s="11" t="s">
        <v>9004</v>
      </c>
      <c r="H2290" s="11" t="n">
        <v>9567177483</v>
      </c>
      <c r="I2290" s="11" t="s">
        <v>9002</v>
      </c>
      <c r="J2290" s="11" t="s">
        <v>9003</v>
      </c>
    </row>
    <row r="2291" customFormat="false" ht="15" hidden="false" customHeight="false" outlineLevel="0" collapsed="false">
      <c r="A2291" s="11" t="s">
        <v>4267</v>
      </c>
      <c r="B2291" s="11" t="n">
        <v>821822</v>
      </c>
      <c r="C2291" s="11" t="s">
        <v>3619</v>
      </c>
      <c r="D2291" s="11" t="s">
        <v>4353</v>
      </c>
      <c r="E2291" s="11" t="n">
        <v>1737002796</v>
      </c>
      <c r="F2291" s="11" t="n">
        <v>987241927745</v>
      </c>
      <c r="G2291" s="11" t="s">
        <v>9004</v>
      </c>
      <c r="H2291" s="11" t="n">
        <v>9744954429</v>
      </c>
      <c r="I2291" s="11" t="s">
        <v>9381</v>
      </c>
      <c r="J2291" s="11" t="s">
        <v>9003</v>
      </c>
    </row>
    <row r="2292" customFormat="false" ht="15" hidden="false" customHeight="false" outlineLevel="0" collapsed="false">
      <c r="A2292" s="11" t="s">
        <v>4267</v>
      </c>
      <c r="B2292" s="11" t="n">
        <v>746055</v>
      </c>
      <c r="C2292" s="11" t="s">
        <v>4354</v>
      </c>
      <c r="D2292" s="11" t="s">
        <v>4355</v>
      </c>
      <c r="E2292" s="11" t="n">
        <v>1737019453</v>
      </c>
      <c r="F2292" s="11" t="n">
        <v>208719424414</v>
      </c>
      <c r="G2292" s="11" t="s">
        <v>9001</v>
      </c>
      <c r="H2292" s="11" t="n">
        <v>9605453549</v>
      </c>
      <c r="I2292" s="11" t="s">
        <v>9381</v>
      </c>
      <c r="J2292" s="11" t="s">
        <v>9003</v>
      </c>
    </row>
    <row r="2293" customFormat="false" ht="15" hidden="false" customHeight="false" outlineLevel="0" collapsed="false">
      <c r="A2293" s="11" t="s">
        <v>4267</v>
      </c>
      <c r="B2293" s="11" t="n">
        <v>764487</v>
      </c>
      <c r="C2293" s="11" t="s">
        <v>4356</v>
      </c>
      <c r="D2293" s="11" t="s">
        <v>4357</v>
      </c>
      <c r="E2293" s="11" t="n">
        <v>1737028126</v>
      </c>
      <c r="F2293" s="11" t="n">
        <v>766129895494</v>
      </c>
      <c r="G2293" s="11" t="s">
        <v>9004</v>
      </c>
      <c r="H2293" s="11" t="s">
        <v>9377</v>
      </c>
      <c r="I2293" s="11" t="s">
        <v>9005</v>
      </c>
      <c r="J2293" s="11" t="s">
        <v>9003</v>
      </c>
    </row>
    <row r="2294" customFormat="false" ht="15" hidden="false" customHeight="false" outlineLevel="0" collapsed="false">
      <c r="A2294" s="11" t="s">
        <v>4267</v>
      </c>
      <c r="B2294" s="11" t="n">
        <v>820563</v>
      </c>
      <c r="C2294" s="11" t="s">
        <v>4358</v>
      </c>
      <c r="D2294" s="11" t="s">
        <v>4359</v>
      </c>
      <c r="E2294" s="11" t="n">
        <v>1737073626</v>
      </c>
      <c r="F2294" s="11" t="n">
        <v>398356088893</v>
      </c>
      <c r="G2294" s="11" t="s">
        <v>9001</v>
      </c>
      <c r="H2294" s="11" t="n">
        <v>7034782118</v>
      </c>
      <c r="I2294" s="11" t="s">
        <v>9014</v>
      </c>
      <c r="J2294" s="11" t="s">
        <v>9003</v>
      </c>
    </row>
    <row r="2295" customFormat="false" ht="15" hidden="false" customHeight="false" outlineLevel="0" collapsed="false">
      <c r="A2295" s="15" t="s">
        <v>4267</v>
      </c>
      <c r="B2295" s="15" t="n">
        <v>876888</v>
      </c>
      <c r="C2295" s="15" t="s">
        <v>1673</v>
      </c>
      <c r="D2295" s="15" t="s">
        <v>4360</v>
      </c>
      <c r="E2295" s="15" t="n">
        <v>1737027330</v>
      </c>
      <c r="F2295" s="15" t="n">
        <v>914793390817</v>
      </c>
      <c r="G2295" s="15" t="s">
        <v>9001</v>
      </c>
      <c r="H2295" s="15" t="n">
        <v>8943910439</v>
      </c>
      <c r="I2295" s="15" t="s">
        <v>9002</v>
      </c>
      <c r="J2295" s="15" t="s">
        <v>9003</v>
      </c>
    </row>
    <row r="2296" customFormat="false" ht="30" hidden="false" customHeight="false" outlineLevel="0" collapsed="false">
      <c r="A2296" s="6" t="s">
        <v>4361</v>
      </c>
      <c r="B2296" s="6" t="n">
        <v>745373</v>
      </c>
      <c r="C2296" s="6" t="s">
        <v>4362</v>
      </c>
      <c r="D2296" s="6" t="s">
        <v>4363</v>
      </c>
      <c r="E2296" s="6" t="n">
        <v>1736053419</v>
      </c>
      <c r="F2296" s="6" t="n">
        <v>493713049689</v>
      </c>
      <c r="G2296" s="6" t="s">
        <v>9001</v>
      </c>
      <c r="H2296" s="6" t="s">
        <v>9002</v>
      </c>
      <c r="I2296" s="6" t="n">
        <v>8593962530</v>
      </c>
      <c r="J2296" s="58" t="s">
        <v>9021</v>
      </c>
    </row>
    <row r="2297" customFormat="false" ht="30" hidden="false" customHeight="false" outlineLevel="0" collapsed="false">
      <c r="A2297" s="6" t="s">
        <v>4361</v>
      </c>
      <c r="B2297" s="6" t="n">
        <v>710049</v>
      </c>
      <c r="C2297" s="6" t="s">
        <v>4364</v>
      </c>
      <c r="D2297" s="6" t="s">
        <v>4365</v>
      </c>
      <c r="E2297" s="6" t="n">
        <v>1736030968</v>
      </c>
      <c r="F2297" s="6" t="n">
        <v>309280906506</v>
      </c>
      <c r="G2297" s="6" t="s">
        <v>9004</v>
      </c>
      <c r="H2297" s="6" t="s">
        <v>9002</v>
      </c>
      <c r="I2297" s="6" t="n">
        <v>9400451978</v>
      </c>
      <c r="J2297" s="58" t="s">
        <v>9021</v>
      </c>
    </row>
    <row r="2298" customFormat="false" ht="30" hidden="false" customHeight="false" outlineLevel="0" collapsed="false">
      <c r="A2298" s="6" t="s">
        <v>4361</v>
      </c>
      <c r="B2298" s="6" t="n">
        <v>745372</v>
      </c>
      <c r="C2298" s="6" t="s">
        <v>4366</v>
      </c>
      <c r="D2298" s="6" t="s">
        <v>4367</v>
      </c>
      <c r="E2298" s="6" t="n">
        <v>1736115379</v>
      </c>
      <c r="F2298" s="6" t="n">
        <v>910077330343</v>
      </c>
      <c r="G2298" s="6" t="s">
        <v>9004</v>
      </c>
      <c r="H2298" s="6" t="s">
        <v>9002</v>
      </c>
      <c r="I2298" s="6" t="n">
        <v>9061076626</v>
      </c>
      <c r="J2298" s="58" t="s">
        <v>9021</v>
      </c>
    </row>
    <row r="2299" customFormat="false" ht="30" hidden="false" customHeight="false" outlineLevel="0" collapsed="false">
      <c r="A2299" s="6" t="s">
        <v>4361</v>
      </c>
      <c r="B2299" s="6" t="n">
        <v>746645</v>
      </c>
      <c r="C2299" s="6" t="s">
        <v>4368</v>
      </c>
      <c r="D2299" s="6" t="s">
        <v>4369</v>
      </c>
      <c r="E2299" s="6" t="n">
        <v>1736106137</v>
      </c>
      <c r="F2299" s="6" t="n">
        <v>443504737795</v>
      </c>
      <c r="G2299" s="6" t="s">
        <v>9001</v>
      </c>
      <c r="H2299" s="6" t="s">
        <v>9002</v>
      </c>
      <c r="I2299" s="6" t="n">
        <v>8078898404</v>
      </c>
      <c r="J2299" s="58" t="s">
        <v>9021</v>
      </c>
    </row>
    <row r="2300" customFormat="false" ht="30" hidden="false" customHeight="false" outlineLevel="0" collapsed="false">
      <c r="A2300" s="6" t="s">
        <v>4361</v>
      </c>
      <c r="B2300" s="6" t="n">
        <v>745393</v>
      </c>
      <c r="C2300" s="6" t="s">
        <v>4370</v>
      </c>
      <c r="D2300" s="6" t="s">
        <v>4371</v>
      </c>
      <c r="E2300" s="6" t="n">
        <v>1736108942</v>
      </c>
      <c r="F2300" s="6" t="n">
        <v>884329424753</v>
      </c>
      <c r="G2300" s="6" t="s">
        <v>9001</v>
      </c>
      <c r="H2300" s="6" t="s">
        <v>9002</v>
      </c>
      <c r="I2300" s="6" t="n">
        <v>9061909049</v>
      </c>
      <c r="J2300" s="58" t="s">
        <v>9021</v>
      </c>
    </row>
    <row r="2301" customFormat="false" ht="30" hidden="false" customHeight="false" outlineLevel="0" collapsed="false">
      <c r="A2301" s="6" t="s">
        <v>4361</v>
      </c>
      <c r="B2301" s="6" t="n">
        <v>875981</v>
      </c>
      <c r="C2301" s="6" t="s">
        <v>4372</v>
      </c>
      <c r="D2301" s="6" t="s">
        <v>4373</v>
      </c>
      <c r="E2301" s="6" t="n">
        <v>1736059980</v>
      </c>
      <c r="F2301" s="6" t="n">
        <v>814039096710</v>
      </c>
      <c r="G2301" s="6" t="s">
        <v>9001</v>
      </c>
      <c r="H2301" s="6" t="s">
        <v>9010</v>
      </c>
      <c r="I2301" s="6" t="n">
        <v>9846635652</v>
      </c>
      <c r="J2301" s="58" t="s">
        <v>9021</v>
      </c>
    </row>
    <row r="2302" customFormat="false" ht="30" hidden="false" customHeight="false" outlineLevel="0" collapsed="false">
      <c r="A2302" s="6" t="s">
        <v>4361</v>
      </c>
      <c r="B2302" s="6" t="n">
        <v>821214</v>
      </c>
      <c r="C2302" s="6" t="s">
        <v>4374</v>
      </c>
      <c r="D2302" s="6" t="s">
        <v>4375</v>
      </c>
      <c r="E2302" s="6" t="n">
        <v>1736105659</v>
      </c>
      <c r="F2302" s="6" t="n">
        <v>477413663448</v>
      </c>
      <c r="G2302" s="6" t="s">
        <v>9001</v>
      </c>
      <c r="H2302" s="6" t="s">
        <v>9002</v>
      </c>
      <c r="I2302" s="6" t="n">
        <v>8157908217</v>
      </c>
      <c r="J2302" s="58" t="s">
        <v>9021</v>
      </c>
    </row>
    <row r="2303" customFormat="false" ht="30" hidden="false" customHeight="false" outlineLevel="0" collapsed="false">
      <c r="A2303" s="6" t="s">
        <v>4361</v>
      </c>
      <c r="B2303" s="6" t="n">
        <v>746464</v>
      </c>
      <c r="C2303" s="6" t="s">
        <v>4376</v>
      </c>
      <c r="D2303" s="6" t="s">
        <v>4377</v>
      </c>
      <c r="E2303" s="6" t="n">
        <v>1736030462</v>
      </c>
      <c r="F2303" s="6" t="n">
        <v>300845558983</v>
      </c>
      <c r="G2303" s="6" t="s">
        <v>9004</v>
      </c>
      <c r="H2303" s="6" t="s">
        <v>9002</v>
      </c>
      <c r="I2303" s="6" t="n">
        <v>9946151955</v>
      </c>
      <c r="J2303" s="58" t="s">
        <v>9021</v>
      </c>
    </row>
    <row r="2304" customFormat="false" ht="15" hidden="false" customHeight="false" outlineLevel="0" collapsed="false">
      <c r="A2304" s="6" t="s">
        <v>4361</v>
      </c>
      <c r="B2304" s="6" t="n">
        <v>712054</v>
      </c>
      <c r="C2304" s="6" t="s">
        <v>4378</v>
      </c>
      <c r="D2304" s="6" t="s">
        <v>4379</v>
      </c>
      <c r="E2304" s="6" t="n">
        <v>1736111453</v>
      </c>
      <c r="F2304" s="6" t="n">
        <v>241746125740</v>
      </c>
      <c r="G2304" s="6" t="s">
        <v>9001</v>
      </c>
      <c r="H2304" s="6" t="s">
        <v>9002</v>
      </c>
      <c r="I2304" s="6" t="n">
        <v>9946309431</v>
      </c>
      <c r="J2304" s="58" t="s">
        <v>9021</v>
      </c>
    </row>
    <row r="2305" customFormat="false" ht="15" hidden="false" customHeight="false" outlineLevel="0" collapsed="false">
      <c r="A2305" s="6" t="s">
        <v>4361</v>
      </c>
      <c r="B2305" s="6" t="n">
        <v>708871</v>
      </c>
      <c r="C2305" s="6" t="s">
        <v>4380</v>
      </c>
      <c r="D2305" s="6" t="s">
        <v>4381</v>
      </c>
      <c r="E2305" s="6" t="n">
        <v>1736030244</v>
      </c>
      <c r="F2305" s="6" t="n">
        <v>419112877199</v>
      </c>
      <c r="G2305" s="6" t="s">
        <v>9004</v>
      </c>
      <c r="H2305" s="6" t="s">
        <v>9002</v>
      </c>
      <c r="I2305" s="6" t="n">
        <v>9847670377</v>
      </c>
      <c r="J2305" s="58" t="s">
        <v>9021</v>
      </c>
    </row>
    <row r="2306" customFormat="false" ht="30" hidden="false" customHeight="false" outlineLevel="0" collapsed="false">
      <c r="A2306" s="6" t="s">
        <v>4361</v>
      </c>
      <c r="B2306" s="6" t="n">
        <v>852491</v>
      </c>
      <c r="C2306" s="6" t="s">
        <v>1716</v>
      </c>
      <c r="D2306" s="6" t="s">
        <v>4382</v>
      </c>
      <c r="E2306" s="6" t="n">
        <v>1736116649</v>
      </c>
      <c r="F2306" s="6" t="n">
        <v>572247269043</v>
      </c>
      <c r="G2306" s="6" t="s">
        <v>9001</v>
      </c>
      <c r="H2306" s="6" t="s">
        <v>9002</v>
      </c>
      <c r="I2306" s="6" t="n">
        <v>9072412128</v>
      </c>
      <c r="J2306" s="58" t="s">
        <v>9021</v>
      </c>
    </row>
    <row r="2307" customFormat="false" ht="30" hidden="false" customHeight="false" outlineLevel="0" collapsed="false">
      <c r="A2307" s="6" t="s">
        <v>4361</v>
      </c>
      <c r="B2307" s="6" t="n">
        <v>712960</v>
      </c>
      <c r="C2307" s="6" t="s">
        <v>4383</v>
      </c>
      <c r="D2307" s="6" t="s">
        <v>4384</v>
      </c>
      <c r="E2307" s="6" t="n">
        <v>1736059703</v>
      </c>
      <c r="F2307" s="6" t="n">
        <v>896061446423</v>
      </c>
      <c r="G2307" s="6" t="s">
        <v>9004</v>
      </c>
      <c r="H2307" s="6" t="s">
        <v>9002</v>
      </c>
      <c r="I2307" s="6" t="n">
        <v>9961464004</v>
      </c>
      <c r="J2307" s="58" t="s">
        <v>9021</v>
      </c>
    </row>
    <row r="2308" customFormat="false" ht="15" hidden="false" customHeight="false" outlineLevel="0" collapsed="false">
      <c r="A2308" s="6" t="s">
        <v>4361</v>
      </c>
      <c r="B2308" s="6" t="n">
        <v>822562</v>
      </c>
      <c r="C2308" s="6" t="s">
        <v>4385</v>
      </c>
      <c r="D2308" s="6" t="s">
        <v>4386</v>
      </c>
      <c r="E2308" s="6" t="n">
        <v>1736066793</v>
      </c>
      <c r="F2308" s="6" t="n">
        <v>798264725806</v>
      </c>
      <c r="G2308" s="6" t="s">
        <v>9004</v>
      </c>
      <c r="H2308" s="6" t="s">
        <v>9383</v>
      </c>
      <c r="I2308" s="6" t="n">
        <v>8943487219</v>
      </c>
      <c r="J2308" s="58" t="s">
        <v>9013</v>
      </c>
    </row>
    <row r="2309" customFormat="false" ht="15" hidden="false" customHeight="false" outlineLevel="0" collapsed="false">
      <c r="A2309" s="6" t="s">
        <v>4361</v>
      </c>
      <c r="B2309" s="6" t="n">
        <v>725575</v>
      </c>
      <c r="C2309" s="6" t="s">
        <v>2282</v>
      </c>
      <c r="D2309" s="6" t="s">
        <v>4387</v>
      </c>
      <c r="E2309" s="6" t="n">
        <v>1736034525</v>
      </c>
      <c r="F2309" s="6" t="n">
        <v>466431231283</v>
      </c>
      <c r="G2309" s="6" t="s">
        <v>9001</v>
      </c>
      <c r="H2309" s="6" t="s">
        <v>9002</v>
      </c>
      <c r="I2309" s="6" t="n">
        <v>9946358436</v>
      </c>
      <c r="J2309" s="58" t="s">
        <v>9021</v>
      </c>
    </row>
    <row r="2310" customFormat="false" ht="30" hidden="false" customHeight="false" outlineLevel="0" collapsed="false">
      <c r="A2310" s="6" t="s">
        <v>4361</v>
      </c>
      <c r="B2310" s="6" t="n">
        <v>744239</v>
      </c>
      <c r="C2310" s="6" t="s">
        <v>4388</v>
      </c>
      <c r="D2310" s="6" t="s">
        <v>4389</v>
      </c>
      <c r="E2310" s="6" t="n">
        <v>1736105622</v>
      </c>
      <c r="F2310" s="6" t="n">
        <v>888083208106</v>
      </c>
      <c r="G2310" s="6" t="s">
        <v>9001</v>
      </c>
      <c r="H2310" s="6" t="s">
        <v>9002</v>
      </c>
      <c r="I2310" s="6" t="n">
        <v>8943039971</v>
      </c>
      <c r="J2310" s="58" t="s">
        <v>9021</v>
      </c>
    </row>
    <row r="2311" customFormat="false" ht="30" hidden="false" customHeight="false" outlineLevel="0" collapsed="false">
      <c r="A2311" s="6" t="s">
        <v>4361</v>
      </c>
      <c r="B2311" s="6" t="n">
        <v>784741</v>
      </c>
      <c r="C2311" s="6" t="s">
        <v>4390</v>
      </c>
      <c r="D2311" s="6" t="s">
        <v>4391</v>
      </c>
      <c r="E2311" s="6" t="n">
        <v>1736059951</v>
      </c>
      <c r="F2311" s="6" t="n">
        <v>772216350297</v>
      </c>
      <c r="G2311" s="6" t="s">
        <v>9001</v>
      </c>
      <c r="H2311" s="6" t="s">
        <v>9002</v>
      </c>
      <c r="I2311" s="6" t="n">
        <v>9961203472</v>
      </c>
      <c r="J2311" s="58" t="s">
        <v>9021</v>
      </c>
    </row>
    <row r="2312" customFormat="false" ht="15" hidden="false" customHeight="false" outlineLevel="0" collapsed="false">
      <c r="A2312" s="7" t="s">
        <v>4392</v>
      </c>
      <c r="B2312" s="7" t="n">
        <v>863392</v>
      </c>
      <c r="C2312" s="7" t="s">
        <v>4393</v>
      </c>
      <c r="D2312" s="7" t="s">
        <v>4394</v>
      </c>
      <c r="E2312" s="7" t="n">
        <v>1739006115</v>
      </c>
      <c r="F2312" s="72" t="n">
        <v>736468769699</v>
      </c>
      <c r="G2312" s="7" t="s">
        <v>9004</v>
      </c>
      <c r="H2312" s="68" t="s">
        <v>9384</v>
      </c>
      <c r="I2312" s="7" t="s">
        <v>9020</v>
      </c>
      <c r="J2312" s="58" t="s">
        <v>9021</v>
      </c>
    </row>
    <row r="2313" customFormat="false" ht="15" hidden="false" customHeight="false" outlineLevel="0" collapsed="false">
      <c r="A2313" s="7" t="s">
        <v>4392</v>
      </c>
      <c r="B2313" s="7" t="n">
        <v>862115</v>
      </c>
      <c r="C2313" s="7" t="s">
        <v>4395</v>
      </c>
      <c r="D2313" s="7" t="s">
        <v>4396</v>
      </c>
      <c r="E2313" s="7" t="n">
        <v>1739067234</v>
      </c>
      <c r="F2313" s="72" t="n">
        <v>960788545170</v>
      </c>
      <c r="G2313" s="7" t="s">
        <v>9001</v>
      </c>
      <c r="H2313" s="68" t="s">
        <v>9385</v>
      </c>
      <c r="I2313" s="7" t="s">
        <v>9020</v>
      </c>
      <c r="J2313" s="58" t="s">
        <v>9021</v>
      </c>
    </row>
    <row r="2314" customFormat="false" ht="15" hidden="false" customHeight="false" outlineLevel="0" collapsed="false">
      <c r="A2314" s="7" t="s">
        <v>4392</v>
      </c>
      <c r="B2314" s="7" t="n">
        <v>863651</v>
      </c>
      <c r="C2314" s="7" t="s">
        <v>4397</v>
      </c>
      <c r="D2314" s="7" t="s">
        <v>4398</v>
      </c>
      <c r="E2314" s="7" t="n">
        <v>1739066815</v>
      </c>
      <c r="F2314" s="72" t="n">
        <v>927969016586</v>
      </c>
      <c r="G2314" s="7" t="s">
        <v>9001</v>
      </c>
      <c r="H2314" s="68" t="s">
        <v>9386</v>
      </c>
      <c r="I2314" s="7" t="s">
        <v>9020</v>
      </c>
      <c r="J2314" s="58" t="s">
        <v>9021</v>
      </c>
    </row>
    <row r="2315" customFormat="false" ht="15" hidden="false" customHeight="false" outlineLevel="0" collapsed="false">
      <c r="A2315" s="7" t="s">
        <v>4392</v>
      </c>
      <c r="B2315" s="7" t="n">
        <v>863895</v>
      </c>
      <c r="C2315" s="7" t="s">
        <v>4399</v>
      </c>
      <c r="D2315" s="7" t="s">
        <v>4400</v>
      </c>
      <c r="E2315" s="7" t="n">
        <v>1739005777</v>
      </c>
      <c r="F2315" s="72" t="n">
        <v>735453793243</v>
      </c>
      <c r="G2315" s="7" t="s">
        <v>9004</v>
      </c>
      <c r="H2315" s="68" t="s">
        <v>9387</v>
      </c>
      <c r="I2315" s="7" t="s">
        <v>9020</v>
      </c>
      <c r="J2315" s="58" t="s">
        <v>9021</v>
      </c>
    </row>
    <row r="2316" customFormat="false" ht="15" hidden="false" customHeight="false" outlineLevel="0" collapsed="false">
      <c r="A2316" s="7" t="s">
        <v>4392</v>
      </c>
      <c r="B2316" s="7" t="n">
        <v>802709</v>
      </c>
      <c r="C2316" s="7" t="s">
        <v>4401</v>
      </c>
      <c r="D2316" s="7" t="s">
        <v>4402</v>
      </c>
      <c r="E2316" s="7" t="n">
        <v>1739047193</v>
      </c>
      <c r="F2316" s="72" t="n">
        <v>832640859286</v>
      </c>
      <c r="G2316" s="7" t="s">
        <v>9001</v>
      </c>
      <c r="H2316" s="68" t="s">
        <v>9388</v>
      </c>
      <c r="I2316" s="7" t="s">
        <v>9389</v>
      </c>
      <c r="J2316" s="58" t="s">
        <v>9021</v>
      </c>
    </row>
    <row r="2317" customFormat="false" ht="15" hidden="false" customHeight="false" outlineLevel="0" collapsed="false">
      <c r="A2317" s="7" t="s">
        <v>4392</v>
      </c>
      <c r="B2317" s="7" t="n">
        <v>768403</v>
      </c>
      <c r="C2317" s="7" t="s">
        <v>4403</v>
      </c>
      <c r="D2317" s="7" t="s">
        <v>4404</v>
      </c>
      <c r="E2317" s="7" t="n">
        <v>1739006636</v>
      </c>
      <c r="F2317" s="72" t="n">
        <v>313868364989</v>
      </c>
      <c r="G2317" s="7" t="s">
        <v>9001</v>
      </c>
      <c r="H2317" s="68" t="s">
        <v>9390</v>
      </c>
      <c r="I2317" s="7" t="s">
        <v>9020</v>
      </c>
      <c r="J2317" s="58" t="s">
        <v>9021</v>
      </c>
    </row>
    <row r="2318" customFormat="false" ht="15" hidden="false" customHeight="false" outlineLevel="0" collapsed="false">
      <c r="A2318" s="7" t="s">
        <v>4392</v>
      </c>
      <c r="B2318" s="7" t="n">
        <v>863379</v>
      </c>
      <c r="C2318" s="7" t="s">
        <v>4405</v>
      </c>
      <c r="D2318" s="7" t="s">
        <v>4406</v>
      </c>
      <c r="E2318" s="7" t="n">
        <v>1739026995</v>
      </c>
      <c r="F2318" s="72" t="n">
        <v>284005123590</v>
      </c>
      <c r="G2318" s="7" t="s">
        <v>9001</v>
      </c>
      <c r="H2318" s="68" t="s">
        <v>9391</v>
      </c>
      <c r="I2318" s="7" t="s">
        <v>9392</v>
      </c>
      <c r="J2318" s="58" t="s">
        <v>9021</v>
      </c>
    </row>
    <row r="2319" customFormat="false" ht="15" hidden="false" customHeight="false" outlineLevel="0" collapsed="false">
      <c r="A2319" s="7" t="s">
        <v>4392</v>
      </c>
      <c r="B2319" s="7" t="n">
        <v>863888</v>
      </c>
      <c r="C2319" s="7" t="s">
        <v>4407</v>
      </c>
      <c r="D2319" s="7" t="s">
        <v>4408</v>
      </c>
      <c r="E2319" s="7" t="n">
        <v>1739005779</v>
      </c>
      <c r="F2319" s="72" t="n">
        <v>562806403757</v>
      </c>
      <c r="G2319" s="7" t="s">
        <v>9004</v>
      </c>
      <c r="H2319" s="68" t="s">
        <v>9393</v>
      </c>
      <c r="I2319" s="7" t="s">
        <v>9389</v>
      </c>
      <c r="J2319" s="58" t="s">
        <v>9021</v>
      </c>
    </row>
    <row r="2320" customFormat="false" ht="15" hidden="false" customHeight="false" outlineLevel="0" collapsed="false">
      <c r="A2320" s="7" t="s">
        <v>4392</v>
      </c>
      <c r="B2320" s="7" t="n">
        <v>834443</v>
      </c>
      <c r="C2320" s="7" t="s">
        <v>4409</v>
      </c>
      <c r="D2320" s="7" t="s">
        <v>4410</v>
      </c>
      <c r="E2320" s="7" t="n">
        <v>1739056550</v>
      </c>
      <c r="F2320" s="72" t="n">
        <v>722161013900</v>
      </c>
      <c r="G2320" s="7" t="s">
        <v>9001</v>
      </c>
      <c r="H2320" s="68" t="s">
        <v>9377</v>
      </c>
      <c r="I2320" s="7" t="s">
        <v>9020</v>
      </c>
      <c r="J2320" s="58" t="s">
        <v>9021</v>
      </c>
    </row>
    <row r="2321" customFormat="false" ht="15" hidden="false" customHeight="false" outlineLevel="0" collapsed="false">
      <c r="A2321" s="7" t="s">
        <v>4392</v>
      </c>
      <c r="B2321" s="7" t="n">
        <v>867755</v>
      </c>
      <c r="C2321" s="7" t="s">
        <v>4411</v>
      </c>
      <c r="D2321" s="7" t="s">
        <v>4412</v>
      </c>
      <c r="E2321" s="7" t="n">
        <v>1739006510</v>
      </c>
      <c r="F2321" s="72" t="n">
        <v>523976078387</v>
      </c>
      <c r="G2321" s="7" t="s">
        <v>9001</v>
      </c>
      <c r="H2321" s="68" t="s">
        <v>9394</v>
      </c>
      <c r="I2321" s="7" t="s">
        <v>9020</v>
      </c>
      <c r="J2321" s="58" t="s">
        <v>9021</v>
      </c>
    </row>
    <row r="2322" customFormat="false" ht="15" hidden="false" customHeight="false" outlineLevel="0" collapsed="false">
      <c r="A2322" s="7" t="s">
        <v>4392</v>
      </c>
      <c r="B2322" s="7" t="n">
        <v>867829</v>
      </c>
      <c r="C2322" s="7" t="s">
        <v>2785</v>
      </c>
      <c r="D2322" s="7" t="s">
        <v>4413</v>
      </c>
      <c r="E2322" s="7" t="n">
        <v>1739007047</v>
      </c>
      <c r="F2322" s="72" t="n">
        <v>982751687870</v>
      </c>
      <c r="G2322" s="7" t="s">
        <v>9004</v>
      </c>
      <c r="H2322" s="68" t="s">
        <v>9395</v>
      </c>
      <c r="I2322" s="7" t="s">
        <v>9389</v>
      </c>
      <c r="J2322" s="58" t="s">
        <v>9021</v>
      </c>
    </row>
    <row r="2323" customFormat="false" ht="15" hidden="false" customHeight="false" outlineLevel="0" collapsed="false">
      <c r="A2323" s="7" t="s">
        <v>4392</v>
      </c>
      <c r="B2323" s="7" t="n">
        <v>789168</v>
      </c>
      <c r="C2323" s="7" t="s">
        <v>4414</v>
      </c>
      <c r="D2323" s="7" t="s">
        <v>4415</v>
      </c>
      <c r="E2323" s="7" t="n">
        <v>1739005407</v>
      </c>
      <c r="F2323" s="72" t="n">
        <v>647685871799</v>
      </c>
      <c r="G2323" s="7" t="s">
        <v>9004</v>
      </c>
      <c r="H2323" s="68" t="s">
        <v>9396</v>
      </c>
      <c r="I2323" s="7" t="s">
        <v>9020</v>
      </c>
      <c r="J2323" s="58" t="s">
        <v>9021</v>
      </c>
    </row>
    <row r="2324" customFormat="false" ht="15" hidden="false" customHeight="false" outlineLevel="0" collapsed="false">
      <c r="A2324" s="7" t="s">
        <v>4392</v>
      </c>
      <c r="B2324" s="7" t="n">
        <v>863714</v>
      </c>
      <c r="C2324" s="7" t="s">
        <v>4416</v>
      </c>
      <c r="D2324" s="7" t="s">
        <v>4417</v>
      </c>
      <c r="E2324" s="7" t="n">
        <v>1739061803</v>
      </c>
      <c r="F2324" s="72" t="n">
        <v>702456996020</v>
      </c>
      <c r="G2324" s="7" t="s">
        <v>9001</v>
      </c>
      <c r="H2324" s="68" t="s">
        <v>9377</v>
      </c>
      <c r="I2324" s="7" t="s">
        <v>9020</v>
      </c>
      <c r="J2324" s="58" t="s">
        <v>9021</v>
      </c>
    </row>
    <row r="2325" customFormat="false" ht="15" hidden="false" customHeight="false" outlineLevel="0" collapsed="false">
      <c r="A2325" s="7" t="s">
        <v>4392</v>
      </c>
      <c r="B2325" s="7" t="n">
        <v>861310</v>
      </c>
      <c r="C2325" s="7" t="s">
        <v>4418</v>
      </c>
      <c r="D2325" s="7" t="s">
        <v>4419</v>
      </c>
      <c r="E2325" s="7" t="n">
        <v>1739047234</v>
      </c>
      <c r="F2325" s="72" t="n">
        <v>289772115552</v>
      </c>
      <c r="G2325" s="7" t="s">
        <v>9001</v>
      </c>
      <c r="H2325" s="68" t="s">
        <v>9397</v>
      </c>
      <c r="I2325" s="7" t="s">
        <v>9002</v>
      </c>
      <c r="J2325" s="58" t="s">
        <v>9021</v>
      </c>
    </row>
    <row r="2326" customFormat="false" ht="15" hidden="false" customHeight="false" outlineLevel="0" collapsed="false">
      <c r="A2326" s="7" t="s">
        <v>4392</v>
      </c>
      <c r="B2326" s="7" t="n">
        <v>867838</v>
      </c>
      <c r="C2326" s="7" t="s">
        <v>4420</v>
      </c>
      <c r="D2326" s="7" t="s">
        <v>4421</v>
      </c>
      <c r="E2326" s="7" t="n">
        <v>1739035473</v>
      </c>
      <c r="F2326" s="72" t="n">
        <v>373085295889</v>
      </c>
      <c r="G2326" s="7" t="s">
        <v>9004</v>
      </c>
      <c r="H2326" s="68" t="s">
        <v>9398</v>
      </c>
      <c r="I2326" s="7" t="s">
        <v>9020</v>
      </c>
      <c r="J2326" s="58" t="s">
        <v>9021</v>
      </c>
    </row>
    <row r="2327" customFormat="false" ht="15" hidden="false" customHeight="false" outlineLevel="0" collapsed="false">
      <c r="A2327" s="7" t="s">
        <v>4392</v>
      </c>
      <c r="B2327" s="7" t="n">
        <v>867579</v>
      </c>
      <c r="C2327" s="7" t="s">
        <v>4422</v>
      </c>
      <c r="D2327" s="7" t="s">
        <v>4423</v>
      </c>
      <c r="E2327" s="7" t="n">
        <v>1739007049</v>
      </c>
      <c r="F2327" s="72" t="n">
        <v>975129703794</v>
      </c>
      <c r="G2327" s="7" t="s">
        <v>9001</v>
      </c>
      <c r="H2327" s="68" t="s">
        <v>9399</v>
      </c>
      <c r="I2327" s="7" t="s">
        <v>9002</v>
      </c>
      <c r="J2327" s="58" t="s">
        <v>9021</v>
      </c>
    </row>
    <row r="2328" customFormat="false" ht="15" hidden="false" customHeight="false" outlineLevel="0" collapsed="false">
      <c r="A2328" s="7" t="s">
        <v>4392</v>
      </c>
      <c r="B2328" s="7" t="n">
        <v>867827</v>
      </c>
      <c r="C2328" s="7" t="s">
        <v>4424</v>
      </c>
      <c r="D2328" s="7" t="s">
        <v>4425</v>
      </c>
      <c r="E2328" s="7" t="n">
        <v>1739006561</v>
      </c>
      <c r="F2328" s="72" t="n">
        <v>320881186089</v>
      </c>
      <c r="G2328" s="7" t="s">
        <v>9001</v>
      </c>
      <c r="H2328" s="68" t="s">
        <v>9400</v>
      </c>
      <c r="I2328" s="7" t="s">
        <v>9020</v>
      </c>
      <c r="J2328" s="58" t="s">
        <v>9021</v>
      </c>
    </row>
    <row r="2329" customFormat="false" ht="15" hidden="false" customHeight="false" outlineLevel="0" collapsed="false">
      <c r="A2329" s="7" t="s">
        <v>4392</v>
      </c>
      <c r="B2329" s="7" t="n">
        <v>835818</v>
      </c>
      <c r="C2329" s="7" t="s">
        <v>4426</v>
      </c>
      <c r="D2329" s="7" t="s">
        <v>4427</v>
      </c>
      <c r="E2329" s="7" t="n">
        <v>1739006574</v>
      </c>
      <c r="F2329" s="72" t="n">
        <v>816701183360</v>
      </c>
      <c r="G2329" s="7" t="s">
        <v>9004</v>
      </c>
      <c r="H2329" s="68" t="s">
        <v>9401</v>
      </c>
      <c r="I2329" s="7" t="s">
        <v>9020</v>
      </c>
      <c r="J2329" s="58" t="s">
        <v>9021</v>
      </c>
    </row>
    <row r="2330" customFormat="false" ht="15" hidden="false" customHeight="false" outlineLevel="0" collapsed="false">
      <c r="A2330" s="7" t="s">
        <v>4392</v>
      </c>
      <c r="B2330" s="7" t="n">
        <v>867811</v>
      </c>
      <c r="C2330" s="7" t="s">
        <v>4428</v>
      </c>
      <c r="D2330" s="7" t="s">
        <v>4429</v>
      </c>
      <c r="E2330" s="7" t="n">
        <v>1739007220</v>
      </c>
      <c r="F2330" s="72" t="n">
        <v>345551654023</v>
      </c>
      <c r="G2330" s="7" t="s">
        <v>9001</v>
      </c>
      <c r="H2330" s="68" t="s">
        <v>9402</v>
      </c>
      <c r="I2330" s="7" t="s">
        <v>9020</v>
      </c>
      <c r="J2330" s="58" t="s">
        <v>9021</v>
      </c>
    </row>
    <row r="2331" customFormat="false" ht="15" hidden="false" customHeight="false" outlineLevel="0" collapsed="false">
      <c r="A2331" s="7" t="s">
        <v>4392</v>
      </c>
      <c r="B2331" s="7" t="n">
        <v>834273</v>
      </c>
      <c r="C2331" s="7" t="s">
        <v>4430</v>
      </c>
      <c r="D2331" s="7" t="s">
        <v>4431</v>
      </c>
      <c r="E2331" s="7" t="n">
        <v>1739006631</v>
      </c>
      <c r="F2331" s="72" t="n">
        <v>492547074183</v>
      </c>
      <c r="G2331" s="7" t="s">
        <v>9001</v>
      </c>
      <c r="H2331" s="68" t="s">
        <v>9403</v>
      </c>
      <c r="I2331" s="7" t="s">
        <v>9020</v>
      </c>
      <c r="J2331" s="58" t="s">
        <v>9021</v>
      </c>
    </row>
    <row r="2332" customFormat="false" ht="15" hidden="false" customHeight="false" outlineLevel="0" collapsed="false">
      <c r="A2332" s="7" t="s">
        <v>4392</v>
      </c>
      <c r="B2332" s="7" t="n">
        <v>723889</v>
      </c>
      <c r="C2332" s="7" t="s">
        <v>4432</v>
      </c>
      <c r="D2332" s="7" t="s">
        <v>4433</v>
      </c>
      <c r="E2332" s="7" t="n">
        <v>1739040321</v>
      </c>
      <c r="F2332" s="72" t="n">
        <v>304471291160</v>
      </c>
      <c r="G2332" s="7" t="s">
        <v>9001</v>
      </c>
      <c r="H2332" s="68" t="s">
        <v>9404</v>
      </c>
      <c r="I2332" s="7" t="s">
        <v>9020</v>
      </c>
      <c r="J2332" s="58" t="s">
        <v>9021</v>
      </c>
    </row>
    <row r="2333" customFormat="false" ht="15" hidden="false" customHeight="false" outlineLevel="0" collapsed="false">
      <c r="A2333" s="7" t="s">
        <v>4392</v>
      </c>
      <c r="B2333" s="7" t="n">
        <v>867806</v>
      </c>
      <c r="C2333" s="7" t="s">
        <v>4434</v>
      </c>
      <c r="D2333" s="7" t="s">
        <v>4435</v>
      </c>
      <c r="E2333" s="7" t="n">
        <v>1739007356</v>
      </c>
      <c r="F2333" s="72" t="n">
        <v>750621947322</v>
      </c>
      <c r="G2333" s="7" t="s">
        <v>9001</v>
      </c>
      <c r="H2333" s="68" t="s">
        <v>9405</v>
      </c>
      <c r="I2333" s="7" t="s">
        <v>9002</v>
      </c>
      <c r="J2333" s="58" t="s">
        <v>9021</v>
      </c>
    </row>
    <row r="2334" customFormat="false" ht="15" hidden="false" customHeight="false" outlineLevel="0" collapsed="false">
      <c r="A2334" s="7" t="s">
        <v>4392</v>
      </c>
      <c r="B2334" s="7" t="n">
        <v>867801</v>
      </c>
      <c r="C2334" s="7" t="s">
        <v>4436</v>
      </c>
      <c r="D2334" s="7" t="s">
        <v>4437</v>
      </c>
      <c r="E2334" s="7" t="n">
        <v>1739006597</v>
      </c>
      <c r="F2334" s="72" t="n">
        <v>930573269439</v>
      </c>
      <c r="G2334" s="7" t="s">
        <v>9004</v>
      </c>
      <c r="H2334" s="68" t="s">
        <v>9406</v>
      </c>
      <c r="I2334" s="7" t="s">
        <v>9020</v>
      </c>
      <c r="J2334" s="58" t="s">
        <v>9021</v>
      </c>
    </row>
    <row r="2335" customFormat="false" ht="15" hidden="false" customHeight="false" outlineLevel="0" collapsed="false">
      <c r="A2335" s="7" t="s">
        <v>4392</v>
      </c>
      <c r="B2335" s="7" t="n">
        <v>835772</v>
      </c>
      <c r="C2335" s="7" t="s">
        <v>4438</v>
      </c>
      <c r="D2335" s="7" t="s">
        <v>4439</v>
      </c>
      <c r="E2335" s="7" t="n">
        <v>1739006327</v>
      </c>
      <c r="F2335" s="72" t="n">
        <v>938520645931</v>
      </c>
      <c r="G2335" s="7" t="s">
        <v>9004</v>
      </c>
      <c r="H2335" s="68" t="s">
        <v>9407</v>
      </c>
      <c r="I2335" s="7" t="s">
        <v>9006</v>
      </c>
      <c r="J2335" s="58" t="s">
        <v>9021</v>
      </c>
    </row>
    <row r="2336" customFormat="false" ht="15" hidden="false" customHeight="false" outlineLevel="0" collapsed="false">
      <c r="A2336" s="7" t="s">
        <v>4392</v>
      </c>
      <c r="B2336" s="7" t="n">
        <v>861312</v>
      </c>
      <c r="C2336" s="7" t="s">
        <v>4440</v>
      </c>
      <c r="D2336" s="7" t="s">
        <v>4441</v>
      </c>
      <c r="E2336" s="7" t="n">
        <v>1739026961</v>
      </c>
      <c r="F2336" s="72" t="n">
        <v>896954161844</v>
      </c>
      <c r="G2336" s="7" t="s">
        <v>9001</v>
      </c>
      <c r="H2336" s="68" t="s">
        <v>9408</v>
      </c>
      <c r="I2336" s="7" t="s">
        <v>9020</v>
      </c>
      <c r="J2336" s="58" t="s">
        <v>9021</v>
      </c>
    </row>
    <row r="2337" customFormat="false" ht="15" hidden="false" customHeight="false" outlineLevel="0" collapsed="false">
      <c r="A2337" s="7" t="s">
        <v>4392</v>
      </c>
      <c r="B2337" s="7" t="n">
        <v>862072</v>
      </c>
      <c r="C2337" s="7" t="s">
        <v>4442</v>
      </c>
      <c r="D2337" s="7" t="s">
        <v>4443</v>
      </c>
      <c r="E2337" s="7" t="n">
        <v>1739007022</v>
      </c>
      <c r="F2337" s="72" t="n">
        <v>904955908987</v>
      </c>
      <c r="G2337" s="7" t="s">
        <v>9001</v>
      </c>
      <c r="H2337" s="68" t="s">
        <v>9409</v>
      </c>
      <c r="I2337" s="7" t="s">
        <v>9002</v>
      </c>
      <c r="J2337" s="58" t="s">
        <v>9021</v>
      </c>
    </row>
    <row r="2338" customFormat="false" ht="15" hidden="false" customHeight="false" outlineLevel="0" collapsed="false">
      <c r="A2338" s="7" t="s">
        <v>4392</v>
      </c>
      <c r="B2338" s="7" t="n">
        <v>835863</v>
      </c>
      <c r="C2338" s="7" t="s">
        <v>4444</v>
      </c>
      <c r="D2338" s="7" t="s">
        <v>4445</v>
      </c>
      <c r="E2338" s="7" t="n">
        <v>1739006585</v>
      </c>
      <c r="F2338" s="72" t="n">
        <v>863910583239</v>
      </c>
      <c r="G2338" s="7" t="s">
        <v>9001</v>
      </c>
      <c r="H2338" s="68" t="s">
        <v>9410</v>
      </c>
      <c r="I2338" s="7" t="s">
        <v>9020</v>
      </c>
      <c r="J2338" s="58" t="s">
        <v>9021</v>
      </c>
    </row>
    <row r="2339" customFormat="false" ht="15" hidden="false" customHeight="false" outlineLevel="0" collapsed="false">
      <c r="A2339" s="7" t="s">
        <v>4392</v>
      </c>
      <c r="B2339" s="7" t="n">
        <v>867878</v>
      </c>
      <c r="C2339" s="7" t="s">
        <v>4446</v>
      </c>
      <c r="D2339" s="7" t="s">
        <v>4447</v>
      </c>
      <c r="E2339" s="7" t="n">
        <v>1739007336</v>
      </c>
      <c r="F2339" s="72" t="n">
        <v>610978975642</v>
      </c>
      <c r="G2339" s="7" t="s">
        <v>9001</v>
      </c>
      <c r="H2339" s="68" t="s">
        <v>9411</v>
      </c>
      <c r="I2339" s="7" t="s">
        <v>9020</v>
      </c>
      <c r="J2339" s="58" t="s">
        <v>9021</v>
      </c>
    </row>
    <row r="2340" customFormat="false" ht="15" hidden="false" customHeight="false" outlineLevel="0" collapsed="false">
      <c r="A2340" s="7" t="s">
        <v>4392</v>
      </c>
      <c r="B2340" s="7" t="n">
        <v>761635</v>
      </c>
      <c r="C2340" s="7" t="s">
        <v>4448</v>
      </c>
      <c r="D2340" s="7" t="s">
        <v>4449</v>
      </c>
      <c r="E2340" s="7" t="n">
        <v>1739066562</v>
      </c>
      <c r="F2340" s="72" t="n">
        <v>720166824768</v>
      </c>
      <c r="G2340" s="7" t="s">
        <v>9001</v>
      </c>
      <c r="H2340" s="68" t="s">
        <v>9412</v>
      </c>
      <c r="I2340" s="7" t="s">
        <v>9002</v>
      </c>
      <c r="J2340" s="58" t="s">
        <v>9021</v>
      </c>
    </row>
    <row r="2341" customFormat="false" ht="15" hidden="false" customHeight="false" outlineLevel="0" collapsed="false">
      <c r="A2341" s="7" t="s">
        <v>4392</v>
      </c>
      <c r="B2341" s="7" t="n">
        <v>863775</v>
      </c>
      <c r="C2341" s="7" t="s">
        <v>4450</v>
      </c>
      <c r="D2341" s="7" t="s">
        <v>4451</v>
      </c>
      <c r="E2341" s="7" t="n">
        <v>1739006168</v>
      </c>
      <c r="F2341" s="72" t="n">
        <v>490729456947</v>
      </c>
      <c r="G2341" s="7" t="s">
        <v>9001</v>
      </c>
      <c r="H2341" s="68" t="s">
        <v>9413</v>
      </c>
      <c r="I2341" s="7" t="s">
        <v>9020</v>
      </c>
      <c r="J2341" s="58" t="s">
        <v>9021</v>
      </c>
    </row>
    <row r="2342" customFormat="false" ht="15" hidden="false" customHeight="false" outlineLevel="0" collapsed="false">
      <c r="A2342" s="7" t="s">
        <v>4392</v>
      </c>
      <c r="B2342" s="7" t="n">
        <v>799006</v>
      </c>
      <c r="C2342" s="7" t="s">
        <v>4452</v>
      </c>
      <c r="D2342" s="7" t="s">
        <v>4453</v>
      </c>
      <c r="E2342" s="7" t="n">
        <v>1739047294</v>
      </c>
      <c r="F2342" s="72" t="n">
        <v>686327638146</v>
      </c>
      <c r="G2342" s="7" t="s">
        <v>9001</v>
      </c>
      <c r="H2342" s="68" t="s">
        <v>9414</v>
      </c>
      <c r="I2342" s="7" t="s">
        <v>9389</v>
      </c>
      <c r="J2342" s="58" t="s">
        <v>9021</v>
      </c>
    </row>
    <row r="2343" customFormat="false" ht="15" hidden="false" customHeight="false" outlineLevel="0" collapsed="false">
      <c r="A2343" s="7" t="s">
        <v>4392</v>
      </c>
      <c r="B2343" s="7" t="n">
        <v>862232</v>
      </c>
      <c r="C2343" s="7" t="s">
        <v>4454</v>
      </c>
      <c r="D2343" s="7" t="s">
        <v>4455</v>
      </c>
      <c r="E2343" s="7" t="n">
        <v>1739035803</v>
      </c>
      <c r="F2343" s="72" t="n">
        <v>754785397342</v>
      </c>
      <c r="G2343" s="7" t="s">
        <v>9001</v>
      </c>
      <c r="H2343" s="68" t="s">
        <v>9415</v>
      </c>
      <c r="I2343" s="7" t="s">
        <v>9020</v>
      </c>
      <c r="J2343" s="58" t="s">
        <v>9021</v>
      </c>
    </row>
    <row r="2344" customFormat="false" ht="15" hidden="false" customHeight="false" outlineLevel="0" collapsed="false">
      <c r="A2344" s="7" t="s">
        <v>4392</v>
      </c>
      <c r="B2344" s="7" t="n">
        <v>862248</v>
      </c>
      <c r="C2344" s="7" t="s">
        <v>4456</v>
      </c>
      <c r="D2344" s="7" t="s">
        <v>4457</v>
      </c>
      <c r="E2344" s="7" t="n">
        <v>1739051045</v>
      </c>
      <c r="F2344" s="72" t="n">
        <v>278019726900</v>
      </c>
      <c r="G2344" s="7" t="s">
        <v>9001</v>
      </c>
      <c r="H2344" s="68" t="s">
        <v>9416</v>
      </c>
      <c r="I2344" s="7" t="s">
        <v>9020</v>
      </c>
      <c r="J2344" s="58" t="s">
        <v>9021</v>
      </c>
    </row>
    <row r="2345" customFormat="false" ht="15" hidden="false" customHeight="false" outlineLevel="0" collapsed="false">
      <c r="A2345" s="7" t="s">
        <v>4392</v>
      </c>
      <c r="B2345" s="7" t="n">
        <v>789009</v>
      </c>
      <c r="C2345" s="7" t="s">
        <v>4458</v>
      </c>
      <c r="D2345" s="7" t="s">
        <v>4459</v>
      </c>
      <c r="E2345" s="7" t="n">
        <v>1739035768</v>
      </c>
      <c r="F2345" s="72" t="n">
        <v>876795136431</v>
      </c>
      <c r="G2345" s="7" t="s">
        <v>9001</v>
      </c>
      <c r="H2345" s="68" t="s">
        <v>9417</v>
      </c>
      <c r="I2345" s="7" t="s">
        <v>9020</v>
      </c>
      <c r="J2345" s="58" t="s">
        <v>9021</v>
      </c>
    </row>
    <row r="2346" customFormat="false" ht="15" hidden="false" customHeight="false" outlineLevel="0" collapsed="false">
      <c r="A2346" s="7" t="s">
        <v>4392</v>
      </c>
      <c r="B2346" s="7" t="n">
        <v>834320</v>
      </c>
      <c r="C2346" s="7" t="s">
        <v>4460</v>
      </c>
      <c r="D2346" s="7" t="s">
        <v>4461</v>
      </c>
      <c r="E2346" s="7" t="n">
        <v>1739059340</v>
      </c>
      <c r="F2346" s="72" t="n">
        <v>313571162363</v>
      </c>
      <c r="G2346" s="7" t="s">
        <v>9001</v>
      </c>
      <c r="H2346" s="68" t="s">
        <v>9418</v>
      </c>
      <c r="I2346" s="7" t="s">
        <v>9020</v>
      </c>
      <c r="J2346" s="58" t="s">
        <v>9021</v>
      </c>
    </row>
    <row r="2347" customFormat="false" ht="15" hidden="false" customHeight="false" outlineLevel="0" collapsed="false">
      <c r="A2347" s="7" t="s">
        <v>4392</v>
      </c>
      <c r="B2347" s="7" t="n">
        <v>867849</v>
      </c>
      <c r="C2347" s="7" t="s">
        <v>4462</v>
      </c>
      <c r="D2347" s="7" t="s">
        <v>4463</v>
      </c>
      <c r="E2347" s="7" t="n">
        <v>1739005858</v>
      </c>
      <c r="F2347" s="72" t="n">
        <v>458851841129</v>
      </c>
      <c r="G2347" s="7" t="s">
        <v>9004</v>
      </c>
      <c r="H2347" s="68" t="s">
        <v>9419</v>
      </c>
      <c r="I2347" s="7" t="s">
        <v>9020</v>
      </c>
      <c r="J2347" s="58" t="s">
        <v>9021</v>
      </c>
    </row>
    <row r="2348" customFormat="false" ht="15" hidden="false" customHeight="false" outlineLevel="0" collapsed="false">
      <c r="A2348" s="7" t="s">
        <v>4392</v>
      </c>
      <c r="B2348" s="7" t="n">
        <v>867843</v>
      </c>
      <c r="C2348" s="7" t="s">
        <v>4464</v>
      </c>
      <c r="D2348" s="7" t="s">
        <v>4465</v>
      </c>
      <c r="E2348" s="7" t="n">
        <v>1739005819</v>
      </c>
      <c r="F2348" s="72" t="n">
        <v>542589306671</v>
      </c>
      <c r="G2348" s="7" t="s">
        <v>9001</v>
      </c>
      <c r="H2348" s="68" t="s">
        <v>9420</v>
      </c>
      <c r="I2348" s="7" t="s">
        <v>9020</v>
      </c>
      <c r="J2348" s="58" t="s">
        <v>9021</v>
      </c>
    </row>
    <row r="2349" customFormat="false" ht="15" hidden="false" customHeight="false" outlineLevel="0" collapsed="false">
      <c r="A2349" s="7" t="s">
        <v>4392</v>
      </c>
      <c r="B2349" s="7" t="n">
        <v>867585</v>
      </c>
      <c r="C2349" s="7" t="s">
        <v>4466</v>
      </c>
      <c r="D2349" s="7" t="s">
        <v>4467</v>
      </c>
      <c r="E2349" s="7" t="n">
        <v>1739055688</v>
      </c>
      <c r="F2349" s="72" t="n">
        <v>712821507886</v>
      </c>
      <c r="G2349" s="7" t="s">
        <v>9001</v>
      </c>
      <c r="H2349" s="68" t="s">
        <v>9421</v>
      </c>
      <c r="I2349" s="7" t="s">
        <v>9020</v>
      </c>
      <c r="J2349" s="58" t="s">
        <v>9021</v>
      </c>
    </row>
    <row r="2350" customFormat="false" ht="15" hidden="false" customHeight="false" outlineLevel="0" collapsed="false">
      <c r="A2350" s="7" t="s">
        <v>4392</v>
      </c>
      <c r="B2350" s="7" t="n">
        <v>863783</v>
      </c>
      <c r="C2350" s="7" t="s">
        <v>4468</v>
      </c>
      <c r="D2350" s="7" t="s">
        <v>4469</v>
      </c>
      <c r="E2350" s="7" t="n">
        <v>1739060904</v>
      </c>
      <c r="F2350" s="72" t="n">
        <v>818148516792</v>
      </c>
      <c r="G2350" s="7" t="s">
        <v>9001</v>
      </c>
      <c r="H2350" s="68" t="s">
        <v>9422</v>
      </c>
      <c r="I2350" s="7" t="s">
        <v>9020</v>
      </c>
      <c r="J2350" s="58" t="s">
        <v>9021</v>
      </c>
    </row>
    <row r="2351" customFormat="false" ht="15" hidden="false" customHeight="false" outlineLevel="0" collapsed="false">
      <c r="A2351" s="7" t="s">
        <v>4392</v>
      </c>
      <c r="B2351" s="7" t="n">
        <v>835852</v>
      </c>
      <c r="C2351" s="7" t="s">
        <v>4470</v>
      </c>
      <c r="D2351" s="7" t="s">
        <v>4471</v>
      </c>
      <c r="E2351" s="7" t="n">
        <v>1739006583</v>
      </c>
      <c r="F2351" s="72" t="n">
        <v>554586485757</v>
      </c>
      <c r="G2351" s="7" t="s">
        <v>9001</v>
      </c>
      <c r="H2351" s="68" t="s">
        <v>9423</v>
      </c>
      <c r="I2351" s="7" t="s">
        <v>9020</v>
      </c>
      <c r="J2351" s="58" t="s">
        <v>9021</v>
      </c>
    </row>
    <row r="2352" customFormat="false" ht="15" hidden="false" customHeight="false" outlineLevel="0" collapsed="false">
      <c r="A2352" s="7" t="s">
        <v>4392</v>
      </c>
      <c r="B2352" s="7" t="n">
        <v>861996</v>
      </c>
      <c r="C2352" s="7" t="s">
        <v>251</v>
      </c>
      <c r="D2352" s="7" t="s">
        <v>4472</v>
      </c>
      <c r="E2352" s="7" t="n">
        <v>1739007263</v>
      </c>
      <c r="F2352" s="72" t="n">
        <v>394316563878</v>
      </c>
      <c r="G2352" s="7" t="s">
        <v>9004</v>
      </c>
      <c r="H2352" s="68" t="s">
        <v>9424</v>
      </c>
      <c r="I2352" s="7" t="s">
        <v>9020</v>
      </c>
      <c r="J2352" s="58" t="s">
        <v>9021</v>
      </c>
    </row>
    <row r="2353" customFormat="false" ht="15" hidden="false" customHeight="false" outlineLevel="0" collapsed="false">
      <c r="A2353" s="7" t="s">
        <v>4392</v>
      </c>
      <c r="B2353" s="7" t="n">
        <v>804654</v>
      </c>
      <c r="C2353" s="7" t="s">
        <v>4473</v>
      </c>
      <c r="D2353" s="7" t="s">
        <v>4474</v>
      </c>
      <c r="E2353" s="7" t="n">
        <v>1739065274</v>
      </c>
      <c r="F2353" s="72" t="n">
        <v>777494089185</v>
      </c>
      <c r="G2353" s="7" t="s">
        <v>9001</v>
      </c>
      <c r="H2353" s="68" t="s">
        <v>9425</v>
      </c>
      <c r="I2353" s="7" t="s">
        <v>9020</v>
      </c>
      <c r="J2353" s="58" t="s">
        <v>9021</v>
      </c>
    </row>
    <row r="2354" customFormat="false" ht="15" hidden="false" customHeight="false" outlineLevel="0" collapsed="false">
      <c r="A2354" s="7" t="s">
        <v>4392</v>
      </c>
      <c r="B2354" s="7" t="n">
        <v>834163</v>
      </c>
      <c r="C2354" s="7" t="s">
        <v>4475</v>
      </c>
      <c r="D2354" s="7" t="s">
        <v>4476</v>
      </c>
      <c r="E2354" s="7" t="n">
        <v>1739006174</v>
      </c>
      <c r="F2354" s="72" t="n">
        <v>618758535445</v>
      </c>
      <c r="G2354" s="7" t="s">
        <v>9004</v>
      </c>
      <c r="H2354" s="68" t="s">
        <v>9426</v>
      </c>
      <c r="I2354" s="7" t="s">
        <v>9020</v>
      </c>
      <c r="J2354" s="58" t="s">
        <v>9021</v>
      </c>
    </row>
    <row r="2355" customFormat="false" ht="15" hidden="false" customHeight="false" outlineLevel="0" collapsed="false">
      <c r="A2355" s="7" t="s">
        <v>4392</v>
      </c>
      <c r="B2355" s="7" t="n">
        <v>863603</v>
      </c>
      <c r="C2355" s="7" t="s">
        <v>4477</v>
      </c>
      <c r="D2355" s="7" t="s">
        <v>4478</v>
      </c>
      <c r="E2355" s="7" t="n">
        <v>1739006224</v>
      </c>
      <c r="F2355" s="72" t="n">
        <v>995456280468</v>
      </c>
      <c r="G2355" s="7" t="s">
        <v>9001</v>
      </c>
      <c r="H2355" s="68" t="s">
        <v>9427</v>
      </c>
      <c r="I2355" s="7" t="s">
        <v>9020</v>
      </c>
      <c r="J2355" s="58" t="s">
        <v>9021</v>
      </c>
    </row>
    <row r="2356" customFormat="false" ht="15" hidden="false" customHeight="false" outlineLevel="0" collapsed="false">
      <c r="A2356" s="7" t="s">
        <v>4392</v>
      </c>
      <c r="B2356" s="7" t="n">
        <v>834411</v>
      </c>
      <c r="C2356" s="7" t="s">
        <v>4479</v>
      </c>
      <c r="D2356" s="7" t="s">
        <v>4480</v>
      </c>
      <c r="E2356" s="7" t="n">
        <v>1739057953</v>
      </c>
      <c r="F2356" s="72" t="n">
        <v>843457838757</v>
      </c>
      <c r="G2356" s="7" t="s">
        <v>9001</v>
      </c>
      <c r="H2356" s="68" t="s">
        <v>9428</v>
      </c>
      <c r="I2356" s="7" t="s">
        <v>9020</v>
      </c>
      <c r="J2356" s="58" t="s">
        <v>9021</v>
      </c>
    </row>
    <row r="2357" customFormat="false" ht="15" hidden="false" customHeight="false" outlineLevel="0" collapsed="false">
      <c r="A2357" s="7" t="s">
        <v>4392</v>
      </c>
      <c r="B2357" s="7" t="n">
        <v>762472</v>
      </c>
      <c r="C2357" s="7" t="s">
        <v>4481</v>
      </c>
      <c r="D2357" s="7" t="s">
        <v>4482</v>
      </c>
      <c r="E2357" s="7" t="n">
        <v>1739059899</v>
      </c>
      <c r="F2357" s="72" t="n">
        <v>646782049158</v>
      </c>
      <c r="G2357" s="7" t="s">
        <v>9004</v>
      </c>
      <c r="H2357" s="68" t="s">
        <v>9429</v>
      </c>
      <c r="I2357" s="7" t="s">
        <v>9020</v>
      </c>
      <c r="J2357" s="58" t="s">
        <v>9021</v>
      </c>
    </row>
    <row r="2358" customFormat="false" ht="15" hidden="false" customHeight="false" outlineLevel="0" collapsed="false">
      <c r="A2358" s="7" t="s">
        <v>4392</v>
      </c>
      <c r="B2358" s="7" t="n">
        <v>863331</v>
      </c>
      <c r="C2358" s="7" t="s">
        <v>4483</v>
      </c>
      <c r="D2358" s="7" t="s">
        <v>4484</v>
      </c>
      <c r="E2358" s="7" t="n">
        <v>1739065110</v>
      </c>
      <c r="F2358" s="72" t="n">
        <v>415530440099</v>
      </c>
      <c r="G2358" s="7" t="s">
        <v>9004</v>
      </c>
      <c r="H2358" s="68" t="s">
        <v>9430</v>
      </c>
      <c r="I2358" s="7" t="s">
        <v>9020</v>
      </c>
      <c r="J2358" s="58" t="s">
        <v>9021</v>
      </c>
    </row>
    <row r="2359" customFormat="false" ht="15" hidden="false" customHeight="false" outlineLevel="0" collapsed="false">
      <c r="A2359" s="7" t="s">
        <v>4392</v>
      </c>
      <c r="B2359" s="7" t="n">
        <v>862006</v>
      </c>
      <c r="C2359" s="7" t="s">
        <v>4485</v>
      </c>
      <c r="D2359" s="7" t="s">
        <v>4486</v>
      </c>
      <c r="E2359" s="7" t="n">
        <v>1739050806</v>
      </c>
      <c r="F2359" s="72" t="n">
        <v>865252475911</v>
      </c>
      <c r="G2359" s="7" t="s">
        <v>9001</v>
      </c>
      <c r="H2359" s="68" t="s">
        <v>9431</v>
      </c>
      <c r="I2359" s="7" t="s">
        <v>9002</v>
      </c>
      <c r="J2359" s="58" t="s">
        <v>9021</v>
      </c>
    </row>
    <row r="2360" customFormat="false" ht="15" hidden="false" customHeight="false" outlineLevel="0" collapsed="false">
      <c r="A2360" s="7" t="s">
        <v>4392</v>
      </c>
      <c r="B2360" s="7" t="n">
        <v>804677</v>
      </c>
      <c r="C2360" s="7" t="s">
        <v>4487</v>
      </c>
      <c r="D2360" s="7" t="s">
        <v>4488</v>
      </c>
      <c r="E2360" s="7" t="n">
        <v>1739006664</v>
      </c>
      <c r="F2360" s="72" t="n">
        <v>282954736703</v>
      </c>
      <c r="G2360" s="7" t="s">
        <v>9001</v>
      </c>
      <c r="H2360" s="68" t="s">
        <v>9432</v>
      </c>
      <c r="I2360" s="7" t="s">
        <v>9020</v>
      </c>
      <c r="J2360" s="58" t="s">
        <v>9021</v>
      </c>
    </row>
    <row r="2361" customFormat="false" ht="15" hidden="false" customHeight="false" outlineLevel="0" collapsed="false">
      <c r="A2361" s="7" t="s">
        <v>4392</v>
      </c>
      <c r="B2361" s="7" t="n">
        <v>835896</v>
      </c>
      <c r="C2361" s="7" t="s">
        <v>4489</v>
      </c>
      <c r="D2361" s="7" t="s">
        <v>4490</v>
      </c>
      <c r="E2361" s="7" t="n">
        <v>1739006470</v>
      </c>
      <c r="F2361" s="72" t="n">
        <v>860882265445</v>
      </c>
      <c r="G2361" s="7" t="s">
        <v>9001</v>
      </c>
      <c r="H2361" s="68" t="s">
        <v>9433</v>
      </c>
      <c r="I2361" s="7" t="s">
        <v>9020</v>
      </c>
      <c r="J2361" s="58" t="s">
        <v>9021</v>
      </c>
    </row>
    <row r="2362" customFormat="false" ht="15" hidden="false" customHeight="false" outlineLevel="0" collapsed="false">
      <c r="A2362" s="7" t="s">
        <v>4392</v>
      </c>
      <c r="B2362" s="7" t="n">
        <v>867899</v>
      </c>
      <c r="C2362" s="7" t="s">
        <v>4491</v>
      </c>
      <c r="D2362" s="7" t="s">
        <v>4492</v>
      </c>
      <c r="E2362" s="7" t="n">
        <v>1739006935</v>
      </c>
      <c r="F2362" s="72" t="n">
        <v>601759016891</v>
      </c>
      <c r="G2362" s="7" t="s">
        <v>9004</v>
      </c>
      <c r="H2362" s="68" t="s">
        <v>9434</v>
      </c>
      <c r="I2362" s="7" t="s">
        <v>9020</v>
      </c>
      <c r="J2362" s="58" t="s">
        <v>9021</v>
      </c>
    </row>
    <row r="2363" customFormat="false" ht="15" hidden="false" customHeight="false" outlineLevel="0" collapsed="false">
      <c r="A2363" s="7" t="s">
        <v>4392</v>
      </c>
      <c r="B2363" s="7" t="n">
        <v>867901</v>
      </c>
      <c r="C2363" s="7" t="s">
        <v>4493</v>
      </c>
      <c r="D2363" s="7" t="s">
        <v>4494</v>
      </c>
      <c r="E2363" s="7" t="n">
        <v>1739006727</v>
      </c>
      <c r="F2363" s="72" t="n">
        <v>619299401717</v>
      </c>
      <c r="G2363" s="7" t="s">
        <v>9004</v>
      </c>
      <c r="H2363" s="68" t="s">
        <v>9435</v>
      </c>
      <c r="I2363" s="7" t="s">
        <v>9020</v>
      </c>
      <c r="J2363" s="58" t="s">
        <v>9021</v>
      </c>
    </row>
    <row r="2364" customFormat="false" ht="15" hidden="false" customHeight="false" outlineLevel="0" collapsed="false">
      <c r="A2364" s="7" t="s">
        <v>4392</v>
      </c>
      <c r="B2364" s="7" t="n">
        <v>802621</v>
      </c>
      <c r="C2364" s="7" t="s">
        <v>4495</v>
      </c>
      <c r="D2364" s="7" t="s">
        <v>4496</v>
      </c>
      <c r="E2364" s="7" t="n">
        <v>1739006576</v>
      </c>
      <c r="F2364" s="72" t="n">
        <v>230981319722</v>
      </c>
      <c r="G2364" s="7" t="s">
        <v>9001</v>
      </c>
      <c r="H2364" s="68" t="s">
        <v>9436</v>
      </c>
      <c r="I2364" s="7" t="s">
        <v>9389</v>
      </c>
      <c r="J2364" s="58" t="s">
        <v>9021</v>
      </c>
    </row>
    <row r="2365" customFormat="false" ht="15" hidden="false" customHeight="false" outlineLevel="0" collapsed="false">
      <c r="A2365" s="7" t="s">
        <v>4392</v>
      </c>
      <c r="B2365" s="7" t="n">
        <v>834628</v>
      </c>
      <c r="C2365" s="7" t="s">
        <v>4497</v>
      </c>
      <c r="D2365" s="7" t="s">
        <v>4498</v>
      </c>
      <c r="E2365" s="7" t="n">
        <v>1739064114</v>
      </c>
      <c r="F2365" s="72" t="n">
        <v>830406101371</v>
      </c>
      <c r="G2365" s="7" t="s">
        <v>9004</v>
      </c>
      <c r="H2365" s="68" t="s">
        <v>9437</v>
      </c>
      <c r="I2365" s="7" t="s">
        <v>9020</v>
      </c>
      <c r="J2365" s="58" t="s">
        <v>9021</v>
      </c>
    </row>
    <row r="2366" customFormat="false" ht="15" hidden="false" customHeight="false" outlineLevel="0" collapsed="false">
      <c r="A2366" s="7" t="s">
        <v>4392</v>
      </c>
      <c r="B2366" s="7" t="n">
        <v>835908</v>
      </c>
      <c r="C2366" s="7" t="s">
        <v>4499</v>
      </c>
      <c r="D2366" s="7" t="s">
        <v>4500</v>
      </c>
      <c r="E2366" s="7" t="n">
        <v>1739047126</v>
      </c>
      <c r="F2366" s="72" t="n">
        <v>327030201555</v>
      </c>
      <c r="G2366" s="7" t="s">
        <v>9001</v>
      </c>
      <c r="H2366" s="68" t="s">
        <v>9438</v>
      </c>
      <c r="I2366" s="7" t="s">
        <v>9020</v>
      </c>
      <c r="J2366" s="58" t="s">
        <v>9021</v>
      </c>
    </row>
    <row r="2367" customFormat="false" ht="30" hidden="false" customHeight="false" outlineLevel="0" collapsed="false">
      <c r="A2367" s="6" t="s">
        <v>4501</v>
      </c>
      <c r="B2367" s="6" t="n">
        <v>891845</v>
      </c>
      <c r="C2367" s="6" t="s">
        <v>4502</v>
      </c>
      <c r="D2367" s="6" t="s">
        <v>4503</v>
      </c>
      <c r="E2367" s="6" t="n">
        <v>1738084335</v>
      </c>
      <c r="F2367" s="114" t="n">
        <v>486517063658</v>
      </c>
      <c r="G2367" s="6" t="s">
        <v>9001</v>
      </c>
      <c r="H2367" s="6" t="n">
        <v>8157913484</v>
      </c>
      <c r="I2367" s="6" t="s">
        <v>9218</v>
      </c>
      <c r="J2367" s="58" t="s">
        <v>9021</v>
      </c>
    </row>
    <row r="2368" customFormat="false" ht="30" hidden="false" customHeight="false" outlineLevel="0" collapsed="false">
      <c r="A2368" s="6" t="s">
        <v>4501</v>
      </c>
      <c r="B2368" s="6" t="n">
        <v>792250</v>
      </c>
      <c r="C2368" s="6" t="s">
        <v>4504</v>
      </c>
      <c r="D2368" s="6" t="s">
        <v>4505</v>
      </c>
      <c r="E2368" s="6" t="n">
        <v>1739063215</v>
      </c>
      <c r="F2368" s="114" t="n">
        <v>235378202055</v>
      </c>
      <c r="G2368" s="6" t="s">
        <v>9004</v>
      </c>
      <c r="H2368" s="6" t="n">
        <v>9995589206</v>
      </c>
      <c r="I2368" s="6" t="s">
        <v>9002</v>
      </c>
      <c r="J2368" s="58" t="s">
        <v>9021</v>
      </c>
    </row>
    <row r="2369" customFormat="false" ht="15" hidden="false" customHeight="false" outlineLevel="0" collapsed="false">
      <c r="A2369" s="6" t="s">
        <v>4501</v>
      </c>
      <c r="B2369" s="6" t="n">
        <v>877232</v>
      </c>
      <c r="C2369" s="6" t="s">
        <v>4506</v>
      </c>
      <c r="D2369" s="6" t="s">
        <v>4507</v>
      </c>
      <c r="E2369" s="6" t="n">
        <v>1739058207</v>
      </c>
      <c r="F2369" s="114" t="n">
        <v>502965444449</v>
      </c>
      <c r="G2369" s="6" t="s">
        <v>9004</v>
      </c>
      <c r="H2369" s="6" t="s">
        <v>9377</v>
      </c>
      <c r="I2369" s="6" t="s">
        <v>9005</v>
      </c>
      <c r="J2369" s="58" t="s">
        <v>9021</v>
      </c>
    </row>
    <row r="2370" customFormat="false" ht="30" hidden="false" customHeight="false" outlineLevel="0" collapsed="false">
      <c r="A2370" s="6" t="s">
        <v>4501</v>
      </c>
      <c r="B2370" s="6" t="n">
        <v>892586</v>
      </c>
      <c r="C2370" s="6" t="s">
        <v>4508</v>
      </c>
      <c r="D2370" s="6" t="s">
        <v>4509</v>
      </c>
      <c r="E2370" s="6" t="n">
        <v>1739066477</v>
      </c>
      <c r="F2370" s="114" t="n">
        <v>534871028368</v>
      </c>
      <c r="G2370" s="6" t="s">
        <v>9001</v>
      </c>
      <c r="H2370" s="6" t="n">
        <v>9746236737</v>
      </c>
      <c r="I2370" s="6" t="s">
        <v>9002</v>
      </c>
      <c r="J2370" s="58" t="s">
        <v>9021</v>
      </c>
    </row>
    <row r="2371" customFormat="false" ht="30" hidden="false" customHeight="false" outlineLevel="0" collapsed="false">
      <c r="A2371" s="6" t="s">
        <v>4501</v>
      </c>
      <c r="B2371" s="6" t="n">
        <v>892588</v>
      </c>
      <c r="C2371" s="6" t="s">
        <v>4510</v>
      </c>
      <c r="D2371" s="6" t="s">
        <v>4511</v>
      </c>
      <c r="E2371" s="6" t="n">
        <v>1739025065</v>
      </c>
      <c r="F2371" s="114" t="n">
        <v>982513586252</v>
      </c>
      <c r="G2371" s="6" t="s">
        <v>9004</v>
      </c>
      <c r="H2371" s="6" t="n">
        <v>9947967395</v>
      </c>
      <c r="I2371" s="6" t="s">
        <v>9002</v>
      </c>
      <c r="J2371" s="58" t="s">
        <v>9021</v>
      </c>
    </row>
    <row r="2372" customFormat="false" ht="30" hidden="false" customHeight="false" outlineLevel="0" collapsed="false">
      <c r="A2372" s="6" t="s">
        <v>4501</v>
      </c>
      <c r="B2372" s="6" t="n">
        <v>892587</v>
      </c>
      <c r="C2372" s="6" t="s">
        <v>4512</v>
      </c>
      <c r="D2372" s="6" t="s">
        <v>4513</v>
      </c>
      <c r="E2372" s="6" t="n">
        <v>1739016287</v>
      </c>
      <c r="F2372" s="114" t="n">
        <v>868039013349</v>
      </c>
      <c r="G2372" s="6" t="s">
        <v>9001</v>
      </c>
      <c r="H2372" s="6" t="n">
        <v>9946312972</v>
      </c>
      <c r="I2372" s="6" t="s">
        <v>9218</v>
      </c>
      <c r="J2372" s="58" t="s">
        <v>9021</v>
      </c>
    </row>
    <row r="2373" customFormat="false" ht="30" hidden="false" customHeight="false" outlineLevel="0" collapsed="false">
      <c r="A2373" s="6" t="s">
        <v>4501</v>
      </c>
      <c r="B2373" s="6" t="n">
        <v>728491</v>
      </c>
      <c r="C2373" s="6" t="s">
        <v>4514</v>
      </c>
      <c r="D2373" s="6" t="s">
        <v>4515</v>
      </c>
      <c r="E2373" s="6" t="n">
        <v>1739014935</v>
      </c>
      <c r="F2373" s="114" t="n">
        <v>847019653720</v>
      </c>
      <c r="G2373" s="6" t="s">
        <v>9001</v>
      </c>
      <c r="H2373" s="6" t="n">
        <v>9744156163</v>
      </c>
      <c r="I2373" s="6" t="s">
        <v>9002</v>
      </c>
      <c r="J2373" s="58" t="s">
        <v>9021</v>
      </c>
    </row>
    <row r="2374" customFormat="false" ht="30" hidden="false" customHeight="false" outlineLevel="0" collapsed="false">
      <c r="A2374" s="6" t="s">
        <v>4501</v>
      </c>
      <c r="B2374" s="6" t="n">
        <v>892585</v>
      </c>
      <c r="C2374" s="6" t="s">
        <v>4516</v>
      </c>
      <c r="D2374" s="6" t="s">
        <v>4517</v>
      </c>
      <c r="E2374" s="6" t="n">
        <v>1739064083</v>
      </c>
      <c r="F2374" s="114" t="n">
        <v>968329952241</v>
      </c>
      <c r="G2374" s="6" t="s">
        <v>9001</v>
      </c>
      <c r="H2374" s="6" t="n">
        <v>9946284900</v>
      </c>
      <c r="I2374" s="6" t="s">
        <v>9218</v>
      </c>
      <c r="J2374" s="58" t="s">
        <v>9021</v>
      </c>
    </row>
    <row r="2375" customFormat="false" ht="30" hidden="false" customHeight="false" outlineLevel="0" collapsed="false">
      <c r="A2375" s="6" t="s">
        <v>4501</v>
      </c>
      <c r="B2375" s="6" t="n">
        <v>758697</v>
      </c>
      <c r="C2375" s="6" t="s">
        <v>4518</v>
      </c>
      <c r="D2375" s="6" t="s">
        <v>4519</v>
      </c>
      <c r="E2375" s="6" t="n">
        <v>1739017323</v>
      </c>
      <c r="F2375" s="114" t="n">
        <v>406053212430</v>
      </c>
      <c r="G2375" s="6" t="s">
        <v>9001</v>
      </c>
      <c r="H2375" s="6" t="n">
        <v>9446306951</v>
      </c>
      <c r="I2375" s="6" t="s">
        <v>9005</v>
      </c>
      <c r="J2375" s="58" t="s">
        <v>9021</v>
      </c>
    </row>
    <row r="2376" customFormat="false" ht="30" hidden="false" customHeight="false" outlineLevel="0" collapsed="false">
      <c r="A2376" s="6" t="s">
        <v>4501</v>
      </c>
      <c r="B2376" s="6" t="n">
        <v>892584</v>
      </c>
      <c r="C2376" s="6" t="s">
        <v>4520</v>
      </c>
      <c r="D2376" s="6" t="s">
        <v>4521</v>
      </c>
      <c r="E2376" s="6" t="n">
        <v>1739059176</v>
      </c>
      <c r="F2376" s="114" t="n">
        <v>863439149144</v>
      </c>
      <c r="G2376" s="6" t="s">
        <v>9001</v>
      </c>
      <c r="H2376" s="6" t="s">
        <v>9377</v>
      </c>
      <c r="I2376" s="6" t="s">
        <v>9005</v>
      </c>
      <c r="J2376" s="58" t="s">
        <v>9021</v>
      </c>
    </row>
    <row r="2377" customFormat="false" ht="30" hidden="false" customHeight="false" outlineLevel="0" collapsed="false">
      <c r="A2377" s="6" t="s">
        <v>4501</v>
      </c>
      <c r="B2377" s="6" t="n">
        <v>844237</v>
      </c>
      <c r="C2377" s="6" t="s">
        <v>4522</v>
      </c>
      <c r="D2377" s="6" t="s">
        <v>4523</v>
      </c>
      <c r="E2377" s="6" t="n">
        <v>1739016250</v>
      </c>
      <c r="F2377" s="114" t="n">
        <v>207319306608</v>
      </c>
      <c r="G2377" s="6" t="s">
        <v>9004</v>
      </c>
      <c r="H2377" s="6" t="n">
        <v>9207326938</v>
      </c>
      <c r="I2377" s="6" t="s">
        <v>9002</v>
      </c>
      <c r="J2377" s="58" t="s">
        <v>9021</v>
      </c>
    </row>
    <row r="2378" customFormat="false" ht="30" hidden="false" customHeight="false" outlineLevel="0" collapsed="false">
      <c r="A2378" s="6" t="s">
        <v>4501</v>
      </c>
      <c r="B2378" s="6" t="n">
        <v>768998</v>
      </c>
      <c r="C2378" s="6" t="s">
        <v>4524</v>
      </c>
      <c r="D2378" s="6" t="s">
        <v>4525</v>
      </c>
      <c r="E2378" s="6" t="n">
        <v>1739016145</v>
      </c>
      <c r="F2378" s="114" t="n">
        <v>391874544779</v>
      </c>
      <c r="G2378" s="6" t="s">
        <v>9001</v>
      </c>
      <c r="H2378" s="6" t="n">
        <v>9656310332</v>
      </c>
      <c r="I2378" s="6" t="s">
        <v>9218</v>
      </c>
      <c r="J2378" s="58" t="s">
        <v>9021</v>
      </c>
    </row>
    <row r="2379" customFormat="false" ht="30" hidden="false" customHeight="false" outlineLevel="0" collapsed="false">
      <c r="A2379" s="6" t="s">
        <v>4501</v>
      </c>
      <c r="B2379" s="6" t="n">
        <v>843007</v>
      </c>
      <c r="C2379" s="6" t="s">
        <v>4526</v>
      </c>
      <c r="D2379" s="6" t="s">
        <v>4527</v>
      </c>
      <c r="E2379" s="6" t="n">
        <v>1739017273</v>
      </c>
      <c r="F2379" s="114" t="n">
        <v>239842183978</v>
      </c>
      <c r="G2379" s="6" t="s">
        <v>9004</v>
      </c>
      <c r="H2379" s="6" t="n">
        <v>9656769091</v>
      </c>
      <c r="I2379" s="6" t="s">
        <v>9218</v>
      </c>
      <c r="J2379" s="58" t="s">
        <v>9021</v>
      </c>
    </row>
    <row r="2380" customFormat="false" ht="30" hidden="false" customHeight="false" outlineLevel="0" collapsed="false">
      <c r="A2380" s="6" t="s">
        <v>4501</v>
      </c>
      <c r="B2380" s="6" t="n">
        <v>843005</v>
      </c>
      <c r="C2380" s="6" t="s">
        <v>4528</v>
      </c>
      <c r="D2380" s="6" t="s">
        <v>4529</v>
      </c>
      <c r="E2380" s="6" t="n">
        <v>1739016508</v>
      </c>
      <c r="F2380" s="114" t="n">
        <v>578535114085</v>
      </c>
      <c r="G2380" s="6" t="s">
        <v>9001</v>
      </c>
      <c r="H2380" s="6" t="n">
        <v>9645641897</v>
      </c>
      <c r="I2380" s="6" t="s">
        <v>9218</v>
      </c>
      <c r="J2380" s="58" t="s">
        <v>9021</v>
      </c>
    </row>
    <row r="2381" customFormat="false" ht="30" hidden="false" customHeight="false" outlineLevel="0" collapsed="false">
      <c r="A2381" s="6" t="s">
        <v>4501</v>
      </c>
      <c r="B2381" s="6" t="n">
        <v>865012</v>
      </c>
      <c r="C2381" s="6" t="s">
        <v>4530</v>
      </c>
      <c r="D2381" s="6" t="s">
        <v>4531</v>
      </c>
      <c r="E2381" s="6" t="n">
        <v>1739050798</v>
      </c>
      <c r="F2381" s="114" t="n">
        <v>613526387488</v>
      </c>
      <c r="G2381" s="6" t="s">
        <v>9001</v>
      </c>
      <c r="H2381" s="6" t="s">
        <v>9377</v>
      </c>
      <c r="I2381" s="6" t="s">
        <v>9002</v>
      </c>
      <c r="J2381" s="58" t="s">
        <v>9021</v>
      </c>
    </row>
    <row r="2382" customFormat="false" ht="30" hidden="false" customHeight="false" outlineLevel="0" collapsed="false">
      <c r="A2382" s="6" t="s">
        <v>4501</v>
      </c>
      <c r="B2382" s="6" t="n">
        <v>768992</v>
      </c>
      <c r="C2382" s="6" t="s">
        <v>1270</v>
      </c>
      <c r="D2382" s="6" t="s">
        <v>4532</v>
      </c>
      <c r="E2382" s="6" t="n">
        <v>1739015580</v>
      </c>
      <c r="F2382" s="114" t="n">
        <v>834585847375</v>
      </c>
      <c r="G2382" s="6" t="s">
        <v>9001</v>
      </c>
      <c r="H2382" s="6" t="s">
        <v>9377</v>
      </c>
      <c r="I2382" s="6" t="s">
        <v>9218</v>
      </c>
      <c r="J2382" s="58" t="s">
        <v>9021</v>
      </c>
    </row>
    <row r="2383" customFormat="false" ht="30" hidden="false" customHeight="false" outlineLevel="0" collapsed="false">
      <c r="A2383" s="6" t="s">
        <v>4501</v>
      </c>
      <c r="B2383" s="6" t="n">
        <v>768990</v>
      </c>
      <c r="C2383" s="6" t="s">
        <v>4533</v>
      </c>
      <c r="D2383" s="6" t="s">
        <v>4534</v>
      </c>
      <c r="E2383" s="6" t="n">
        <v>1739016343</v>
      </c>
      <c r="F2383" s="114" t="n">
        <v>650654798530</v>
      </c>
      <c r="G2383" s="6" t="s">
        <v>9004</v>
      </c>
      <c r="H2383" s="6" t="n">
        <v>9544369927</v>
      </c>
      <c r="I2383" s="6" t="s">
        <v>9218</v>
      </c>
      <c r="J2383" s="58" t="s">
        <v>9021</v>
      </c>
    </row>
    <row r="2384" customFormat="false" ht="30" hidden="false" customHeight="false" outlineLevel="0" collapsed="false">
      <c r="A2384" s="6" t="s">
        <v>4501</v>
      </c>
      <c r="B2384" s="6" t="n">
        <v>768987</v>
      </c>
      <c r="C2384" s="6" t="s">
        <v>1059</v>
      </c>
      <c r="D2384" s="6" t="s">
        <v>4535</v>
      </c>
      <c r="E2384" s="6" t="n">
        <v>1739015173</v>
      </c>
      <c r="F2384" s="114" t="n">
        <v>662397645820</v>
      </c>
      <c r="G2384" s="6" t="s">
        <v>9001</v>
      </c>
      <c r="H2384" s="6" t="n">
        <v>9048346986</v>
      </c>
      <c r="I2384" s="6" t="s">
        <v>9218</v>
      </c>
      <c r="J2384" s="58" t="s">
        <v>9021</v>
      </c>
    </row>
    <row r="2385" customFormat="false" ht="30" hidden="false" customHeight="false" outlineLevel="0" collapsed="false">
      <c r="A2385" s="6" t="s">
        <v>4501</v>
      </c>
      <c r="B2385" s="6" t="n">
        <v>764122</v>
      </c>
      <c r="C2385" s="6" t="s">
        <v>4536</v>
      </c>
      <c r="D2385" s="6" t="s">
        <v>4537</v>
      </c>
      <c r="E2385" s="6" t="n">
        <v>1739015488</v>
      </c>
      <c r="F2385" s="114" t="n">
        <v>248957661086</v>
      </c>
      <c r="G2385" s="6" t="s">
        <v>9004</v>
      </c>
      <c r="H2385" s="6" t="s">
        <v>9377</v>
      </c>
      <c r="I2385" s="6" t="s">
        <v>9002</v>
      </c>
      <c r="J2385" s="58" t="s">
        <v>9021</v>
      </c>
    </row>
    <row r="2386" customFormat="false" ht="30" hidden="false" customHeight="false" outlineLevel="0" collapsed="false">
      <c r="A2386" s="6" t="s">
        <v>4501</v>
      </c>
      <c r="B2386" s="6" t="n">
        <v>786085</v>
      </c>
      <c r="C2386" s="6" t="s">
        <v>4538</v>
      </c>
      <c r="D2386" s="6" t="s">
        <v>4539</v>
      </c>
      <c r="E2386" s="6" t="n">
        <v>1739015818</v>
      </c>
      <c r="F2386" s="114" t="n">
        <v>649583607418</v>
      </c>
      <c r="G2386" s="6" t="s">
        <v>9001</v>
      </c>
      <c r="H2386" s="6" t="n">
        <v>9446746403</v>
      </c>
      <c r="I2386" s="6" t="s">
        <v>9218</v>
      </c>
      <c r="J2386" s="58" t="s">
        <v>9021</v>
      </c>
    </row>
    <row r="2387" customFormat="false" ht="30" hidden="false" customHeight="false" outlineLevel="0" collapsed="false">
      <c r="A2387" s="6" t="s">
        <v>4501</v>
      </c>
      <c r="B2387" s="6" t="n">
        <v>874802</v>
      </c>
      <c r="C2387" s="6" t="s">
        <v>4540</v>
      </c>
      <c r="D2387" s="6" t="s">
        <v>4541</v>
      </c>
      <c r="E2387" s="6" t="n">
        <v>1739016753</v>
      </c>
      <c r="F2387" s="114" t="n">
        <v>321183533455</v>
      </c>
      <c r="G2387" s="6" t="s">
        <v>9001</v>
      </c>
      <c r="H2387" s="6" t="s">
        <v>9377</v>
      </c>
      <c r="I2387" s="6" t="s">
        <v>9005</v>
      </c>
      <c r="J2387" s="58" t="s">
        <v>9021</v>
      </c>
    </row>
    <row r="2388" customFormat="false" ht="30" hidden="false" customHeight="false" outlineLevel="0" collapsed="false">
      <c r="A2388" s="6" t="s">
        <v>4501</v>
      </c>
      <c r="B2388" s="6" t="n">
        <v>787759</v>
      </c>
      <c r="C2388" s="6" t="s">
        <v>4542</v>
      </c>
      <c r="D2388" s="6" t="s">
        <v>4543</v>
      </c>
      <c r="E2388" s="6" t="n">
        <v>1629051565</v>
      </c>
      <c r="F2388" s="114" t="n">
        <v>838604134744</v>
      </c>
      <c r="G2388" s="6" t="s">
        <v>9004</v>
      </c>
      <c r="H2388" s="6" t="n">
        <v>9544846713</v>
      </c>
      <c r="I2388" s="6" t="s">
        <v>9002</v>
      </c>
      <c r="J2388" s="58" t="s">
        <v>9021</v>
      </c>
    </row>
    <row r="2389" customFormat="false" ht="30" hidden="false" customHeight="false" outlineLevel="0" collapsed="false">
      <c r="A2389" s="6" t="s">
        <v>4501</v>
      </c>
      <c r="B2389" s="6" t="n">
        <v>728867</v>
      </c>
      <c r="C2389" s="6" t="s">
        <v>4544</v>
      </c>
      <c r="D2389" s="6" t="s">
        <v>4545</v>
      </c>
      <c r="E2389" s="6" t="n">
        <v>1739040400</v>
      </c>
      <c r="F2389" s="114" t="n">
        <v>843719240255</v>
      </c>
      <c r="G2389" s="6" t="s">
        <v>9001</v>
      </c>
      <c r="H2389" s="6" t="n">
        <v>8111865680</v>
      </c>
      <c r="I2389" s="6" t="s">
        <v>9002</v>
      </c>
      <c r="J2389" s="58" t="s">
        <v>9021</v>
      </c>
    </row>
    <row r="2390" customFormat="false" ht="30" hidden="false" customHeight="false" outlineLevel="0" collapsed="false">
      <c r="A2390" s="6" t="s">
        <v>4501</v>
      </c>
      <c r="B2390" s="6" t="n">
        <v>865057</v>
      </c>
      <c r="C2390" s="6" t="s">
        <v>4546</v>
      </c>
      <c r="D2390" s="6" t="s">
        <v>4547</v>
      </c>
      <c r="E2390" s="6" t="n">
        <v>1739016146</v>
      </c>
      <c r="F2390" s="114" t="n">
        <v>852469420611</v>
      </c>
      <c r="G2390" s="6" t="s">
        <v>9001</v>
      </c>
      <c r="H2390" s="6" t="n">
        <v>7592093610</v>
      </c>
      <c r="I2390" s="6" t="s">
        <v>9002</v>
      </c>
      <c r="J2390" s="58" t="s">
        <v>9021</v>
      </c>
    </row>
    <row r="2391" customFormat="false" ht="30" hidden="false" customHeight="false" outlineLevel="0" collapsed="false">
      <c r="A2391" s="6" t="s">
        <v>4501</v>
      </c>
      <c r="B2391" s="6" t="n">
        <v>728857</v>
      </c>
      <c r="C2391" s="6" t="s">
        <v>4548</v>
      </c>
      <c r="D2391" s="6" t="s">
        <v>4549</v>
      </c>
      <c r="E2391" s="6" t="n">
        <v>1739056742</v>
      </c>
      <c r="F2391" s="114" t="n">
        <v>756571496118</v>
      </c>
      <c r="G2391" s="6" t="s">
        <v>9001</v>
      </c>
      <c r="H2391" s="6" t="s">
        <v>9377</v>
      </c>
      <c r="I2391" s="6" t="s">
        <v>9005</v>
      </c>
      <c r="J2391" s="58" t="s">
        <v>9021</v>
      </c>
    </row>
    <row r="2392" customFormat="false" ht="30" hidden="false" customHeight="false" outlineLevel="0" collapsed="false">
      <c r="A2392" s="6" t="s">
        <v>4501</v>
      </c>
      <c r="B2392" s="6" t="n">
        <v>843029</v>
      </c>
      <c r="C2392" s="6" t="s">
        <v>4550</v>
      </c>
      <c r="D2392" s="6" t="s">
        <v>4551</v>
      </c>
      <c r="E2392" s="6" t="n">
        <v>1739017675</v>
      </c>
      <c r="F2392" s="114" t="n">
        <v>512155141282</v>
      </c>
      <c r="G2392" s="6" t="s">
        <v>9001</v>
      </c>
      <c r="H2392" s="6" t="n">
        <v>9744190889</v>
      </c>
      <c r="I2392" s="6" t="s">
        <v>9218</v>
      </c>
      <c r="J2392" s="58" t="s">
        <v>9021</v>
      </c>
    </row>
    <row r="2393" customFormat="false" ht="30" hidden="false" customHeight="false" outlineLevel="0" collapsed="false">
      <c r="A2393" s="6" t="s">
        <v>4501</v>
      </c>
      <c r="B2393" s="6" t="n">
        <v>883533</v>
      </c>
      <c r="C2393" s="6" t="s">
        <v>4552</v>
      </c>
      <c r="D2393" s="6" t="s">
        <v>4553</v>
      </c>
      <c r="E2393" s="6" t="n">
        <v>1739064328</v>
      </c>
      <c r="F2393" s="114" t="n">
        <v>350455169009</v>
      </c>
      <c r="G2393" s="6" t="s">
        <v>9004</v>
      </c>
      <c r="H2393" s="6" t="n">
        <v>9744050842</v>
      </c>
      <c r="I2393" s="6" t="s">
        <v>9005</v>
      </c>
      <c r="J2393" s="58" t="s">
        <v>9021</v>
      </c>
    </row>
    <row r="2394" customFormat="false" ht="30" hidden="false" customHeight="false" outlineLevel="0" collapsed="false">
      <c r="A2394" s="6" t="s">
        <v>4501</v>
      </c>
      <c r="B2394" s="6" t="n">
        <v>769042</v>
      </c>
      <c r="C2394" s="6" t="s">
        <v>4554</v>
      </c>
      <c r="D2394" s="6" t="s">
        <v>4555</v>
      </c>
      <c r="E2394" s="6" t="n">
        <v>1739064456</v>
      </c>
      <c r="F2394" s="114" t="n">
        <v>928560417821</v>
      </c>
      <c r="G2394" s="6" t="s">
        <v>9004</v>
      </c>
      <c r="H2394" s="6" t="n">
        <v>7025600239</v>
      </c>
      <c r="I2394" s="6" t="s">
        <v>9005</v>
      </c>
      <c r="J2394" s="58" t="s">
        <v>9021</v>
      </c>
    </row>
    <row r="2395" customFormat="false" ht="30" hidden="false" customHeight="false" outlineLevel="0" collapsed="false">
      <c r="A2395" s="6" t="s">
        <v>4501</v>
      </c>
      <c r="B2395" s="6" t="n">
        <v>729100</v>
      </c>
      <c r="C2395" s="6" t="s">
        <v>4556</v>
      </c>
      <c r="D2395" s="6" t="s">
        <v>4557</v>
      </c>
      <c r="E2395" s="6" t="n">
        <v>1739016291</v>
      </c>
      <c r="F2395" s="114" t="n">
        <v>823196364780</v>
      </c>
      <c r="G2395" s="6" t="s">
        <v>9004</v>
      </c>
      <c r="H2395" s="6" t="n">
        <v>7025739495</v>
      </c>
      <c r="I2395" s="6" t="s">
        <v>9005</v>
      </c>
      <c r="J2395" s="58" t="s">
        <v>9021</v>
      </c>
    </row>
    <row r="2396" customFormat="false" ht="30" hidden="false" customHeight="false" outlineLevel="0" collapsed="false">
      <c r="A2396" s="6" t="s">
        <v>4501</v>
      </c>
      <c r="B2396" s="6" t="n">
        <v>731914</v>
      </c>
      <c r="C2396" s="6" t="s">
        <v>4558</v>
      </c>
      <c r="D2396" s="6" t="s">
        <v>4559</v>
      </c>
      <c r="E2396" s="6" t="n">
        <v>1739015405</v>
      </c>
      <c r="F2396" s="114" t="n">
        <v>464673282856</v>
      </c>
      <c r="G2396" s="6" t="s">
        <v>9001</v>
      </c>
      <c r="H2396" s="6" t="n">
        <v>9847961520</v>
      </c>
      <c r="I2396" s="6" t="s">
        <v>9002</v>
      </c>
      <c r="J2396" s="58" t="s">
        <v>9021</v>
      </c>
    </row>
    <row r="2397" customFormat="false" ht="30" hidden="false" customHeight="false" outlineLevel="0" collapsed="false">
      <c r="A2397" s="6" t="s">
        <v>4501</v>
      </c>
      <c r="B2397" s="6" t="n">
        <v>883715</v>
      </c>
      <c r="C2397" s="6" t="s">
        <v>4560</v>
      </c>
      <c r="D2397" s="6" t="s">
        <v>4561</v>
      </c>
      <c r="E2397" s="6" t="n">
        <v>1739053450</v>
      </c>
      <c r="F2397" s="114" t="n">
        <v>606016291803</v>
      </c>
      <c r="G2397" s="6" t="s">
        <v>9004</v>
      </c>
      <c r="H2397" s="6"/>
      <c r="I2397" s="6" t="s">
        <v>9005</v>
      </c>
      <c r="J2397" s="58" t="s">
        <v>9021</v>
      </c>
    </row>
    <row r="2398" customFormat="false" ht="30" hidden="false" customHeight="false" outlineLevel="0" collapsed="false">
      <c r="A2398" s="6" t="s">
        <v>4501</v>
      </c>
      <c r="B2398" s="6" t="n">
        <v>883713</v>
      </c>
      <c r="C2398" s="6" t="s">
        <v>843</v>
      </c>
      <c r="D2398" s="6" t="s">
        <v>4562</v>
      </c>
      <c r="E2398" s="6" t="n">
        <v>1739016785</v>
      </c>
      <c r="F2398" s="114" t="n">
        <v>983028934736</v>
      </c>
      <c r="G2398" s="6" t="s">
        <v>9001</v>
      </c>
      <c r="H2398" s="6" t="n">
        <v>9544122550</v>
      </c>
      <c r="I2398" s="6" t="s">
        <v>9218</v>
      </c>
      <c r="J2398" s="58" t="s">
        <v>9021</v>
      </c>
    </row>
    <row r="2399" customFormat="false" ht="30" hidden="false" customHeight="false" outlineLevel="0" collapsed="false">
      <c r="A2399" s="6" t="s">
        <v>4501</v>
      </c>
      <c r="B2399" s="6" t="n">
        <v>883541</v>
      </c>
      <c r="C2399" s="6" t="s">
        <v>4563</v>
      </c>
      <c r="D2399" s="6" t="s">
        <v>4564</v>
      </c>
      <c r="E2399" s="6" t="n">
        <v>1674010288</v>
      </c>
      <c r="F2399" s="114" t="n">
        <v>280338265223</v>
      </c>
      <c r="G2399" s="6" t="s">
        <v>9001</v>
      </c>
      <c r="H2399" s="6" t="n">
        <v>9747350576</v>
      </c>
      <c r="I2399" s="6" t="s">
        <v>9218</v>
      </c>
      <c r="J2399" s="58" t="s">
        <v>9021</v>
      </c>
    </row>
    <row r="2400" customFormat="false" ht="45" hidden="false" customHeight="false" outlineLevel="0" collapsed="false">
      <c r="A2400" s="6" t="s">
        <v>4501</v>
      </c>
      <c r="B2400" s="6" t="n">
        <v>731554</v>
      </c>
      <c r="C2400" s="6" t="s">
        <v>4565</v>
      </c>
      <c r="D2400" s="6" t="s">
        <v>4566</v>
      </c>
      <c r="E2400" s="6" t="n">
        <v>1739016806</v>
      </c>
      <c r="F2400" s="114" t="n">
        <v>456718600147</v>
      </c>
      <c r="G2400" s="6" t="s">
        <v>9001</v>
      </c>
      <c r="H2400" s="6" t="s">
        <v>9377</v>
      </c>
      <c r="I2400" s="6" t="s">
        <v>9005</v>
      </c>
      <c r="J2400" s="58" t="s">
        <v>9021</v>
      </c>
    </row>
    <row r="2401" customFormat="false" ht="30" hidden="false" customHeight="false" outlineLevel="0" collapsed="false">
      <c r="A2401" s="6" t="s">
        <v>4501</v>
      </c>
      <c r="B2401" s="6" t="n">
        <v>768919</v>
      </c>
      <c r="C2401" s="6" t="s">
        <v>4567</v>
      </c>
      <c r="D2401" s="6" t="s">
        <v>4568</v>
      </c>
      <c r="E2401" s="6" t="n">
        <v>1739017292</v>
      </c>
      <c r="F2401" s="114" t="n">
        <v>454977574533</v>
      </c>
      <c r="G2401" s="6" t="s">
        <v>9001</v>
      </c>
      <c r="H2401" s="6" t="n">
        <v>9544714241</v>
      </c>
      <c r="I2401" s="6" t="s">
        <v>9005</v>
      </c>
      <c r="J2401" s="58" t="s">
        <v>9021</v>
      </c>
    </row>
    <row r="2402" customFormat="false" ht="30" hidden="false" customHeight="false" outlineLevel="0" collapsed="false">
      <c r="A2402" s="6" t="s">
        <v>4501</v>
      </c>
      <c r="B2402" s="6" t="n">
        <v>726147</v>
      </c>
      <c r="C2402" s="6" t="s">
        <v>4569</v>
      </c>
      <c r="D2402" s="6" t="s">
        <v>4570</v>
      </c>
      <c r="E2402" s="6" t="n">
        <v>1739061471</v>
      </c>
      <c r="F2402" s="114" t="n">
        <v>974207541150</v>
      </c>
      <c r="G2402" s="6" t="s">
        <v>9004</v>
      </c>
      <c r="H2402" s="6" t="n">
        <v>9496086423</v>
      </c>
      <c r="I2402" s="6" t="s">
        <v>9217</v>
      </c>
      <c r="J2402" s="58" t="s">
        <v>9021</v>
      </c>
    </row>
    <row r="2403" customFormat="false" ht="30" hidden="false" customHeight="false" outlineLevel="0" collapsed="false">
      <c r="A2403" s="6" t="s">
        <v>4501</v>
      </c>
      <c r="B2403" s="6" t="n">
        <v>876923</v>
      </c>
      <c r="C2403" s="6" t="s">
        <v>4571</v>
      </c>
      <c r="D2403" s="6" t="s">
        <v>4572</v>
      </c>
      <c r="E2403" s="6" t="n">
        <v>1739068781</v>
      </c>
      <c r="F2403" s="114" t="n">
        <v>700504462029</v>
      </c>
      <c r="G2403" s="6" t="s">
        <v>9001</v>
      </c>
      <c r="H2403" s="6" t="n">
        <v>9645541179</v>
      </c>
      <c r="I2403" s="6" t="s">
        <v>9002</v>
      </c>
      <c r="J2403" s="58" t="s">
        <v>9021</v>
      </c>
    </row>
    <row r="2404" customFormat="false" ht="15" hidden="false" customHeight="false" outlineLevel="0" collapsed="false">
      <c r="A2404" s="6" t="s">
        <v>4501</v>
      </c>
      <c r="B2404" s="6" t="n">
        <v>839029</v>
      </c>
      <c r="C2404" s="6" t="s">
        <v>4573</v>
      </c>
      <c r="D2404" s="6" t="s">
        <v>4574</v>
      </c>
      <c r="E2404" s="6" t="n">
        <v>1739063011</v>
      </c>
      <c r="F2404" s="114" t="n">
        <v>842226321294</v>
      </c>
      <c r="G2404" s="6" t="s">
        <v>9001</v>
      </c>
      <c r="H2404" s="6"/>
      <c r="I2404" s="6" t="s">
        <v>9005</v>
      </c>
      <c r="J2404" s="58" t="s">
        <v>9021</v>
      </c>
    </row>
    <row r="2405" customFormat="false" ht="30" hidden="false" customHeight="false" outlineLevel="0" collapsed="false">
      <c r="A2405" s="6" t="s">
        <v>4501</v>
      </c>
      <c r="B2405" s="6" t="n">
        <v>732274</v>
      </c>
      <c r="C2405" s="6" t="s">
        <v>4575</v>
      </c>
      <c r="D2405" s="6" t="s">
        <v>4576</v>
      </c>
      <c r="E2405" s="6" t="n">
        <v>1739016177</v>
      </c>
      <c r="F2405" s="114" t="n">
        <v>349678650387</v>
      </c>
      <c r="G2405" s="6" t="s">
        <v>9004</v>
      </c>
      <c r="H2405" s="6" t="n">
        <v>9847220932</v>
      </c>
      <c r="I2405" s="6" t="s">
        <v>9218</v>
      </c>
      <c r="J2405" s="58" t="s">
        <v>9021</v>
      </c>
    </row>
    <row r="2406" customFormat="false" ht="30" hidden="false" customHeight="false" outlineLevel="0" collapsed="false">
      <c r="A2406" s="6" t="s">
        <v>4501</v>
      </c>
      <c r="B2406" s="6" t="n">
        <v>764785</v>
      </c>
      <c r="C2406" s="6" t="s">
        <v>4577</v>
      </c>
      <c r="D2406" s="6" t="s">
        <v>4578</v>
      </c>
      <c r="E2406" s="6" t="n">
        <v>1629042605</v>
      </c>
      <c r="F2406" s="114" t="n">
        <v>511518630772</v>
      </c>
      <c r="G2406" s="6" t="s">
        <v>9004</v>
      </c>
      <c r="H2406" s="6" t="n">
        <v>8943726911</v>
      </c>
      <c r="I2406" s="6" t="s">
        <v>9218</v>
      </c>
      <c r="J2406" s="58" t="s">
        <v>9021</v>
      </c>
    </row>
    <row r="2407" customFormat="false" ht="30" hidden="false" customHeight="false" outlineLevel="0" collapsed="false">
      <c r="A2407" s="6" t="s">
        <v>4501</v>
      </c>
      <c r="B2407" s="6" t="n">
        <v>782956</v>
      </c>
      <c r="C2407" s="6" t="s">
        <v>4579</v>
      </c>
      <c r="D2407" s="6" t="s">
        <v>4580</v>
      </c>
      <c r="E2407" s="6" t="n">
        <v>1738084335</v>
      </c>
      <c r="F2407" s="114" t="n">
        <v>486517063658</v>
      </c>
      <c r="G2407" s="6" t="s">
        <v>9001</v>
      </c>
      <c r="H2407" s="6" t="n">
        <v>8157913484</v>
      </c>
      <c r="I2407" s="6" t="s">
        <v>9218</v>
      </c>
      <c r="J2407" s="58" t="s">
        <v>9021</v>
      </c>
    </row>
    <row r="2408" customFormat="false" ht="15" hidden="false" customHeight="false" outlineLevel="0" collapsed="false">
      <c r="A2408" s="11" t="s">
        <v>4581</v>
      </c>
      <c r="B2408" s="11" t="n">
        <v>829898</v>
      </c>
      <c r="C2408" s="11" t="s">
        <v>4582</v>
      </c>
      <c r="D2408" s="11" t="s">
        <v>4583</v>
      </c>
      <c r="E2408" s="11" t="n">
        <v>1740043271</v>
      </c>
      <c r="F2408" s="11" t="n">
        <v>328635859980</v>
      </c>
      <c r="G2408" s="11" t="s">
        <v>9004</v>
      </c>
      <c r="H2408" s="11" t="n">
        <v>9947774695</v>
      </c>
      <c r="I2408" s="11" t="s">
        <v>9020</v>
      </c>
      <c r="J2408" s="11" t="s">
        <v>9021</v>
      </c>
    </row>
    <row r="2409" customFormat="false" ht="15" hidden="false" customHeight="false" outlineLevel="0" collapsed="false">
      <c r="A2409" s="11" t="s">
        <v>4581</v>
      </c>
      <c r="B2409" s="11" t="n">
        <v>718811</v>
      </c>
      <c r="C2409" s="11" t="s">
        <v>4584</v>
      </c>
      <c r="D2409" s="11" t="s">
        <v>4585</v>
      </c>
      <c r="E2409" s="11" t="n">
        <v>1740058298</v>
      </c>
      <c r="F2409" s="11" t="n">
        <v>498275057802</v>
      </c>
      <c r="G2409" s="11" t="s">
        <v>9004</v>
      </c>
      <c r="H2409" s="11" t="n">
        <v>9544484873</v>
      </c>
      <c r="I2409" s="11" t="s">
        <v>9020</v>
      </c>
      <c r="J2409" s="11" t="s">
        <v>9021</v>
      </c>
    </row>
    <row r="2410" customFormat="false" ht="15" hidden="false" customHeight="false" outlineLevel="0" collapsed="false">
      <c r="A2410" s="11" t="s">
        <v>4581</v>
      </c>
      <c r="B2410" s="11" t="n">
        <v>886486</v>
      </c>
      <c r="C2410" s="11" t="s">
        <v>4586</v>
      </c>
      <c r="D2410" s="11" t="s">
        <v>4587</v>
      </c>
      <c r="E2410" s="11" t="n">
        <v>1740037514</v>
      </c>
      <c r="F2410" s="11" t="n">
        <v>746329632494</v>
      </c>
      <c r="G2410" s="11" t="s">
        <v>9004</v>
      </c>
      <c r="H2410" s="11" t="n">
        <v>9526472522</v>
      </c>
      <c r="I2410" s="11" t="s">
        <v>9005</v>
      </c>
      <c r="J2410" s="11" t="s">
        <v>9021</v>
      </c>
    </row>
    <row r="2411" customFormat="false" ht="15" hidden="false" customHeight="false" outlineLevel="0" collapsed="false">
      <c r="A2411" s="11" t="s">
        <v>4581</v>
      </c>
      <c r="B2411" s="11" t="n">
        <v>793291</v>
      </c>
      <c r="C2411" s="11" t="s">
        <v>4588</v>
      </c>
      <c r="D2411" s="11" t="s">
        <v>4589</v>
      </c>
      <c r="E2411" s="11" t="n">
        <v>1740066094</v>
      </c>
      <c r="F2411" s="11" t="n">
        <v>584123723663</v>
      </c>
      <c r="G2411" s="11" t="s">
        <v>9004</v>
      </c>
      <c r="H2411" s="11" t="n">
        <v>9605321911</v>
      </c>
      <c r="I2411" s="11" t="s">
        <v>9020</v>
      </c>
      <c r="J2411" s="11" t="s">
        <v>9021</v>
      </c>
    </row>
    <row r="2412" customFormat="false" ht="15" hidden="false" customHeight="false" outlineLevel="0" collapsed="false">
      <c r="A2412" s="11" t="s">
        <v>4581</v>
      </c>
      <c r="B2412" s="11" t="n">
        <v>881334</v>
      </c>
      <c r="C2412" s="11" t="s">
        <v>1164</v>
      </c>
      <c r="D2412" s="11" t="s">
        <v>4590</v>
      </c>
      <c r="E2412" s="11" t="n">
        <v>1740037419</v>
      </c>
      <c r="F2412" s="11" t="n">
        <v>782027257453</v>
      </c>
      <c r="G2412" s="11" t="s">
        <v>9001</v>
      </c>
      <c r="H2412" s="11" t="n">
        <v>9947820766</v>
      </c>
      <c r="I2412" s="11" t="s">
        <v>9020</v>
      </c>
      <c r="J2412" s="11" t="s">
        <v>9021</v>
      </c>
    </row>
    <row r="2413" customFormat="false" ht="15" hidden="false" customHeight="false" outlineLevel="0" collapsed="false">
      <c r="A2413" s="11" t="s">
        <v>4581</v>
      </c>
      <c r="B2413" s="11" t="n">
        <v>718778</v>
      </c>
      <c r="C2413" s="11" t="s">
        <v>4591</v>
      </c>
      <c r="D2413" s="11" t="s">
        <v>4592</v>
      </c>
      <c r="E2413" s="11" t="n">
        <v>1740092765</v>
      </c>
      <c r="F2413" s="11" t="n">
        <v>557746901939</v>
      </c>
      <c r="G2413" s="11" t="s">
        <v>9004</v>
      </c>
      <c r="H2413" s="11" t="n">
        <v>9656627280</v>
      </c>
      <c r="I2413" s="11" t="s">
        <v>9020</v>
      </c>
      <c r="J2413" s="11" t="s">
        <v>9021</v>
      </c>
    </row>
    <row r="2414" customFormat="false" ht="15" hidden="false" customHeight="false" outlineLevel="0" collapsed="false">
      <c r="A2414" s="11" t="s">
        <v>4581</v>
      </c>
      <c r="B2414" s="11" t="n">
        <v>763322</v>
      </c>
      <c r="C2414" s="11" t="s">
        <v>4593</v>
      </c>
      <c r="D2414" s="11" t="s">
        <v>4594</v>
      </c>
      <c r="E2414" s="11" t="n">
        <v>1740039085</v>
      </c>
      <c r="F2414" s="11" t="n">
        <v>203022318864</v>
      </c>
      <c r="G2414" s="11" t="s">
        <v>9001</v>
      </c>
      <c r="H2414" s="11" t="n">
        <v>9495757694</v>
      </c>
      <c r="I2414" s="11" t="s">
        <v>9005</v>
      </c>
      <c r="J2414" s="11" t="s">
        <v>9021</v>
      </c>
    </row>
    <row r="2415" customFormat="false" ht="15" hidden="false" customHeight="false" outlineLevel="0" collapsed="false">
      <c r="A2415" s="11" t="s">
        <v>4581</v>
      </c>
      <c r="B2415" s="11" t="n">
        <v>720352</v>
      </c>
      <c r="C2415" s="11" t="s">
        <v>4595</v>
      </c>
      <c r="D2415" s="11" t="s">
        <v>4596</v>
      </c>
      <c r="E2415" s="11" t="n">
        <v>1740035217</v>
      </c>
      <c r="F2415" s="11" t="n">
        <v>565040715698</v>
      </c>
      <c r="G2415" s="11" t="s">
        <v>9004</v>
      </c>
      <c r="H2415" s="11" t="n">
        <v>9947622598</v>
      </c>
      <c r="I2415" s="11" t="s">
        <v>9020</v>
      </c>
      <c r="J2415" s="11" t="s">
        <v>9021</v>
      </c>
    </row>
    <row r="2416" customFormat="false" ht="15" hidden="false" customHeight="false" outlineLevel="0" collapsed="false">
      <c r="A2416" s="11" t="s">
        <v>4581</v>
      </c>
      <c r="B2416" s="11" t="n">
        <v>720308</v>
      </c>
      <c r="C2416" s="11" t="s">
        <v>4597</v>
      </c>
      <c r="D2416" s="11" t="s">
        <v>4598</v>
      </c>
      <c r="E2416" s="11" t="n">
        <v>1740039424</v>
      </c>
      <c r="F2416" s="11" t="n">
        <v>709548557682</v>
      </c>
      <c r="G2416" s="11" t="s">
        <v>9001</v>
      </c>
      <c r="H2416" s="11" t="n">
        <v>9947419534</v>
      </c>
      <c r="I2416" s="11" t="s">
        <v>9005</v>
      </c>
      <c r="J2416" s="11" t="s">
        <v>9021</v>
      </c>
    </row>
    <row r="2417" customFormat="false" ht="15" hidden="false" customHeight="false" outlineLevel="0" collapsed="false">
      <c r="A2417" s="11" t="s">
        <v>4581</v>
      </c>
      <c r="B2417" s="11" t="n">
        <v>882098</v>
      </c>
      <c r="C2417" s="11" t="s">
        <v>4599</v>
      </c>
      <c r="D2417" s="11" t="s">
        <v>4600</v>
      </c>
      <c r="E2417" s="11" t="n">
        <v>1740067813</v>
      </c>
      <c r="F2417" s="11" t="n">
        <v>845842091258</v>
      </c>
      <c r="G2417" s="11" t="s">
        <v>9001</v>
      </c>
      <c r="H2417" s="11" t="n">
        <v>9847104996</v>
      </c>
      <c r="I2417" s="11" t="s">
        <v>9005</v>
      </c>
      <c r="J2417" s="11" t="s">
        <v>9021</v>
      </c>
    </row>
    <row r="2418" customFormat="false" ht="15" hidden="false" customHeight="false" outlineLevel="0" collapsed="false">
      <c r="A2418" s="11" t="s">
        <v>4581</v>
      </c>
      <c r="B2418" s="11" t="n">
        <v>881582</v>
      </c>
      <c r="C2418" s="11" t="s">
        <v>4601</v>
      </c>
      <c r="D2418" s="11" t="s">
        <v>4602</v>
      </c>
      <c r="E2418" s="11" t="n">
        <v>1740034881</v>
      </c>
      <c r="F2418" s="11" t="n">
        <v>551986653634</v>
      </c>
      <c r="G2418" s="11" t="s">
        <v>9004</v>
      </c>
      <c r="H2418" s="11" t="n">
        <v>9605932436</v>
      </c>
      <c r="I2418" s="11" t="s">
        <v>9020</v>
      </c>
      <c r="J2418" s="11" t="s">
        <v>9021</v>
      </c>
    </row>
    <row r="2419" customFormat="false" ht="15" hidden="false" customHeight="false" outlineLevel="0" collapsed="false">
      <c r="A2419" s="11" t="s">
        <v>4581</v>
      </c>
      <c r="B2419" s="11" t="n">
        <v>763135</v>
      </c>
      <c r="C2419" s="11" t="s">
        <v>4603</v>
      </c>
      <c r="D2419" s="11" t="s">
        <v>4604</v>
      </c>
      <c r="E2419" s="11" t="n">
        <v>1740043987</v>
      </c>
      <c r="F2419" s="11" t="n">
        <v>849139739813</v>
      </c>
      <c r="G2419" s="11" t="s">
        <v>9004</v>
      </c>
      <c r="H2419" s="11" t="n">
        <v>9447663550</v>
      </c>
      <c r="I2419" s="11" t="s">
        <v>9020</v>
      </c>
      <c r="J2419" s="11" t="s">
        <v>9021</v>
      </c>
    </row>
    <row r="2420" customFormat="false" ht="15" hidden="false" customHeight="false" outlineLevel="0" collapsed="false">
      <c r="A2420" s="11" t="s">
        <v>4581</v>
      </c>
      <c r="B2420" s="11" t="n">
        <v>873470</v>
      </c>
      <c r="C2420" s="11" t="s">
        <v>4605</v>
      </c>
      <c r="D2420" s="11" t="s">
        <v>4606</v>
      </c>
      <c r="E2420" s="11" t="n">
        <v>1740076768</v>
      </c>
      <c r="F2420" s="11" t="n">
        <v>420079720742</v>
      </c>
      <c r="G2420" s="11" t="s">
        <v>9001</v>
      </c>
      <c r="H2420" s="11" t="n">
        <v>9605859383</v>
      </c>
      <c r="I2420" s="11" t="s">
        <v>9020</v>
      </c>
      <c r="J2420" s="11" t="s">
        <v>9021</v>
      </c>
    </row>
    <row r="2421" customFormat="false" ht="15" hidden="false" customHeight="false" outlineLevel="0" collapsed="false">
      <c r="A2421" s="11" t="s">
        <v>4581</v>
      </c>
      <c r="B2421" s="11" t="n">
        <v>720380</v>
      </c>
      <c r="C2421" s="11" t="s">
        <v>4607</v>
      </c>
      <c r="D2421" s="11" t="s">
        <v>4608</v>
      </c>
      <c r="E2421" s="11" t="n">
        <v>1740039301</v>
      </c>
      <c r="F2421" s="11" t="n">
        <v>666650265800</v>
      </c>
      <c r="G2421" s="11" t="s">
        <v>9001</v>
      </c>
      <c r="H2421" s="11" t="n">
        <v>9562002702</v>
      </c>
      <c r="I2421" s="11" t="s">
        <v>9020</v>
      </c>
      <c r="J2421" s="11" t="s">
        <v>9021</v>
      </c>
    </row>
    <row r="2422" customFormat="false" ht="15" hidden="false" customHeight="false" outlineLevel="0" collapsed="false">
      <c r="A2422" s="11" t="s">
        <v>4581</v>
      </c>
      <c r="B2422" s="11" t="n">
        <v>876026</v>
      </c>
      <c r="C2422" s="11" t="s">
        <v>4609</v>
      </c>
      <c r="D2422" s="11" t="s">
        <v>4610</v>
      </c>
      <c r="E2422" s="11" t="n">
        <v>1740043966</v>
      </c>
      <c r="F2422" s="11" t="n">
        <v>881258287096</v>
      </c>
      <c r="G2422" s="11" t="s">
        <v>9001</v>
      </c>
      <c r="H2422" s="11" t="n">
        <v>8606884262</v>
      </c>
      <c r="I2422" s="11" t="s">
        <v>9005</v>
      </c>
      <c r="J2422" s="11" t="s">
        <v>9021</v>
      </c>
    </row>
    <row r="2423" customFormat="false" ht="15" hidden="false" customHeight="false" outlineLevel="0" collapsed="false">
      <c r="A2423" s="11" t="s">
        <v>4581</v>
      </c>
      <c r="B2423" s="11" t="n">
        <v>829925</v>
      </c>
      <c r="C2423" s="11" t="s">
        <v>4611</v>
      </c>
      <c r="D2423" s="11" t="s">
        <v>4612</v>
      </c>
      <c r="E2423" s="11" t="n">
        <v>1740031941</v>
      </c>
      <c r="F2423" s="11" t="n">
        <v>470764511326</v>
      </c>
      <c r="G2423" s="11" t="s">
        <v>9001</v>
      </c>
      <c r="H2423" s="11" t="n">
        <v>9544766870</v>
      </c>
      <c r="I2423" s="11" t="s">
        <v>9020</v>
      </c>
      <c r="J2423" s="11" t="s">
        <v>9021</v>
      </c>
    </row>
    <row r="2424" customFormat="false" ht="15" hidden="false" customHeight="false" outlineLevel="0" collapsed="false">
      <c r="A2424" s="11" t="s">
        <v>4581</v>
      </c>
      <c r="B2424" s="11" t="n">
        <v>863474</v>
      </c>
      <c r="C2424" s="11" t="s">
        <v>4613</v>
      </c>
      <c r="D2424" s="11" t="s">
        <v>4614</v>
      </c>
      <c r="E2424" s="11" t="n">
        <v>1740039409</v>
      </c>
      <c r="F2424" s="11" t="n">
        <v>964001941593</v>
      </c>
      <c r="G2424" s="11" t="s">
        <v>9004</v>
      </c>
      <c r="H2424" s="11" t="n">
        <v>9961949167</v>
      </c>
      <c r="I2424" s="11" t="s">
        <v>9005</v>
      </c>
      <c r="J2424" s="11" t="s">
        <v>9021</v>
      </c>
    </row>
    <row r="2425" customFormat="false" ht="15" hidden="false" customHeight="false" outlineLevel="0" collapsed="false">
      <c r="A2425" s="11" t="s">
        <v>4581</v>
      </c>
      <c r="B2425" s="11" t="n">
        <v>762095</v>
      </c>
      <c r="C2425" s="11" t="s">
        <v>4615</v>
      </c>
      <c r="D2425" s="11" t="s">
        <v>4616</v>
      </c>
      <c r="E2425" s="11" t="n">
        <v>1740042939</v>
      </c>
      <c r="F2425" s="11" t="n">
        <v>213942577942</v>
      </c>
      <c r="G2425" s="11" t="s">
        <v>9004</v>
      </c>
      <c r="H2425" s="11" t="n">
        <v>8086650954</v>
      </c>
      <c r="I2425" s="11" t="s">
        <v>9020</v>
      </c>
      <c r="J2425" s="11" t="s">
        <v>9021</v>
      </c>
    </row>
    <row r="2426" customFormat="false" ht="15" hidden="false" customHeight="false" outlineLevel="0" collapsed="false">
      <c r="A2426" s="11" t="s">
        <v>4581</v>
      </c>
      <c r="B2426" s="11" t="n">
        <v>718827</v>
      </c>
      <c r="C2426" s="11" t="s">
        <v>4617</v>
      </c>
      <c r="D2426" s="11" t="s">
        <v>4618</v>
      </c>
      <c r="E2426" s="11" t="n">
        <v>1740043275</v>
      </c>
      <c r="F2426" s="11" t="n">
        <v>733164961898</v>
      </c>
      <c r="G2426" s="11" t="s">
        <v>9001</v>
      </c>
      <c r="H2426" s="11" t="n">
        <v>7907393266</v>
      </c>
      <c r="I2426" s="11" t="s">
        <v>9020</v>
      </c>
      <c r="J2426" s="11" t="s">
        <v>9021</v>
      </c>
    </row>
    <row r="2427" customFormat="false" ht="15" hidden="false" customHeight="false" outlineLevel="0" collapsed="false">
      <c r="A2427" s="11" t="s">
        <v>4581</v>
      </c>
      <c r="B2427" s="11" t="n">
        <v>882151</v>
      </c>
      <c r="C2427" s="11" t="s">
        <v>4619</v>
      </c>
      <c r="D2427" s="11" t="s">
        <v>4620</v>
      </c>
      <c r="E2427" s="11" t="n">
        <v>1740044056</v>
      </c>
      <c r="F2427" s="11" t="n">
        <v>449709391218</v>
      </c>
      <c r="G2427" s="11" t="s">
        <v>9004</v>
      </c>
      <c r="H2427" s="11" t="n">
        <v>9747157101</v>
      </c>
      <c r="I2427" s="11" t="s">
        <v>9020</v>
      </c>
      <c r="J2427" s="11" t="s">
        <v>9021</v>
      </c>
    </row>
    <row r="2428" customFormat="false" ht="15" hidden="false" customHeight="false" outlineLevel="0" collapsed="false">
      <c r="A2428" s="11" t="s">
        <v>4581</v>
      </c>
      <c r="B2428" s="11" t="n">
        <v>728295</v>
      </c>
      <c r="C2428" s="11" t="s">
        <v>4621</v>
      </c>
      <c r="D2428" s="11" t="s">
        <v>4622</v>
      </c>
      <c r="E2428" s="11" t="n">
        <v>1734097686</v>
      </c>
      <c r="F2428" s="11" t="n">
        <v>562855174130</v>
      </c>
      <c r="G2428" s="11" t="s">
        <v>9001</v>
      </c>
      <c r="H2428" s="11" t="n">
        <v>8129652182</v>
      </c>
      <c r="I2428" s="11" t="s">
        <v>9005</v>
      </c>
      <c r="J2428" s="11" t="s">
        <v>9021</v>
      </c>
    </row>
    <row r="2429" customFormat="false" ht="15" hidden="false" customHeight="false" outlineLevel="0" collapsed="false">
      <c r="A2429" s="11" t="s">
        <v>4581</v>
      </c>
      <c r="B2429" s="11" t="n">
        <v>762113</v>
      </c>
      <c r="C2429" s="11" t="s">
        <v>4623</v>
      </c>
      <c r="D2429" s="11" t="s">
        <v>4624</v>
      </c>
      <c r="E2429" s="11" t="n">
        <v>1740043282</v>
      </c>
      <c r="F2429" s="11" t="n">
        <v>861919228584</v>
      </c>
      <c r="G2429" s="11" t="s">
        <v>9001</v>
      </c>
      <c r="H2429" s="11" t="n">
        <v>9961253751</v>
      </c>
      <c r="I2429" s="11"/>
      <c r="J2429" s="11" t="s">
        <v>9021</v>
      </c>
    </row>
    <row r="2430" customFormat="false" ht="15" hidden="false" customHeight="false" outlineLevel="0" collapsed="false">
      <c r="A2430" s="11" t="s">
        <v>4581</v>
      </c>
      <c r="B2430" s="11" t="n">
        <v>760581</v>
      </c>
      <c r="C2430" s="11" t="s">
        <v>4625</v>
      </c>
      <c r="D2430" s="11" t="s">
        <v>4626</v>
      </c>
      <c r="E2430" s="11" t="n">
        <v>1740043902</v>
      </c>
      <c r="F2430" s="11" t="n">
        <v>308459843563</v>
      </c>
      <c r="G2430" s="11" t="s">
        <v>9004</v>
      </c>
      <c r="H2430" s="11" t="n">
        <v>8157802336</v>
      </c>
      <c r="I2430" s="11" t="s">
        <v>9020</v>
      </c>
      <c r="J2430" s="11" t="s">
        <v>9021</v>
      </c>
    </row>
    <row r="2431" customFormat="false" ht="15" hidden="false" customHeight="false" outlineLevel="0" collapsed="false">
      <c r="A2431" s="11" t="s">
        <v>4581</v>
      </c>
      <c r="B2431" s="11" t="n">
        <v>762124</v>
      </c>
      <c r="C2431" s="11" t="s">
        <v>4627</v>
      </c>
      <c r="D2431" s="11" t="s">
        <v>4628</v>
      </c>
      <c r="E2431" s="11" t="n">
        <v>1740087539</v>
      </c>
      <c r="F2431" s="11" t="n">
        <v>583841881236</v>
      </c>
      <c r="G2431" s="11" t="s">
        <v>9004</v>
      </c>
      <c r="H2431" s="11" t="n">
        <v>7510619037</v>
      </c>
      <c r="I2431" s="11" t="s">
        <v>9020</v>
      </c>
      <c r="J2431" s="11" t="s">
        <v>9021</v>
      </c>
    </row>
    <row r="2432" customFormat="false" ht="15" hidden="false" customHeight="false" outlineLevel="0" collapsed="false">
      <c r="A2432" s="11" t="s">
        <v>4581</v>
      </c>
      <c r="B2432" s="11" t="n">
        <v>718890</v>
      </c>
      <c r="C2432" s="11" t="s">
        <v>4629</v>
      </c>
      <c r="D2432" s="11" t="s">
        <v>4630</v>
      </c>
      <c r="E2432" s="11" t="n">
        <v>1740076483</v>
      </c>
      <c r="F2432" s="11" t="n">
        <v>554029083050</v>
      </c>
      <c r="G2432" s="11" t="s">
        <v>9004</v>
      </c>
      <c r="H2432" s="11" t="n">
        <v>9002161873</v>
      </c>
      <c r="I2432" s="11"/>
      <c r="J2432" s="11" t="s">
        <v>9021</v>
      </c>
    </row>
    <row r="2433" customFormat="false" ht="15" hidden="false" customHeight="false" outlineLevel="0" collapsed="false">
      <c r="A2433" s="11" t="s">
        <v>4581</v>
      </c>
      <c r="B2433" s="11" t="n">
        <v>750891</v>
      </c>
      <c r="C2433" s="11" t="s">
        <v>4631</v>
      </c>
      <c r="D2433" s="11" t="s">
        <v>4632</v>
      </c>
      <c r="E2433" s="11" t="n">
        <v>1740066087</v>
      </c>
      <c r="F2433" s="11" t="n">
        <v>792553765851</v>
      </c>
      <c r="G2433" s="11" t="s">
        <v>9004</v>
      </c>
      <c r="H2433" s="11" t="n">
        <v>9744460290</v>
      </c>
      <c r="I2433" s="11"/>
      <c r="J2433" s="11" t="s">
        <v>9021</v>
      </c>
    </row>
    <row r="2434" customFormat="false" ht="15" hidden="false" customHeight="false" outlineLevel="0" collapsed="false">
      <c r="A2434" s="11" t="s">
        <v>4581</v>
      </c>
      <c r="B2434" s="11" t="n">
        <v>762159</v>
      </c>
      <c r="C2434" s="11" t="s">
        <v>4633</v>
      </c>
      <c r="D2434" s="11" t="s">
        <v>4634</v>
      </c>
      <c r="E2434" s="11" t="n">
        <v>1740032377</v>
      </c>
      <c r="F2434" s="11" t="n">
        <v>578455304525</v>
      </c>
      <c r="G2434" s="11" t="s">
        <v>9004</v>
      </c>
      <c r="H2434" s="11" t="n">
        <v>9496751724</v>
      </c>
      <c r="I2434" s="11"/>
      <c r="J2434" s="11" t="s">
        <v>9021</v>
      </c>
    </row>
    <row r="2435" customFormat="false" ht="15" hidden="false" customHeight="false" outlineLevel="0" collapsed="false">
      <c r="A2435" s="11" t="s">
        <v>4581</v>
      </c>
      <c r="B2435" s="11" t="n">
        <v>719668</v>
      </c>
      <c r="C2435" s="11" t="s">
        <v>4635</v>
      </c>
      <c r="D2435" s="11" t="s">
        <v>4636</v>
      </c>
      <c r="E2435" s="11" t="n">
        <v>1740080774</v>
      </c>
      <c r="F2435" s="11" t="n">
        <v>452007023849</v>
      </c>
      <c r="G2435" s="11" t="s">
        <v>9001</v>
      </c>
      <c r="H2435" s="11" t="n">
        <v>9961964583</v>
      </c>
      <c r="I2435" s="11"/>
      <c r="J2435" s="11" t="s">
        <v>9021</v>
      </c>
    </row>
    <row r="2436" customFormat="false" ht="15" hidden="false" customHeight="false" outlineLevel="0" collapsed="false">
      <c r="A2436" s="11" t="s">
        <v>4581</v>
      </c>
      <c r="B2436" s="11" t="n">
        <v>886585</v>
      </c>
      <c r="C2436" s="11" t="s">
        <v>4637</v>
      </c>
      <c r="D2436" s="11" t="s">
        <v>4638</v>
      </c>
      <c r="E2436" s="11" t="n">
        <v>1740092348</v>
      </c>
      <c r="F2436" s="11" t="n">
        <v>406014324200</v>
      </c>
      <c r="G2436" s="11" t="s">
        <v>9004</v>
      </c>
      <c r="H2436" s="11" t="n">
        <v>9744594394</v>
      </c>
      <c r="I2436" s="11"/>
      <c r="J2436" s="11" t="s">
        <v>9021</v>
      </c>
    </row>
    <row r="2437" customFormat="false" ht="15" hidden="false" customHeight="false" outlineLevel="0" collapsed="false">
      <c r="A2437" s="11" t="s">
        <v>4581</v>
      </c>
      <c r="B2437" s="11" t="n">
        <v>863550</v>
      </c>
      <c r="C2437" s="11" t="s">
        <v>4639</v>
      </c>
      <c r="D2437" s="11" t="s">
        <v>4640</v>
      </c>
      <c r="E2437" s="11" t="n">
        <v>1740043176</v>
      </c>
      <c r="F2437" s="11" t="n">
        <v>487186802752</v>
      </c>
      <c r="G2437" s="11" t="s">
        <v>9004</v>
      </c>
      <c r="H2437" s="11" t="n">
        <v>9747036292</v>
      </c>
      <c r="I2437" s="11"/>
      <c r="J2437" s="11" t="s">
        <v>9021</v>
      </c>
    </row>
    <row r="2438" customFormat="false" ht="15" hidden="false" customHeight="false" outlineLevel="0" collapsed="false">
      <c r="A2438" s="11" t="s">
        <v>4581</v>
      </c>
      <c r="B2438" s="11" t="n">
        <v>862539</v>
      </c>
      <c r="C2438" s="11" t="s">
        <v>4641</v>
      </c>
      <c r="D2438" s="11" t="s">
        <v>4642</v>
      </c>
      <c r="E2438" s="11" t="n">
        <v>1740039351</v>
      </c>
      <c r="F2438" s="11" t="n">
        <v>913955482632</v>
      </c>
      <c r="G2438" s="11" t="s">
        <v>9004</v>
      </c>
      <c r="H2438" s="11" t="n">
        <v>8592907304</v>
      </c>
      <c r="I2438" s="11"/>
      <c r="J2438" s="11" t="s">
        <v>9021</v>
      </c>
    </row>
    <row r="2439" customFormat="false" ht="15" hidden="false" customHeight="false" outlineLevel="0" collapsed="false">
      <c r="A2439" s="11" t="s">
        <v>4581</v>
      </c>
      <c r="B2439" s="11" t="n">
        <v>792377</v>
      </c>
      <c r="C2439" s="11" t="s">
        <v>4643</v>
      </c>
      <c r="D2439" s="11" t="s">
        <v>4644</v>
      </c>
      <c r="E2439" s="11" t="n">
        <v>1740043109</v>
      </c>
      <c r="F2439" s="11" t="n">
        <v>919312311234</v>
      </c>
      <c r="G2439" s="11" t="s">
        <v>9004</v>
      </c>
      <c r="H2439" s="11" t="n">
        <v>9947358747</v>
      </c>
      <c r="I2439" s="11"/>
      <c r="J2439" s="11" t="s">
        <v>9021</v>
      </c>
    </row>
    <row r="2440" customFormat="false" ht="15" hidden="false" customHeight="false" outlineLevel="0" collapsed="false">
      <c r="A2440" s="11" t="s">
        <v>4581</v>
      </c>
      <c r="B2440" s="11" t="n">
        <v>830046</v>
      </c>
      <c r="C2440" s="11" t="s">
        <v>4645</v>
      </c>
      <c r="D2440" s="11" t="s">
        <v>4646</v>
      </c>
      <c r="E2440" s="11" t="n">
        <v>1740043128</v>
      </c>
      <c r="F2440" s="11" t="n">
        <v>347655941274</v>
      </c>
      <c r="G2440" s="11" t="s">
        <v>9004</v>
      </c>
      <c r="H2440" s="11" t="n">
        <v>7034154838</v>
      </c>
      <c r="I2440" s="11"/>
      <c r="J2440" s="11" t="s">
        <v>9021</v>
      </c>
    </row>
    <row r="2441" customFormat="false" ht="15" hidden="false" customHeight="false" outlineLevel="0" collapsed="false">
      <c r="A2441" s="11" t="s">
        <v>4581</v>
      </c>
      <c r="B2441" s="11" t="n">
        <v>856704</v>
      </c>
      <c r="C2441" s="11" t="s">
        <v>4647</v>
      </c>
      <c r="D2441" s="11" t="s">
        <v>4648</v>
      </c>
      <c r="E2441" s="11" t="n">
        <v>1740037397</v>
      </c>
      <c r="F2441" s="11" t="n">
        <v>353401617647</v>
      </c>
      <c r="G2441" s="11" t="s">
        <v>9001</v>
      </c>
      <c r="H2441" s="11" t="n">
        <v>9539409207</v>
      </c>
      <c r="I2441" s="11"/>
      <c r="J2441" s="11" t="s">
        <v>9021</v>
      </c>
    </row>
    <row r="2442" customFormat="false" ht="15" hidden="false" customHeight="false" outlineLevel="0" collapsed="false">
      <c r="A2442" s="11" t="s">
        <v>4581</v>
      </c>
      <c r="B2442" s="11" t="n">
        <v>873369</v>
      </c>
      <c r="C2442" s="11" t="s">
        <v>1204</v>
      </c>
      <c r="D2442" s="11" t="s">
        <v>4649</v>
      </c>
      <c r="E2442" s="11" t="n">
        <v>1740092277</v>
      </c>
      <c r="F2442" s="11" t="n">
        <v>854518486225</v>
      </c>
      <c r="G2442" s="11" t="s">
        <v>9004</v>
      </c>
      <c r="H2442" s="11" t="n">
        <v>9961707863</v>
      </c>
      <c r="I2442" s="11"/>
      <c r="J2442" s="11" t="s">
        <v>9021</v>
      </c>
    </row>
    <row r="2443" customFormat="false" ht="15" hidden="false" customHeight="false" outlineLevel="0" collapsed="false">
      <c r="A2443" s="11" t="s">
        <v>4581</v>
      </c>
      <c r="B2443" s="11" t="n">
        <v>830570</v>
      </c>
      <c r="C2443" s="11" t="s">
        <v>4650</v>
      </c>
      <c r="D2443" s="11" t="s">
        <v>4651</v>
      </c>
      <c r="E2443" s="11" t="n">
        <v>1740085468</v>
      </c>
      <c r="F2443" s="11" t="n">
        <v>969235542238</v>
      </c>
      <c r="G2443" s="11" t="s">
        <v>9004</v>
      </c>
      <c r="H2443" s="11" t="n">
        <v>9746615121</v>
      </c>
      <c r="I2443" s="11"/>
      <c r="J2443" s="11" t="s">
        <v>9021</v>
      </c>
    </row>
    <row r="2444" customFormat="false" ht="30" hidden="false" customHeight="false" outlineLevel="0" collapsed="false">
      <c r="A2444" s="11" t="s">
        <v>4652</v>
      </c>
      <c r="B2444" s="11" t="n">
        <v>762623</v>
      </c>
      <c r="C2444" s="11" t="s">
        <v>4653</v>
      </c>
      <c r="D2444" s="6" t="s">
        <v>4654</v>
      </c>
      <c r="E2444" s="11" t="n">
        <v>1736119344</v>
      </c>
      <c r="F2444" s="97" t="n">
        <v>449745510661</v>
      </c>
      <c r="G2444" s="11" t="s">
        <v>9004</v>
      </c>
      <c r="H2444" s="11" t="n">
        <v>9846423374</v>
      </c>
      <c r="I2444" s="11" t="s">
        <v>9012</v>
      </c>
      <c r="J2444" s="11" t="s">
        <v>9003</v>
      </c>
    </row>
    <row r="2445" customFormat="false" ht="30" hidden="false" customHeight="false" outlineLevel="0" collapsed="false">
      <c r="A2445" s="11" t="s">
        <v>4652</v>
      </c>
      <c r="B2445" s="11" t="n">
        <v>832765</v>
      </c>
      <c r="C2445" s="6" t="s">
        <v>4655</v>
      </c>
      <c r="D2445" s="6" t="s">
        <v>4656</v>
      </c>
      <c r="E2445" s="11" t="n">
        <v>1736035699</v>
      </c>
      <c r="F2445" s="97" t="n">
        <v>271293226699</v>
      </c>
      <c r="G2445" s="11" t="s">
        <v>9001</v>
      </c>
      <c r="H2445" s="11" t="n">
        <v>9526290515</v>
      </c>
      <c r="I2445" s="11" t="s">
        <v>9002</v>
      </c>
      <c r="J2445" s="11" t="s">
        <v>9003</v>
      </c>
    </row>
    <row r="2446" customFormat="false" ht="30" hidden="false" customHeight="false" outlineLevel="0" collapsed="false">
      <c r="A2446" s="11" t="s">
        <v>4652</v>
      </c>
      <c r="B2446" s="11" t="n">
        <v>765409</v>
      </c>
      <c r="C2446" s="11" t="s">
        <v>4657</v>
      </c>
      <c r="D2446" s="6" t="s">
        <v>4658</v>
      </c>
      <c r="E2446" s="11" t="n">
        <v>1736054050</v>
      </c>
      <c r="F2446" s="97" t="n">
        <v>585022942818</v>
      </c>
      <c r="G2446" s="11" t="s">
        <v>9004</v>
      </c>
      <c r="H2446" s="11" t="n">
        <v>9048368122</v>
      </c>
      <c r="I2446" s="11" t="s">
        <v>9002</v>
      </c>
      <c r="J2446" s="11" t="s">
        <v>9003</v>
      </c>
    </row>
    <row r="2447" customFormat="false" ht="30" hidden="false" customHeight="false" outlineLevel="0" collapsed="false">
      <c r="A2447" s="11" t="s">
        <v>4652</v>
      </c>
      <c r="B2447" s="11" t="n">
        <v>753819</v>
      </c>
      <c r="C2447" s="11" t="s">
        <v>2907</v>
      </c>
      <c r="D2447" s="6" t="s">
        <v>4659</v>
      </c>
      <c r="E2447" s="11" t="n">
        <v>1736121931</v>
      </c>
      <c r="F2447" s="97" t="n">
        <v>762621914686</v>
      </c>
      <c r="G2447" s="11" t="s">
        <v>9004</v>
      </c>
      <c r="H2447" s="11" t="n">
        <v>9072892241</v>
      </c>
      <c r="I2447" s="11" t="s">
        <v>9002</v>
      </c>
      <c r="J2447" s="11" t="s">
        <v>9003</v>
      </c>
    </row>
    <row r="2448" customFormat="false" ht="30" hidden="false" customHeight="false" outlineLevel="0" collapsed="false">
      <c r="A2448" s="11" t="s">
        <v>4652</v>
      </c>
      <c r="B2448" s="11" t="n">
        <v>727966</v>
      </c>
      <c r="C2448" s="11" t="s">
        <v>4660</v>
      </c>
      <c r="D2448" s="6" t="s">
        <v>4661</v>
      </c>
      <c r="E2448" s="11" t="n">
        <v>1736021346</v>
      </c>
      <c r="F2448" s="97" t="n">
        <v>637013126277</v>
      </c>
      <c r="G2448" s="11" t="s">
        <v>9004</v>
      </c>
      <c r="H2448" s="11" t="n">
        <v>8592926992</v>
      </c>
      <c r="I2448" s="11" t="s">
        <v>9012</v>
      </c>
      <c r="J2448" s="11" t="s">
        <v>9003</v>
      </c>
    </row>
    <row r="2449" customFormat="false" ht="30" hidden="false" customHeight="false" outlineLevel="0" collapsed="false">
      <c r="A2449" s="11" t="s">
        <v>4652</v>
      </c>
      <c r="B2449" s="11" t="n">
        <v>765325</v>
      </c>
      <c r="C2449" s="11" t="s">
        <v>4662</v>
      </c>
      <c r="D2449" s="6" t="s">
        <v>4663</v>
      </c>
      <c r="E2449" s="11" t="n">
        <v>1736093210</v>
      </c>
      <c r="F2449" s="97" t="n">
        <v>787363813095</v>
      </c>
      <c r="G2449" s="11" t="s">
        <v>9004</v>
      </c>
      <c r="H2449" s="11" t="n">
        <v>9947781253</v>
      </c>
      <c r="I2449" s="11" t="s">
        <v>9012</v>
      </c>
      <c r="J2449" s="11" t="s">
        <v>9003</v>
      </c>
    </row>
    <row r="2450" customFormat="false" ht="30" hidden="false" customHeight="false" outlineLevel="0" collapsed="false">
      <c r="A2450" s="11" t="s">
        <v>4652</v>
      </c>
      <c r="B2450" s="11" t="n">
        <v>893047</v>
      </c>
      <c r="C2450" s="11" t="s">
        <v>4664</v>
      </c>
      <c r="D2450" s="6" t="s">
        <v>4665</v>
      </c>
      <c r="E2450" s="11" t="n">
        <v>1736021278</v>
      </c>
      <c r="F2450" s="97" t="n">
        <v>435139258343</v>
      </c>
      <c r="G2450" s="11" t="s">
        <v>9001</v>
      </c>
      <c r="H2450" s="11" t="n">
        <v>9048320647</v>
      </c>
      <c r="I2450" s="11" t="s">
        <v>9012</v>
      </c>
      <c r="J2450" s="11" t="s">
        <v>9003</v>
      </c>
    </row>
    <row r="2451" customFormat="false" ht="30" hidden="false" customHeight="false" outlineLevel="0" collapsed="false">
      <c r="A2451" s="11" t="s">
        <v>4652</v>
      </c>
      <c r="B2451" s="11" t="n">
        <v>752459</v>
      </c>
      <c r="C2451" s="11" t="s">
        <v>4666</v>
      </c>
      <c r="D2451" s="6" t="s">
        <v>4667</v>
      </c>
      <c r="E2451" s="11" t="n">
        <v>1736110236</v>
      </c>
      <c r="F2451" s="97" t="n">
        <v>416317625201</v>
      </c>
      <c r="G2451" s="11" t="s">
        <v>9001</v>
      </c>
      <c r="H2451" s="11" t="n">
        <v>7034918064</v>
      </c>
      <c r="I2451" s="11" t="s">
        <v>9012</v>
      </c>
      <c r="J2451" s="11" t="s">
        <v>9003</v>
      </c>
    </row>
    <row r="2452" customFormat="false" ht="30.75" hidden="false" customHeight="false" outlineLevel="0" collapsed="false">
      <c r="A2452" s="11" t="s">
        <v>4652</v>
      </c>
      <c r="B2452" s="11" t="n">
        <v>753481</v>
      </c>
      <c r="C2452" s="11" t="s">
        <v>4668</v>
      </c>
      <c r="D2452" s="6" t="s">
        <v>4669</v>
      </c>
      <c r="E2452" s="11" t="n">
        <v>1736118590</v>
      </c>
      <c r="F2452" s="97" t="n">
        <v>724159961099</v>
      </c>
      <c r="G2452" s="11" t="s">
        <v>9004</v>
      </c>
      <c r="H2452" s="11" t="n">
        <v>8078782171</v>
      </c>
      <c r="I2452" s="11" t="s">
        <v>9002</v>
      </c>
      <c r="J2452" s="11" t="s">
        <v>9003</v>
      </c>
    </row>
    <row r="2453" customFormat="false" ht="30.75" hidden="false" customHeight="false" outlineLevel="0" collapsed="false">
      <c r="A2453" s="24" t="s">
        <v>4670</v>
      </c>
      <c r="B2453" s="25" t="n">
        <v>763284</v>
      </c>
      <c r="C2453" s="25" t="s">
        <v>706</v>
      </c>
      <c r="D2453" s="25" t="s">
        <v>4671</v>
      </c>
      <c r="E2453" s="25" t="n">
        <v>1734003153</v>
      </c>
      <c r="F2453" s="25" t="n">
        <v>287123816816</v>
      </c>
      <c r="G2453" s="25" t="s">
        <v>9004</v>
      </c>
      <c r="H2453" s="25" t="n">
        <v>9633527619</v>
      </c>
      <c r="I2453" s="25" t="s">
        <v>9007</v>
      </c>
      <c r="J2453" s="25" t="s">
        <v>9021</v>
      </c>
    </row>
    <row r="2454" customFormat="false" ht="30.75" hidden="false" customHeight="false" outlineLevel="0" collapsed="false">
      <c r="A2454" s="24" t="s">
        <v>4670</v>
      </c>
      <c r="B2454" s="25" t="n">
        <v>738973</v>
      </c>
      <c r="C2454" s="25" t="s">
        <v>4672</v>
      </c>
      <c r="D2454" s="25" t="s">
        <v>4673</v>
      </c>
      <c r="E2454" s="25" t="n">
        <v>1734002016</v>
      </c>
      <c r="F2454" s="25" t="n">
        <v>246150328641</v>
      </c>
      <c r="G2454" s="25" t="s">
        <v>9001</v>
      </c>
      <c r="H2454" s="25" t="n">
        <v>8129103298</v>
      </c>
      <c r="I2454" s="25" t="s">
        <v>9008</v>
      </c>
      <c r="J2454" s="25" t="s">
        <v>9021</v>
      </c>
    </row>
    <row r="2455" customFormat="false" ht="30.75" hidden="false" customHeight="false" outlineLevel="0" collapsed="false">
      <c r="A2455" s="24" t="s">
        <v>4670</v>
      </c>
      <c r="B2455" s="25" t="n">
        <v>788629</v>
      </c>
      <c r="C2455" s="25" t="s">
        <v>4674</v>
      </c>
      <c r="D2455" s="25" t="s">
        <v>4675</v>
      </c>
      <c r="E2455" s="25" t="n">
        <v>1734000901</v>
      </c>
      <c r="F2455" s="25" t="n">
        <v>643495905047</v>
      </c>
      <c r="G2455" s="25" t="s">
        <v>9004</v>
      </c>
      <c r="H2455" s="25" t="n">
        <v>9496693396</v>
      </c>
      <c r="I2455" s="25" t="s">
        <v>9008</v>
      </c>
      <c r="J2455" s="25" t="s">
        <v>9021</v>
      </c>
    </row>
    <row r="2456" customFormat="false" ht="30.75" hidden="false" customHeight="false" outlineLevel="0" collapsed="false">
      <c r="A2456" s="24" t="s">
        <v>4670</v>
      </c>
      <c r="B2456" s="25" t="n">
        <v>712340</v>
      </c>
      <c r="C2456" s="25" t="s">
        <v>4676</v>
      </c>
      <c r="D2456" s="25" t="s">
        <v>4677</v>
      </c>
      <c r="E2456" s="25" t="n">
        <v>1734000776</v>
      </c>
      <c r="F2456" s="25" t="n">
        <v>881031049066</v>
      </c>
      <c r="G2456" s="25" t="s">
        <v>9001</v>
      </c>
      <c r="H2456" s="25" t="n">
        <v>8606961316</v>
      </c>
      <c r="I2456" s="25" t="s">
        <v>9008</v>
      </c>
      <c r="J2456" s="25" t="s">
        <v>9021</v>
      </c>
    </row>
    <row r="2457" customFormat="false" ht="30.75" hidden="false" customHeight="false" outlineLevel="0" collapsed="false">
      <c r="A2457" s="24" t="s">
        <v>4670</v>
      </c>
      <c r="B2457" s="25" t="n">
        <v>763058</v>
      </c>
      <c r="C2457" s="25" t="s">
        <v>2387</v>
      </c>
      <c r="D2457" s="25" t="s">
        <v>4678</v>
      </c>
      <c r="E2457" s="25" t="n">
        <v>1735023648</v>
      </c>
      <c r="F2457" s="25" t="n">
        <v>767893014484</v>
      </c>
      <c r="G2457" s="25" t="s">
        <v>9004</v>
      </c>
      <c r="H2457" s="25" t="n">
        <v>9567283806</v>
      </c>
      <c r="I2457" s="25" t="s">
        <v>9007</v>
      </c>
      <c r="J2457" s="25" t="s">
        <v>9021</v>
      </c>
    </row>
    <row r="2458" customFormat="false" ht="30.75" hidden="false" customHeight="false" outlineLevel="0" collapsed="false">
      <c r="A2458" s="24" t="s">
        <v>4670</v>
      </c>
      <c r="B2458" s="25" t="n">
        <v>793971</v>
      </c>
      <c r="C2458" s="25" t="s">
        <v>4679</v>
      </c>
      <c r="D2458" s="25" t="s">
        <v>4680</v>
      </c>
      <c r="E2458" s="25" t="n">
        <v>1734001277</v>
      </c>
      <c r="F2458" s="25" t="n">
        <v>300179930992</v>
      </c>
      <c r="G2458" s="25" t="s">
        <v>9004</v>
      </c>
      <c r="H2458" s="25" t="n">
        <v>9746873212</v>
      </c>
      <c r="I2458" s="25" t="s">
        <v>9007</v>
      </c>
      <c r="J2458" s="25" t="s">
        <v>9021</v>
      </c>
    </row>
    <row r="2459" customFormat="false" ht="30.75" hidden="false" customHeight="false" outlineLevel="0" collapsed="false">
      <c r="A2459" s="24" t="s">
        <v>4670</v>
      </c>
      <c r="B2459" s="25" t="n">
        <v>762835</v>
      </c>
      <c r="C2459" s="25" t="s">
        <v>4681</v>
      </c>
      <c r="D2459" s="25" t="s">
        <v>4682</v>
      </c>
      <c r="E2459" s="25" t="n">
        <v>1734076080</v>
      </c>
      <c r="F2459" s="25" t="n">
        <v>484556288009</v>
      </c>
      <c r="G2459" s="25" t="s">
        <v>9001</v>
      </c>
      <c r="H2459" s="25" t="n">
        <v>8089157446</v>
      </c>
      <c r="I2459" s="25" t="s">
        <v>9008</v>
      </c>
      <c r="J2459" s="25" t="s">
        <v>9021</v>
      </c>
    </row>
    <row r="2460" customFormat="false" ht="30.75" hidden="false" customHeight="false" outlineLevel="0" collapsed="false">
      <c r="A2460" s="24" t="s">
        <v>4670</v>
      </c>
      <c r="B2460" s="25" t="n">
        <v>796353</v>
      </c>
      <c r="C2460" s="25" t="s">
        <v>4683</v>
      </c>
      <c r="D2460" s="25" t="s">
        <v>4684</v>
      </c>
      <c r="E2460" s="25" t="n">
        <v>1734001736</v>
      </c>
      <c r="F2460" s="25" t="n">
        <v>795375547199</v>
      </c>
      <c r="G2460" s="25" t="s">
        <v>9001</v>
      </c>
      <c r="H2460" s="25" t="n">
        <v>9846427774</v>
      </c>
      <c r="I2460" s="25" t="s">
        <v>9008</v>
      </c>
      <c r="J2460" s="25" t="s">
        <v>9021</v>
      </c>
    </row>
    <row r="2461" customFormat="false" ht="30.75" hidden="false" customHeight="false" outlineLevel="0" collapsed="false">
      <c r="A2461" s="24" t="s">
        <v>4670</v>
      </c>
      <c r="B2461" s="25" t="n">
        <v>796472</v>
      </c>
      <c r="C2461" s="25" t="s">
        <v>4685</v>
      </c>
      <c r="D2461" s="25" t="s">
        <v>4686</v>
      </c>
      <c r="E2461" s="25" t="n">
        <v>1734113955</v>
      </c>
      <c r="F2461" s="25" t="n">
        <v>962102051241</v>
      </c>
      <c r="G2461" s="25" t="s">
        <v>9001</v>
      </c>
      <c r="H2461" s="25" t="s">
        <v>9377</v>
      </c>
      <c r="I2461" s="25" t="s">
        <v>9008</v>
      </c>
      <c r="J2461" s="25" t="s">
        <v>9021</v>
      </c>
    </row>
    <row r="2462" customFormat="false" ht="30.75" hidden="false" customHeight="false" outlineLevel="0" collapsed="false">
      <c r="A2462" s="24" t="s">
        <v>4670</v>
      </c>
      <c r="B2462" s="25" t="n">
        <v>762919</v>
      </c>
      <c r="C2462" s="25" t="s">
        <v>4687</v>
      </c>
      <c r="D2462" s="25" t="s">
        <v>4688</v>
      </c>
      <c r="E2462" s="25" t="n">
        <v>1734076005</v>
      </c>
      <c r="F2462" s="25" t="n">
        <v>325709259313</v>
      </c>
      <c r="G2462" s="25" t="s">
        <v>9004</v>
      </c>
      <c r="H2462" s="25" t="n">
        <v>9746222558</v>
      </c>
      <c r="I2462" s="25" t="s">
        <v>9007</v>
      </c>
      <c r="J2462" s="25" t="s">
        <v>9021</v>
      </c>
    </row>
    <row r="2463" customFormat="false" ht="30.75" hidden="false" customHeight="false" outlineLevel="0" collapsed="false">
      <c r="A2463" s="24" t="s">
        <v>4670</v>
      </c>
      <c r="B2463" s="25" t="n">
        <v>762898</v>
      </c>
      <c r="C2463" s="25" t="s">
        <v>4689</v>
      </c>
      <c r="D2463" s="25" t="s">
        <v>4690</v>
      </c>
      <c r="E2463" s="25" t="n">
        <v>1734076206</v>
      </c>
      <c r="F2463" s="25" t="n">
        <v>218086153128</v>
      </c>
      <c r="G2463" s="25" t="s">
        <v>9001</v>
      </c>
      <c r="H2463" s="25" t="n">
        <v>9961951505</v>
      </c>
      <c r="I2463" s="25" t="s">
        <v>9007</v>
      </c>
      <c r="J2463" s="25" t="s">
        <v>9021</v>
      </c>
    </row>
    <row r="2464" customFormat="false" ht="30.75" hidden="false" customHeight="false" outlineLevel="0" collapsed="false">
      <c r="A2464" s="24" t="s">
        <v>4670</v>
      </c>
      <c r="B2464" s="25" t="n">
        <v>712448</v>
      </c>
      <c r="C2464" s="25" t="s">
        <v>4691</v>
      </c>
      <c r="D2464" s="25" t="s">
        <v>4692</v>
      </c>
      <c r="E2464" s="25" t="n">
        <v>1736115094</v>
      </c>
      <c r="F2464" s="25" t="n">
        <v>313156679729</v>
      </c>
      <c r="G2464" s="25" t="s">
        <v>9004</v>
      </c>
      <c r="H2464" s="25" t="n">
        <v>9388181806</v>
      </c>
      <c r="I2464" s="25" t="s">
        <v>9007</v>
      </c>
      <c r="J2464" s="25" t="s">
        <v>9021</v>
      </c>
    </row>
    <row r="2465" customFormat="false" ht="30.75" hidden="false" customHeight="false" outlineLevel="0" collapsed="false">
      <c r="A2465" s="24" t="s">
        <v>4670</v>
      </c>
      <c r="B2465" s="25" t="n">
        <v>872304</v>
      </c>
      <c r="C2465" s="25" t="s">
        <v>4693</v>
      </c>
      <c r="D2465" s="25" t="s">
        <v>4694</v>
      </c>
      <c r="E2465" s="25" t="n">
        <v>1734002465</v>
      </c>
      <c r="F2465" s="25" t="n">
        <v>906243716740</v>
      </c>
      <c r="G2465" s="25" t="s">
        <v>9004</v>
      </c>
      <c r="H2465" s="25" t="n">
        <v>9633615923</v>
      </c>
      <c r="I2465" s="25" t="s">
        <v>9008</v>
      </c>
      <c r="J2465" s="25" t="s">
        <v>9021</v>
      </c>
    </row>
    <row r="2466" customFormat="false" ht="30.75" hidden="false" customHeight="false" outlineLevel="0" collapsed="false">
      <c r="A2466" s="24" t="s">
        <v>4670</v>
      </c>
      <c r="B2466" s="25" t="n">
        <v>848968</v>
      </c>
      <c r="C2466" s="25" t="s">
        <v>4695</v>
      </c>
      <c r="D2466" s="25" t="s">
        <v>4696</v>
      </c>
      <c r="E2466" s="25" t="n">
        <v>1734001821</v>
      </c>
      <c r="F2466" s="25" t="n">
        <v>916918817150</v>
      </c>
      <c r="G2466" s="25" t="s">
        <v>9004</v>
      </c>
      <c r="H2466" s="25" t="n">
        <v>9847973121</v>
      </c>
      <c r="I2466" s="25" t="s">
        <v>9007</v>
      </c>
      <c r="J2466" s="25" t="s">
        <v>9021</v>
      </c>
    </row>
    <row r="2467" customFormat="false" ht="30.75" hidden="false" customHeight="false" outlineLevel="0" collapsed="false">
      <c r="A2467" s="24" t="s">
        <v>4670</v>
      </c>
      <c r="B2467" s="25" t="n">
        <v>763497</v>
      </c>
      <c r="C2467" s="25" t="s">
        <v>4697</v>
      </c>
      <c r="D2467" s="25" t="s">
        <v>4698</v>
      </c>
      <c r="E2467" s="25" t="n">
        <v>1734001184</v>
      </c>
      <c r="F2467" s="25" t="n">
        <v>708820812533</v>
      </c>
      <c r="G2467" s="25" t="s">
        <v>9004</v>
      </c>
      <c r="H2467" s="25" t="n">
        <v>8129222583</v>
      </c>
      <c r="I2467" s="25" t="s">
        <v>9007</v>
      </c>
      <c r="J2467" s="25" t="s">
        <v>9021</v>
      </c>
    </row>
    <row r="2468" customFormat="false" ht="30.75" hidden="false" customHeight="false" outlineLevel="0" collapsed="false">
      <c r="A2468" s="24" t="s">
        <v>4670</v>
      </c>
      <c r="B2468" s="25" t="n">
        <v>761940</v>
      </c>
      <c r="C2468" s="25" t="s">
        <v>4699</v>
      </c>
      <c r="D2468" s="25" t="s">
        <v>4700</v>
      </c>
      <c r="E2468" s="25" t="n">
        <v>1734001000</v>
      </c>
      <c r="F2468" s="25" t="n">
        <v>361488758615</v>
      </c>
      <c r="G2468" s="25" t="s">
        <v>9004</v>
      </c>
      <c r="H2468" s="25" t="n">
        <v>8138648858</v>
      </c>
      <c r="I2468" s="25" t="s">
        <v>9008</v>
      </c>
      <c r="J2468" s="25" t="s">
        <v>9021</v>
      </c>
    </row>
    <row r="2469" customFormat="false" ht="15" hidden="false" customHeight="false" outlineLevel="0" collapsed="false">
      <c r="A2469" s="7" t="s">
        <v>6094</v>
      </c>
      <c r="B2469" s="7" t="n">
        <v>851116</v>
      </c>
      <c r="C2469" s="7" t="s">
        <v>6095</v>
      </c>
      <c r="D2469" s="7" t="s">
        <v>6096</v>
      </c>
      <c r="E2469" s="7" t="n">
        <v>1735061930</v>
      </c>
      <c r="F2469" s="7" t="n">
        <v>991852321472</v>
      </c>
      <c r="G2469" s="7" t="s">
        <v>9004</v>
      </c>
      <c r="H2469" s="7" t="n">
        <v>9496305160</v>
      </c>
      <c r="I2469" s="7" t="s">
        <v>9002</v>
      </c>
      <c r="J2469" s="7" t="s">
        <v>9003</v>
      </c>
    </row>
    <row r="2470" customFormat="false" ht="15" hidden="false" customHeight="false" outlineLevel="0" collapsed="false">
      <c r="A2470" s="7" t="s">
        <v>6094</v>
      </c>
      <c r="B2470" s="7" t="n">
        <v>883647</v>
      </c>
      <c r="C2470" s="7" t="s">
        <v>9439</v>
      </c>
      <c r="D2470" s="7" t="s">
        <v>9440</v>
      </c>
      <c r="E2470" s="7" t="n">
        <v>1734096822</v>
      </c>
      <c r="F2470" s="7" t="n">
        <v>955916789196</v>
      </c>
      <c r="G2470" s="7" t="s">
        <v>9004</v>
      </c>
      <c r="H2470" s="7" t="n">
        <v>8593081379</v>
      </c>
      <c r="I2470" s="7" t="s">
        <v>9213</v>
      </c>
      <c r="J2470" s="7" t="s">
        <v>9003</v>
      </c>
    </row>
    <row r="2471" customFormat="false" ht="15" hidden="false" customHeight="false" outlineLevel="0" collapsed="false">
      <c r="A2471" s="7" t="s">
        <v>6094</v>
      </c>
      <c r="B2471" s="7" t="n">
        <v>841149</v>
      </c>
      <c r="C2471" s="7" t="s">
        <v>6097</v>
      </c>
      <c r="D2471" s="7" t="s">
        <v>6098</v>
      </c>
      <c r="E2471" s="7" t="n">
        <v>1735017419</v>
      </c>
      <c r="F2471" s="7" t="n">
        <v>684393729315</v>
      </c>
      <c r="G2471" s="7" t="s">
        <v>9004</v>
      </c>
      <c r="H2471" s="7" t="n">
        <v>9961203695</v>
      </c>
      <c r="I2471" s="7" t="s">
        <v>9002</v>
      </c>
      <c r="J2471" s="7" t="s">
        <v>9003</v>
      </c>
    </row>
    <row r="2472" customFormat="false" ht="15" hidden="false" customHeight="false" outlineLevel="0" collapsed="false">
      <c r="A2472" s="7" t="s">
        <v>6094</v>
      </c>
      <c r="B2472" s="7" t="n">
        <v>842939</v>
      </c>
      <c r="C2472" s="7" t="s">
        <v>6099</v>
      </c>
      <c r="D2472" s="7" t="s">
        <v>6100</v>
      </c>
      <c r="E2472" s="7" t="n">
        <v>1735058159</v>
      </c>
      <c r="F2472" s="7" t="n">
        <v>419497424597</v>
      </c>
      <c r="G2472" s="7" t="s">
        <v>9001</v>
      </c>
      <c r="H2472" s="7" t="n">
        <v>9745631435</v>
      </c>
      <c r="I2472" s="7" t="s">
        <v>9002</v>
      </c>
      <c r="J2472" s="7" t="s">
        <v>9003</v>
      </c>
    </row>
    <row r="2473" customFormat="false" ht="15" hidden="false" customHeight="false" outlineLevel="0" collapsed="false">
      <c r="A2473" s="7" t="s">
        <v>6094</v>
      </c>
      <c r="B2473" s="7" t="n">
        <v>785333</v>
      </c>
      <c r="C2473" s="7" t="s">
        <v>6101</v>
      </c>
      <c r="D2473" s="7" t="s">
        <v>6102</v>
      </c>
      <c r="E2473" s="7" t="n">
        <v>1733037172</v>
      </c>
      <c r="F2473" s="7" t="n">
        <v>483341436083</v>
      </c>
      <c r="G2473" s="7" t="s">
        <v>9001</v>
      </c>
      <c r="H2473" s="7" t="n">
        <v>8111984194</v>
      </c>
      <c r="I2473" s="7" t="s">
        <v>9213</v>
      </c>
      <c r="J2473" s="7" t="s">
        <v>9003</v>
      </c>
    </row>
    <row r="2474" customFormat="false" ht="15" hidden="false" customHeight="false" outlineLevel="0" collapsed="false">
      <c r="A2474" s="7" t="s">
        <v>6094</v>
      </c>
      <c r="B2474" s="7" t="n">
        <v>795829</v>
      </c>
      <c r="C2474" s="7" t="s">
        <v>6103</v>
      </c>
      <c r="D2474" s="7" t="s">
        <v>6104</v>
      </c>
      <c r="E2474" s="7" t="n">
        <v>1735036799</v>
      </c>
      <c r="F2474" s="7" t="n">
        <v>393889487303</v>
      </c>
      <c r="G2474" s="7" t="s">
        <v>9001</v>
      </c>
      <c r="H2474" s="7" t="n">
        <v>8281758098</v>
      </c>
      <c r="I2474" s="7" t="s">
        <v>9002</v>
      </c>
      <c r="J2474" s="7" t="s">
        <v>9003</v>
      </c>
    </row>
    <row r="2475" customFormat="false" ht="15" hidden="false" customHeight="false" outlineLevel="0" collapsed="false">
      <c r="A2475" s="7" t="s">
        <v>6094</v>
      </c>
      <c r="B2475" s="7" t="n">
        <v>850355</v>
      </c>
      <c r="C2475" s="7" t="s">
        <v>6105</v>
      </c>
      <c r="D2475" s="7" t="s">
        <v>6106</v>
      </c>
      <c r="E2475" s="7" t="n">
        <v>1735060444</v>
      </c>
      <c r="F2475" s="7" t="n">
        <v>257203019438</v>
      </c>
      <c r="G2475" s="7" t="s">
        <v>9004</v>
      </c>
      <c r="H2475" s="7" t="n">
        <v>6238683187</v>
      </c>
      <c r="I2475" s="7" t="s">
        <v>9002</v>
      </c>
      <c r="J2475" s="7" t="s">
        <v>9003</v>
      </c>
    </row>
    <row r="2476" customFormat="false" ht="15" hidden="false" customHeight="false" outlineLevel="0" collapsed="false">
      <c r="A2476" s="7" t="s">
        <v>6094</v>
      </c>
      <c r="B2476" s="7" t="n">
        <v>851117</v>
      </c>
      <c r="C2476" s="7" t="s">
        <v>9441</v>
      </c>
      <c r="D2476" s="7" t="s">
        <v>9442</v>
      </c>
      <c r="E2476" s="7" t="n">
        <v>1735017080</v>
      </c>
      <c r="F2476" s="7" t="n">
        <v>896197242235</v>
      </c>
      <c r="G2476" s="7" t="s">
        <v>9004</v>
      </c>
      <c r="H2476" s="7" t="n">
        <v>9544871386</v>
      </c>
      <c r="I2476" s="7" t="s">
        <v>9002</v>
      </c>
      <c r="J2476" s="7" t="s">
        <v>9003</v>
      </c>
    </row>
    <row r="2477" customFormat="false" ht="15" hidden="false" customHeight="false" outlineLevel="0" collapsed="false">
      <c r="A2477" s="7" t="s">
        <v>6094</v>
      </c>
      <c r="B2477" s="7" t="n">
        <v>868781</v>
      </c>
      <c r="C2477" s="7" t="s">
        <v>9443</v>
      </c>
      <c r="D2477" s="7" t="s">
        <v>9444</v>
      </c>
      <c r="E2477" s="7" t="n">
        <v>1735052507</v>
      </c>
      <c r="F2477" s="7" t="n">
        <v>460618849230</v>
      </c>
      <c r="G2477" s="7" t="s">
        <v>9001</v>
      </c>
      <c r="H2477" s="7" t="n">
        <v>9946320583</v>
      </c>
      <c r="I2477" s="7" t="s">
        <v>9002</v>
      </c>
      <c r="J2477" s="7" t="s">
        <v>9003</v>
      </c>
    </row>
    <row r="2478" customFormat="false" ht="15" hidden="false" customHeight="false" outlineLevel="0" collapsed="false">
      <c r="A2478" s="7" t="s">
        <v>6094</v>
      </c>
      <c r="B2478" s="7" t="n">
        <v>850593</v>
      </c>
      <c r="C2478" s="7" t="s">
        <v>6107</v>
      </c>
      <c r="D2478" s="7" t="s">
        <v>6108</v>
      </c>
      <c r="E2478" s="7" t="n">
        <v>1735061189</v>
      </c>
      <c r="F2478" s="7" t="n">
        <v>329521628521</v>
      </c>
      <c r="G2478" s="7" t="s">
        <v>9001</v>
      </c>
      <c r="H2478" s="7" t="n">
        <v>9633651705</v>
      </c>
      <c r="I2478" s="7" t="s">
        <v>9002</v>
      </c>
      <c r="J2478" s="7" t="s">
        <v>9003</v>
      </c>
    </row>
    <row r="2479" customFormat="false" ht="15" hidden="false" customHeight="false" outlineLevel="0" collapsed="false">
      <c r="A2479" s="7" t="s">
        <v>6094</v>
      </c>
      <c r="B2479" s="7" t="n">
        <v>851115</v>
      </c>
      <c r="C2479" s="7" t="s">
        <v>6109</v>
      </c>
      <c r="D2479" s="7" t="s">
        <v>6110</v>
      </c>
      <c r="E2479" s="7" t="n">
        <v>1735063046</v>
      </c>
      <c r="F2479" s="7" t="n">
        <v>483777758811</v>
      </c>
      <c r="G2479" s="7" t="s">
        <v>9004</v>
      </c>
      <c r="H2479" s="7" t="n">
        <v>9400796932</v>
      </c>
      <c r="I2479" s="7" t="s">
        <v>9002</v>
      </c>
      <c r="J2479" s="7" t="s">
        <v>9003</v>
      </c>
    </row>
    <row r="2480" customFormat="false" ht="15" hidden="false" customHeight="false" outlineLevel="0" collapsed="false">
      <c r="A2480" s="7" t="s">
        <v>6094</v>
      </c>
      <c r="B2480" s="7" t="n">
        <v>851113</v>
      </c>
      <c r="C2480" s="7" t="s">
        <v>31</v>
      </c>
      <c r="D2480" s="7" t="s">
        <v>6111</v>
      </c>
      <c r="E2480" s="7" t="n">
        <v>1735047384</v>
      </c>
      <c r="F2480" s="7" t="n">
        <v>445868441061</v>
      </c>
      <c r="G2480" s="7" t="s">
        <v>9004</v>
      </c>
      <c r="H2480" s="7" t="n">
        <v>8593081182</v>
      </c>
      <c r="I2480" s="7" t="s">
        <v>9005</v>
      </c>
      <c r="J2480" s="7" t="s">
        <v>9003</v>
      </c>
    </row>
    <row r="2481" customFormat="false" ht="15" hidden="false" customHeight="false" outlineLevel="0" collapsed="false">
      <c r="A2481" s="7" t="s">
        <v>6094</v>
      </c>
      <c r="B2481" s="7" t="n">
        <v>851110</v>
      </c>
      <c r="C2481" s="7" t="s">
        <v>6112</v>
      </c>
      <c r="D2481" s="7" t="s">
        <v>6113</v>
      </c>
      <c r="E2481" s="7" t="n">
        <v>1735019872</v>
      </c>
      <c r="F2481" s="7" t="n">
        <v>393833127739</v>
      </c>
      <c r="G2481" s="7" t="s">
        <v>9001</v>
      </c>
      <c r="H2481" s="7" t="n">
        <v>9497363846</v>
      </c>
      <c r="I2481" s="7" t="s">
        <v>9002</v>
      </c>
      <c r="J2481" s="7" t="s">
        <v>9003</v>
      </c>
    </row>
    <row r="2482" customFormat="false" ht="15" hidden="false" customHeight="false" outlineLevel="0" collapsed="false">
      <c r="A2482" s="7" t="s">
        <v>6094</v>
      </c>
      <c r="B2482" s="7" t="n">
        <v>850594</v>
      </c>
      <c r="C2482" s="7" t="s">
        <v>6114</v>
      </c>
      <c r="D2482" s="7" t="s">
        <v>6115</v>
      </c>
      <c r="E2482" s="7" t="n">
        <v>1735065483</v>
      </c>
      <c r="F2482" s="7" t="n">
        <v>686354751001</v>
      </c>
      <c r="G2482" s="7" t="s">
        <v>9004</v>
      </c>
      <c r="H2482" s="7" t="n">
        <v>9048134859</v>
      </c>
      <c r="I2482" s="7" t="s">
        <v>9002</v>
      </c>
      <c r="J2482" s="7" t="s">
        <v>9003</v>
      </c>
    </row>
    <row r="2483" customFormat="false" ht="15" hidden="false" customHeight="false" outlineLevel="0" collapsed="false">
      <c r="A2483" s="7" t="s">
        <v>6094</v>
      </c>
      <c r="B2483" s="7" t="n">
        <v>785600</v>
      </c>
      <c r="C2483" s="7" t="s">
        <v>9445</v>
      </c>
      <c r="D2483" s="7" t="s">
        <v>9446</v>
      </c>
      <c r="E2483" s="7" t="n">
        <v>1735063615</v>
      </c>
      <c r="F2483" s="7" t="n">
        <v>448150578957</v>
      </c>
      <c r="G2483" s="7" t="s">
        <v>9001</v>
      </c>
      <c r="H2483" s="7" t="n">
        <v>7034368401</v>
      </c>
      <c r="I2483" s="7" t="s">
        <v>9005</v>
      </c>
      <c r="J2483" s="7" t="s">
        <v>9003</v>
      </c>
    </row>
    <row r="2484" customFormat="false" ht="15" hidden="false" customHeight="false" outlineLevel="0" collapsed="false">
      <c r="A2484" s="7" t="s">
        <v>6094</v>
      </c>
      <c r="B2484" s="7" t="n">
        <v>850592</v>
      </c>
      <c r="C2484" s="7" t="s">
        <v>6116</v>
      </c>
      <c r="D2484" s="7" t="s">
        <v>6117</v>
      </c>
      <c r="E2484" s="7" t="n">
        <v>1735017540</v>
      </c>
      <c r="F2484" s="7" t="n">
        <v>906896200512</v>
      </c>
      <c r="G2484" s="7" t="s">
        <v>9004</v>
      </c>
      <c r="H2484" s="7" t="n">
        <v>9745273366</v>
      </c>
      <c r="I2484" s="7" t="s">
        <v>9002</v>
      </c>
      <c r="J2484" s="7" t="s">
        <v>9003</v>
      </c>
    </row>
    <row r="2485" customFormat="false" ht="15" hidden="false" customHeight="false" outlineLevel="0" collapsed="false">
      <c r="A2485" s="7" t="s">
        <v>6094</v>
      </c>
      <c r="B2485" s="7" t="n">
        <v>850590</v>
      </c>
      <c r="C2485" s="7" t="s">
        <v>706</v>
      </c>
      <c r="D2485" s="7" t="s">
        <v>6118</v>
      </c>
      <c r="E2485" s="7" t="n">
        <v>1735024436</v>
      </c>
      <c r="F2485" s="7" t="n">
        <v>332054976407</v>
      </c>
      <c r="G2485" s="7" t="s">
        <v>9004</v>
      </c>
      <c r="H2485" s="7" t="n">
        <v>8129016569</v>
      </c>
      <c r="I2485" s="7" t="s">
        <v>9005</v>
      </c>
      <c r="J2485" s="7" t="s">
        <v>9003</v>
      </c>
    </row>
    <row r="2486" customFormat="false" ht="15" hidden="false" customHeight="false" outlineLevel="0" collapsed="false">
      <c r="A2486" s="7" t="s">
        <v>6094</v>
      </c>
      <c r="B2486" s="7" t="n">
        <v>850334</v>
      </c>
      <c r="C2486" s="7" t="s">
        <v>6119</v>
      </c>
      <c r="D2486" s="7" t="s">
        <v>6120</v>
      </c>
      <c r="E2486" s="7" t="n">
        <v>1735058262</v>
      </c>
      <c r="F2486" s="7" t="n">
        <v>229391845447</v>
      </c>
      <c r="G2486" s="7" t="s">
        <v>9004</v>
      </c>
      <c r="H2486" s="7" t="n">
        <v>8089119035</v>
      </c>
      <c r="I2486" s="7" t="s">
        <v>9002</v>
      </c>
      <c r="J2486" s="7" t="s">
        <v>9003</v>
      </c>
    </row>
    <row r="2487" customFormat="false" ht="15" hidden="false" customHeight="false" outlineLevel="0" collapsed="false">
      <c r="A2487" s="7" t="s">
        <v>6094</v>
      </c>
      <c r="B2487" s="7" t="n">
        <v>842910</v>
      </c>
      <c r="C2487" s="7" t="n">
        <v>755</v>
      </c>
      <c r="D2487" s="7" t="s">
        <v>6122</v>
      </c>
      <c r="E2487" s="7" t="n">
        <v>1735063901</v>
      </c>
      <c r="F2487" s="7" t="n">
        <v>540098390963</v>
      </c>
      <c r="G2487" s="7" t="s">
        <v>9001</v>
      </c>
      <c r="H2487" s="7" t="n">
        <v>7559813820</v>
      </c>
      <c r="I2487" s="7" t="s">
        <v>9002</v>
      </c>
      <c r="J2487" s="7" t="s">
        <v>9003</v>
      </c>
    </row>
    <row r="2488" customFormat="false" ht="15" hidden="false" customHeight="false" outlineLevel="0" collapsed="false">
      <c r="A2488" s="7" t="s">
        <v>6094</v>
      </c>
      <c r="B2488" s="7" t="n">
        <v>850332</v>
      </c>
      <c r="C2488" s="7" t="s">
        <v>6123</v>
      </c>
      <c r="D2488" s="7" t="s">
        <v>6124</v>
      </c>
      <c r="E2488" s="7" t="n">
        <v>1735016851</v>
      </c>
      <c r="F2488" s="7" t="n">
        <v>674352889057</v>
      </c>
      <c r="G2488" s="7" t="s">
        <v>9004</v>
      </c>
      <c r="H2488" s="7" t="n">
        <v>8848638599</v>
      </c>
      <c r="I2488" s="7" t="s">
        <v>9005</v>
      </c>
      <c r="J2488" s="7" t="s">
        <v>9003</v>
      </c>
    </row>
    <row r="2489" customFormat="false" ht="15" hidden="false" customHeight="false" outlineLevel="0" collapsed="false">
      <c r="A2489" s="7" t="s">
        <v>6094</v>
      </c>
      <c r="B2489" s="7" t="n">
        <v>790208</v>
      </c>
      <c r="C2489" s="7" t="s">
        <v>3619</v>
      </c>
      <c r="D2489" s="7" t="s">
        <v>6125</v>
      </c>
      <c r="E2489" s="7" t="n">
        <v>1735062754</v>
      </c>
      <c r="F2489" s="7" t="n">
        <v>896219226627</v>
      </c>
      <c r="G2489" s="7" t="s">
        <v>9004</v>
      </c>
      <c r="H2489" s="7" t="n">
        <v>9605447994</v>
      </c>
      <c r="I2489" s="7" t="s">
        <v>9002</v>
      </c>
      <c r="J2489" s="7" t="s">
        <v>9003</v>
      </c>
    </row>
    <row r="2490" customFormat="false" ht="15" hidden="false" customHeight="false" outlineLevel="0" collapsed="false">
      <c r="A2490" s="7" t="s">
        <v>6094</v>
      </c>
      <c r="B2490" s="7" t="n">
        <v>747218</v>
      </c>
      <c r="C2490" s="7" t="s">
        <v>6126</v>
      </c>
      <c r="D2490" s="7" t="s">
        <v>6127</v>
      </c>
      <c r="E2490" s="7" t="n">
        <v>1735004430</v>
      </c>
      <c r="F2490" s="7" t="n">
        <v>391016367929</v>
      </c>
      <c r="G2490" s="7" t="s">
        <v>9001</v>
      </c>
      <c r="H2490" s="7" t="n">
        <v>9567941593</v>
      </c>
      <c r="I2490" s="7" t="s">
        <v>9002</v>
      </c>
      <c r="J2490" s="7" t="s">
        <v>9003</v>
      </c>
    </row>
    <row r="2491" customFormat="false" ht="15" hidden="false" customHeight="false" outlineLevel="0" collapsed="false">
      <c r="A2491" s="7" t="s">
        <v>6094</v>
      </c>
      <c r="B2491" s="7" t="n">
        <v>854469</v>
      </c>
      <c r="C2491" s="7" t="s">
        <v>6128</v>
      </c>
      <c r="D2491" s="7" t="s">
        <v>6129</v>
      </c>
      <c r="E2491" s="7" t="n">
        <v>1735020119</v>
      </c>
      <c r="F2491" s="7" t="n">
        <v>498698694189</v>
      </c>
      <c r="G2491" s="7" t="s">
        <v>9004</v>
      </c>
      <c r="H2491" s="7" t="n">
        <v>9495986376</v>
      </c>
      <c r="I2491" s="7" t="s">
        <v>9002</v>
      </c>
      <c r="J2491" s="7" t="s">
        <v>9003</v>
      </c>
    </row>
    <row r="2492" customFormat="false" ht="15" hidden="false" customHeight="false" outlineLevel="0" collapsed="false">
      <c r="A2492" s="7" t="s">
        <v>6094</v>
      </c>
      <c r="B2492" s="7" t="n">
        <v>854526</v>
      </c>
      <c r="C2492" s="7" t="s">
        <v>6130</v>
      </c>
      <c r="D2492" s="7" t="s">
        <v>6131</v>
      </c>
      <c r="E2492" s="7" t="n">
        <v>1735018844</v>
      </c>
      <c r="F2492" s="7" t="n">
        <v>384427806451</v>
      </c>
      <c r="G2492" s="7" t="s">
        <v>9004</v>
      </c>
      <c r="H2492" s="7" t="n">
        <v>8089595517</v>
      </c>
      <c r="I2492" s="7" t="s">
        <v>9002</v>
      </c>
      <c r="J2492" s="7" t="s">
        <v>9003</v>
      </c>
    </row>
    <row r="2493" customFormat="false" ht="15" hidden="false" customHeight="false" outlineLevel="0" collapsed="false">
      <c r="A2493" s="7" t="s">
        <v>6094</v>
      </c>
      <c r="B2493" s="7" t="n">
        <v>883452</v>
      </c>
      <c r="C2493" s="7" t="s">
        <v>6132</v>
      </c>
      <c r="D2493" s="7" t="s">
        <v>6133</v>
      </c>
      <c r="E2493" s="7" t="n">
        <v>1735016658</v>
      </c>
      <c r="F2493" s="7" t="n">
        <v>825146873135</v>
      </c>
      <c r="G2493" s="7" t="s">
        <v>9004</v>
      </c>
      <c r="H2493" s="7" t="n">
        <v>9249734194</v>
      </c>
      <c r="I2493" s="7" t="s">
        <v>9002</v>
      </c>
      <c r="J2493" s="7" t="s">
        <v>9003</v>
      </c>
    </row>
    <row r="2494" customFormat="false" ht="15" hidden="false" customHeight="false" outlineLevel="0" collapsed="false">
      <c r="A2494" s="7" t="s">
        <v>6094</v>
      </c>
      <c r="B2494" s="7" t="n">
        <v>747260</v>
      </c>
      <c r="C2494" s="7" t="s">
        <v>9447</v>
      </c>
      <c r="D2494" s="7" t="s">
        <v>9448</v>
      </c>
      <c r="E2494" s="7" t="n">
        <v>1735063027</v>
      </c>
      <c r="F2494" s="7" t="n">
        <v>896997544485</v>
      </c>
      <c r="G2494" s="7" t="s">
        <v>9001</v>
      </c>
      <c r="H2494" s="7" t="n">
        <v>9562477135</v>
      </c>
      <c r="I2494" s="7" t="s">
        <v>9002</v>
      </c>
      <c r="J2494" s="7" t="s">
        <v>9003</v>
      </c>
    </row>
    <row r="2495" customFormat="false" ht="15" hidden="false" customHeight="false" outlineLevel="0" collapsed="false">
      <c r="A2495" s="7" t="s">
        <v>6094</v>
      </c>
      <c r="B2495" s="7" t="n">
        <v>868604</v>
      </c>
      <c r="C2495" s="7" t="s">
        <v>1826</v>
      </c>
      <c r="D2495" s="7" t="s">
        <v>9449</v>
      </c>
      <c r="E2495" s="7" t="n">
        <v>1735015892</v>
      </c>
      <c r="F2495" s="7" t="n">
        <v>333810674084</v>
      </c>
      <c r="G2495" s="7" t="s">
        <v>9001</v>
      </c>
      <c r="H2495" s="7" t="n">
        <v>9562278187</v>
      </c>
      <c r="I2495" s="7" t="s">
        <v>9002</v>
      </c>
      <c r="J2495" s="7" t="s">
        <v>9003</v>
      </c>
    </row>
    <row r="2496" customFormat="false" ht="15" hidden="false" customHeight="false" outlineLevel="0" collapsed="false">
      <c r="A2496" s="7" t="s">
        <v>6094</v>
      </c>
      <c r="B2496" s="7" t="n">
        <v>868859</v>
      </c>
      <c r="C2496" s="7" t="s">
        <v>2787</v>
      </c>
      <c r="D2496" s="7" t="s">
        <v>6134</v>
      </c>
      <c r="E2496" s="7" t="n">
        <v>1735046353</v>
      </c>
      <c r="F2496" s="7" t="n">
        <v>262430607823</v>
      </c>
      <c r="G2496" s="7" t="s">
        <v>9004</v>
      </c>
      <c r="H2496" s="7" t="n">
        <v>9745912037</v>
      </c>
      <c r="I2496" s="7" t="s">
        <v>9002</v>
      </c>
      <c r="J2496" s="7" t="s">
        <v>9003</v>
      </c>
    </row>
    <row r="2497" customFormat="false" ht="15" hidden="false" customHeight="false" outlineLevel="0" collapsed="false">
      <c r="A2497" s="7" t="s">
        <v>6094</v>
      </c>
      <c r="B2497" s="7" t="n">
        <v>851098</v>
      </c>
      <c r="C2497" s="7" t="s">
        <v>6135</v>
      </c>
      <c r="D2497" s="7" t="s">
        <v>6136</v>
      </c>
      <c r="E2497" s="7" t="n">
        <v>1735016308</v>
      </c>
      <c r="F2497" s="7" t="n">
        <v>485713016944</v>
      </c>
      <c r="G2497" s="7" t="s">
        <v>9004</v>
      </c>
      <c r="H2497" s="7" t="n">
        <v>9526261140</v>
      </c>
      <c r="I2497" s="7" t="s">
        <v>9002</v>
      </c>
      <c r="J2497" s="7" t="s">
        <v>9003</v>
      </c>
    </row>
    <row r="2498" customFormat="false" ht="15" hidden="false" customHeight="false" outlineLevel="0" collapsed="false">
      <c r="A2498" s="7" t="s">
        <v>6094</v>
      </c>
      <c r="B2498" s="7" t="n">
        <v>843001</v>
      </c>
      <c r="C2498" s="7" t="s">
        <v>6137</v>
      </c>
      <c r="D2498" s="7" t="s">
        <v>6138</v>
      </c>
      <c r="E2498" s="7" t="n">
        <v>1735017844</v>
      </c>
      <c r="F2498" s="7" t="n">
        <v>304812510007</v>
      </c>
      <c r="G2498" s="7" t="s">
        <v>9004</v>
      </c>
      <c r="H2498" s="7" t="n">
        <v>9747437452</v>
      </c>
      <c r="I2498" s="7" t="s">
        <v>9002</v>
      </c>
      <c r="J2498" s="7" t="s">
        <v>9003</v>
      </c>
    </row>
    <row r="2499" customFormat="false" ht="15" hidden="false" customHeight="false" outlineLevel="0" collapsed="false">
      <c r="A2499" s="7" t="s">
        <v>6094</v>
      </c>
      <c r="B2499" s="7" t="n">
        <v>868601</v>
      </c>
      <c r="C2499" s="7" t="s">
        <v>6139</v>
      </c>
      <c r="D2499" s="7" t="s">
        <v>6140</v>
      </c>
      <c r="E2499" s="7" t="n">
        <v>1735015727</v>
      </c>
      <c r="F2499" s="7" t="n">
        <v>772617930774</v>
      </c>
      <c r="G2499" s="7" t="s">
        <v>9004</v>
      </c>
      <c r="H2499" s="7" t="n">
        <v>7510531939</v>
      </c>
      <c r="I2499" s="7" t="s">
        <v>9002</v>
      </c>
      <c r="J2499" s="7" t="s">
        <v>9003</v>
      </c>
    </row>
    <row r="2500" customFormat="false" ht="15" hidden="false" customHeight="false" outlineLevel="0" collapsed="false">
      <c r="A2500" s="7" t="s">
        <v>6094</v>
      </c>
      <c r="B2500" s="7" t="n">
        <v>868852</v>
      </c>
      <c r="C2500" s="7" t="s">
        <v>6141</v>
      </c>
      <c r="D2500" s="7" t="s">
        <v>6142</v>
      </c>
      <c r="E2500" s="7" t="n">
        <v>1735016486</v>
      </c>
      <c r="F2500" s="7" t="n">
        <v>793725116071</v>
      </c>
      <c r="G2500" s="7" t="s">
        <v>9004</v>
      </c>
      <c r="H2500" s="7" t="n">
        <v>9947894719</v>
      </c>
      <c r="I2500" s="7" t="s">
        <v>9002</v>
      </c>
      <c r="J2500" s="7" t="s">
        <v>9003</v>
      </c>
    </row>
    <row r="2501" customFormat="false" ht="15" hidden="false" customHeight="false" outlineLevel="0" collapsed="false">
      <c r="A2501" s="7" t="s">
        <v>6094</v>
      </c>
      <c r="B2501" s="7" t="n">
        <v>790260</v>
      </c>
      <c r="C2501" s="7" t="s">
        <v>1716</v>
      </c>
      <c r="D2501" s="7" t="s">
        <v>6143</v>
      </c>
      <c r="E2501" s="7" t="n">
        <v>1735049259</v>
      </c>
      <c r="F2501" s="7" t="n">
        <v>474276926511</v>
      </c>
      <c r="G2501" s="7" t="s">
        <v>9001</v>
      </c>
      <c r="H2501" s="7" t="n">
        <v>9562659792</v>
      </c>
      <c r="I2501" s="7" t="s">
        <v>9002</v>
      </c>
      <c r="J2501" s="7" t="s">
        <v>9003</v>
      </c>
    </row>
    <row r="2502" customFormat="false" ht="15" hidden="false" customHeight="false" outlineLevel="0" collapsed="false">
      <c r="A2502" s="7" t="s">
        <v>6094</v>
      </c>
      <c r="B2502" s="7" t="n">
        <v>868595</v>
      </c>
      <c r="C2502" s="7" t="s">
        <v>2561</v>
      </c>
      <c r="D2502" s="7" t="s">
        <v>9450</v>
      </c>
      <c r="E2502" s="7" t="n">
        <v>1735050374</v>
      </c>
      <c r="F2502" s="7" t="n">
        <v>867208721442</v>
      </c>
      <c r="G2502" s="7" t="s">
        <v>9001</v>
      </c>
      <c r="H2502" s="7" t="n">
        <v>9846703496</v>
      </c>
      <c r="I2502" s="7" t="s">
        <v>9002</v>
      </c>
      <c r="J2502" s="7" t="s">
        <v>9003</v>
      </c>
    </row>
    <row r="2503" customFormat="false" ht="15" hidden="false" customHeight="false" outlineLevel="0" collapsed="false">
      <c r="A2503" s="7" t="s">
        <v>6094</v>
      </c>
      <c r="B2503" s="7" t="n">
        <v>868592</v>
      </c>
      <c r="C2503" s="7" t="s">
        <v>6144</v>
      </c>
      <c r="D2503" s="7" t="s">
        <v>6145</v>
      </c>
      <c r="E2503" s="7" t="n">
        <v>1735019764</v>
      </c>
      <c r="F2503" s="7" t="n">
        <v>950593077676</v>
      </c>
      <c r="G2503" s="7" t="s">
        <v>9004</v>
      </c>
      <c r="H2503" s="7" t="n">
        <v>9961376756</v>
      </c>
      <c r="I2503" s="7" t="s">
        <v>9005</v>
      </c>
      <c r="J2503" s="7" t="s">
        <v>9003</v>
      </c>
    </row>
    <row r="2504" customFormat="false" ht="15" hidden="false" customHeight="false" outlineLevel="0" collapsed="false">
      <c r="A2504" s="7" t="s">
        <v>6094</v>
      </c>
      <c r="B2504" s="7" t="n">
        <v>868845</v>
      </c>
      <c r="C2504" s="7" t="s">
        <v>6146</v>
      </c>
      <c r="D2504" s="7" t="s">
        <v>6147</v>
      </c>
      <c r="E2504" s="7" t="n">
        <v>1735036277</v>
      </c>
      <c r="F2504" s="7" t="n">
        <v>397061652343</v>
      </c>
      <c r="G2504" s="7" t="s">
        <v>9004</v>
      </c>
      <c r="H2504" s="7" t="n">
        <v>7034395424</v>
      </c>
      <c r="I2504" s="7" t="s">
        <v>9002</v>
      </c>
      <c r="J2504" s="7" t="s">
        <v>9003</v>
      </c>
    </row>
    <row r="2505" customFormat="false" ht="15" hidden="false" customHeight="false" outlineLevel="0" collapsed="false">
      <c r="A2505" s="7" t="s">
        <v>6094</v>
      </c>
      <c r="B2505" s="7" t="n">
        <v>854502</v>
      </c>
      <c r="C2505" s="7" t="s">
        <v>2787</v>
      </c>
      <c r="D2505" s="7" t="s">
        <v>6148</v>
      </c>
      <c r="E2505" s="7" t="n">
        <v>1735019728</v>
      </c>
      <c r="F2505" s="7" t="n">
        <v>448510202905</v>
      </c>
      <c r="G2505" s="7" t="s">
        <v>9004</v>
      </c>
      <c r="H2505" s="7" t="n">
        <v>9495818178</v>
      </c>
      <c r="I2505" s="7" t="s">
        <v>9002</v>
      </c>
      <c r="J2505" s="7" t="s">
        <v>9003</v>
      </c>
    </row>
    <row r="2506" customFormat="false" ht="15" hidden="false" customHeight="false" outlineLevel="0" collapsed="false">
      <c r="A2506" s="7" t="s">
        <v>6094</v>
      </c>
      <c r="B2506" s="7" t="n">
        <v>771300</v>
      </c>
      <c r="C2506" s="7" t="s">
        <v>9451</v>
      </c>
      <c r="D2506" s="7" t="s">
        <v>9452</v>
      </c>
      <c r="E2506" s="7" t="n">
        <v>1735066300</v>
      </c>
      <c r="F2506" s="7" t="n">
        <v>400266291022</v>
      </c>
      <c r="G2506" s="7" t="s">
        <v>9001</v>
      </c>
      <c r="H2506" s="7" t="n">
        <v>9562994766</v>
      </c>
      <c r="I2506" s="7" t="s">
        <v>9005</v>
      </c>
      <c r="J2506" s="7" t="s">
        <v>9003</v>
      </c>
    </row>
    <row r="2507" customFormat="false" ht="15" hidden="false" customHeight="false" outlineLevel="0" collapsed="false">
      <c r="A2507" s="7" t="s">
        <v>6094</v>
      </c>
      <c r="B2507" s="7" t="n">
        <v>789988</v>
      </c>
      <c r="C2507" s="7" t="s">
        <v>3935</v>
      </c>
      <c r="D2507" s="7" t="s">
        <v>6149</v>
      </c>
      <c r="E2507" s="7" t="n">
        <v>1735051317</v>
      </c>
      <c r="F2507" s="7" t="n">
        <v>855851622562</v>
      </c>
      <c r="G2507" s="7" t="s">
        <v>9001</v>
      </c>
      <c r="H2507" s="7" t="n">
        <v>9745422732</v>
      </c>
      <c r="I2507" s="7" t="s">
        <v>9002</v>
      </c>
      <c r="J2507" s="7" t="s">
        <v>9003</v>
      </c>
    </row>
    <row r="2508" customFormat="false" ht="15" hidden="false" customHeight="false" outlineLevel="0" collapsed="false">
      <c r="A2508" s="7" t="s">
        <v>6094</v>
      </c>
      <c r="B2508" s="7" t="n">
        <v>838879</v>
      </c>
      <c r="C2508" s="7" t="s">
        <v>6150</v>
      </c>
      <c r="D2508" s="7" t="s">
        <v>6151</v>
      </c>
      <c r="E2508" s="7" t="n">
        <v>1735018856</v>
      </c>
      <c r="F2508" s="7" t="n">
        <v>437088045980</v>
      </c>
      <c r="G2508" s="7" t="s">
        <v>9004</v>
      </c>
      <c r="H2508" s="7" t="n">
        <v>9745631633</v>
      </c>
      <c r="I2508" s="7" t="s">
        <v>9002</v>
      </c>
      <c r="J2508" s="7" t="s">
        <v>9003</v>
      </c>
    </row>
    <row r="2509" customFormat="false" ht="15" hidden="false" customHeight="false" outlineLevel="0" collapsed="false">
      <c r="A2509" s="7" t="s">
        <v>6094</v>
      </c>
      <c r="B2509" s="7" t="n">
        <v>854494</v>
      </c>
      <c r="C2509" s="7" t="s">
        <v>6152</v>
      </c>
      <c r="D2509" s="7" t="s">
        <v>6153</v>
      </c>
      <c r="E2509" s="7" t="n">
        <v>1735018445</v>
      </c>
      <c r="F2509" s="7" t="n">
        <v>771985278336</v>
      </c>
      <c r="G2509" s="7" t="s">
        <v>9004</v>
      </c>
      <c r="H2509" s="7" t="n">
        <v>8086393422</v>
      </c>
      <c r="I2509" s="7" t="s">
        <v>9002</v>
      </c>
      <c r="J2509" s="7" t="s">
        <v>9003</v>
      </c>
    </row>
    <row r="2510" customFormat="false" ht="15" hidden="false" customHeight="false" outlineLevel="0" collapsed="false">
      <c r="A2510" s="7" t="s">
        <v>6094</v>
      </c>
      <c r="B2510" s="7" t="n">
        <v>842971</v>
      </c>
      <c r="C2510" s="7" t="s">
        <v>6154</v>
      </c>
      <c r="D2510" s="7" t="s">
        <v>6155</v>
      </c>
      <c r="E2510" s="7" t="n">
        <v>1735064224</v>
      </c>
      <c r="F2510" s="7" t="n">
        <v>609670695300</v>
      </c>
      <c r="G2510" s="7" t="s">
        <v>9004</v>
      </c>
      <c r="H2510" s="7" t="n">
        <v>7561824179</v>
      </c>
      <c r="I2510" s="7" t="s">
        <v>9002</v>
      </c>
      <c r="J2510" s="7" t="s">
        <v>9003</v>
      </c>
    </row>
    <row r="2511" customFormat="false" ht="15" hidden="false" customHeight="false" outlineLevel="0" collapsed="false">
      <c r="A2511" s="7" t="s">
        <v>6094</v>
      </c>
      <c r="B2511" s="7" t="n">
        <v>888528</v>
      </c>
      <c r="C2511" s="7" t="s">
        <v>6156</v>
      </c>
      <c r="D2511" s="7" t="s">
        <v>6157</v>
      </c>
      <c r="E2511" s="7" t="n">
        <v>1735015653</v>
      </c>
      <c r="F2511" s="7" t="n">
        <v>266721465019</v>
      </c>
      <c r="G2511" s="7" t="s">
        <v>9001</v>
      </c>
      <c r="H2511" s="7" t="n">
        <v>9544854682</v>
      </c>
      <c r="I2511" s="7" t="s">
        <v>9005</v>
      </c>
      <c r="J2511" s="7" t="s">
        <v>9003</v>
      </c>
    </row>
    <row r="2512" customFormat="false" ht="15" hidden="false" customHeight="false" outlineLevel="0" collapsed="false">
      <c r="A2512" s="7" t="s">
        <v>6094</v>
      </c>
      <c r="B2512" s="7" t="n">
        <v>888527</v>
      </c>
      <c r="C2512" s="7" t="s">
        <v>275</v>
      </c>
      <c r="D2512" s="7" t="s">
        <v>9453</v>
      </c>
      <c r="E2512" s="7" t="n">
        <v>1735017593</v>
      </c>
      <c r="F2512" s="7" t="n">
        <v>317400953719</v>
      </c>
      <c r="G2512" s="7" t="s">
        <v>9004</v>
      </c>
      <c r="H2512" s="7" t="n">
        <v>9745134270</v>
      </c>
      <c r="I2512" s="7" t="s">
        <v>9002</v>
      </c>
      <c r="J2512" s="7" t="s">
        <v>9003</v>
      </c>
    </row>
    <row r="2513" customFormat="false" ht="15" hidden="false" customHeight="false" outlineLevel="0" collapsed="false">
      <c r="A2513" s="7" t="s">
        <v>6094</v>
      </c>
      <c r="B2513" s="7" t="n">
        <v>888526</v>
      </c>
      <c r="C2513" s="7" t="s">
        <v>265</v>
      </c>
      <c r="D2513" s="7" t="s">
        <v>9454</v>
      </c>
      <c r="E2513" s="7" t="n">
        <v>1735015824</v>
      </c>
      <c r="F2513" s="7" t="n">
        <v>427835650036</v>
      </c>
      <c r="G2513" s="7" t="s">
        <v>9004</v>
      </c>
      <c r="H2513" s="7" t="n">
        <v>7025224241</v>
      </c>
      <c r="I2513" s="7" t="s">
        <v>9005</v>
      </c>
      <c r="J2513" s="7" t="s">
        <v>9003</v>
      </c>
    </row>
    <row r="2514" customFormat="false" ht="15" hidden="false" customHeight="false" outlineLevel="0" collapsed="false">
      <c r="A2514" s="7" t="s">
        <v>6094</v>
      </c>
      <c r="B2514" s="7" t="n">
        <v>850331</v>
      </c>
      <c r="C2514" s="7" t="s">
        <v>9455</v>
      </c>
      <c r="D2514" s="7" t="s">
        <v>9456</v>
      </c>
      <c r="E2514" s="7" t="n">
        <v>1735017299</v>
      </c>
      <c r="F2514" s="7" t="n">
        <v>818815233635</v>
      </c>
      <c r="G2514" s="7" t="s">
        <v>9004</v>
      </c>
      <c r="H2514" s="7" t="n">
        <v>8891118433</v>
      </c>
      <c r="I2514" s="7" t="s">
        <v>9002</v>
      </c>
      <c r="J2514" s="7" t="s">
        <v>9003</v>
      </c>
    </row>
    <row r="2515" customFormat="false" ht="15" hidden="false" customHeight="false" outlineLevel="0" collapsed="false">
      <c r="A2515" s="7" t="s">
        <v>6094</v>
      </c>
      <c r="B2515" s="7" t="n">
        <v>868603</v>
      </c>
      <c r="C2515" s="7" t="s">
        <v>2480</v>
      </c>
      <c r="D2515" s="7" t="s">
        <v>9457</v>
      </c>
      <c r="E2515" s="7" t="n">
        <v>1735014539</v>
      </c>
      <c r="F2515" s="7" t="n">
        <v>517795862985</v>
      </c>
      <c r="G2515" s="7" t="s">
        <v>9004</v>
      </c>
      <c r="H2515" s="7" t="n">
        <v>9645640384</v>
      </c>
      <c r="I2515" s="7" t="s">
        <v>9002</v>
      </c>
      <c r="J2515" s="7" t="s">
        <v>9003</v>
      </c>
    </row>
    <row r="2516" customFormat="false" ht="15" hidden="false" customHeight="false" outlineLevel="0" collapsed="false">
      <c r="A2516" s="7" t="s">
        <v>6094</v>
      </c>
      <c r="B2516" s="7" t="n">
        <v>850330</v>
      </c>
      <c r="C2516" s="7" t="s">
        <v>6158</v>
      </c>
      <c r="D2516" s="7" t="s">
        <v>6159</v>
      </c>
      <c r="E2516" s="7" t="n">
        <v>1735016559</v>
      </c>
      <c r="F2516" s="7" t="n">
        <v>282835465252</v>
      </c>
      <c r="G2516" s="7" t="s">
        <v>9004</v>
      </c>
      <c r="H2516" s="7" t="n">
        <v>9562229676</v>
      </c>
      <c r="I2516" s="7" t="s">
        <v>9002</v>
      </c>
      <c r="J2516" s="7" t="s">
        <v>9003</v>
      </c>
    </row>
    <row r="2517" customFormat="false" ht="15" hidden="false" customHeight="false" outlineLevel="0" collapsed="false">
      <c r="A2517" s="7" t="s">
        <v>6094</v>
      </c>
      <c r="B2517" s="7" t="n">
        <v>795437</v>
      </c>
      <c r="C2517" s="7" t="s">
        <v>6160</v>
      </c>
      <c r="D2517" s="7" t="s">
        <v>6161</v>
      </c>
      <c r="E2517" s="7" t="n">
        <v>1735065799</v>
      </c>
      <c r="F2517" s="7" t="n">
        <v>503711271349</v>
      </c>
      <c r="G2517" s="7" t="s">
        <v>9004</v>
      </c>
      <c r="H2517" s="7" t="n">
        <v>9539759711</v>
      </c>
      <c r="I2517" s="7" t="s">
        <v>9002</v>
      </c>
      <c r="J2517" s="7" t="s">
        <v>9003</v>
      </c>
    </row>
    <row r="2518" customFormat="false" ht="15" hidden="false" customHeight="false" outlineLevel="0" collapsed="false">
      <c r="A2518" s="7" t="s">
        <v>6094</v>
      </c>
      <c r="B2518" s="7" t="n">
        <v>741967</v>
      </c>
      <c r="C2518" s="7" t="s">
        <v>6162</v>
      </c>
      <c r="D2518" s="7" t="s">
        <v>6163</v>
      </c>
      <c r="E2518" s="7" t="n">
        <v>1735066321</v>
      </c>
      <c r="F2518" s="7" t="n">
        <v>378105450058</v>
      </c>
      <c r="G2518" s="7" t="s">
        <v>9001</v>
      </c>
      <c r="H2518" s="7" t="n">
        <v>9447370742</v>
      </c>
      <c r="I2518" s="7" t="s">
        <v>9002</v>
      </c>
      <c r="J2518" s="7" t="s">
        <v>9003</v>
      </c>
    </row>
    <row r="2519" customFormat="false" ht="15" hidden="false" customHeight="false" outlineLevel="0" collapsed="false">
      <c r="A2519" s="7" t="s">
        <v>6094</v>
      </c>
      <c r="B2519" s="7" t="n">
        <v>741965</v>
      </c>
      <c r="C2519" s="7" t="s">
        <v>9458</v>
      </c>
      <c r="D2519" s="7" t="s">
        <v>9459</v>
      </c>
      <c r="E2519" s="7" t="n">
        <v>1735020172</v>
      </c>
      <c r="F2519" s="7" t="n">
        <v>401514602312</v>
      </c>
      <c r="G2519" s="7" t="s">
        <v>9001</v>
      </c>
      <c r="H2519" s="7" t="n">
        <v>9744103717</v>
      </c>
      <c r="I2519" s="7" t="s">
        <v>9002</v>
      </c>
      <c r="J2519" s="7" t="s">
        <v>9003</v>
      </c>
    </row>
    <row r="2520" customFormat="false" ht="15" hidden="false" customHeight="false" outlineLevel="0" collapsed="false">
      <c r="A2520" s="7" t="s">
        <v>6094</v>
      </c>
      <c r="B2520" s="7" t="n">
        <v>875591</v>
      </c>
      <c r="C2520" s="7" t="s">
        <v>6164</v>
      </c>
      <c r="D2520" s="7" t="s">
        <v>6165</v>
      </c>
      <c r="E2520" s="7" t="n">
        <v>1735017882</v>
      </c>
      <c r="F2520" s="7" t="n">
        <v>963764802726</v>
      </c>
      <c r="G2520" s="7" t="s">
        <v>9004</v>
      </c>
      <c r="H2520" s="7" t="n">
        <v>9496454988</v>
      </c>
      <c r="I2520" s="7" t="s">
        <v>9002</v>
      </c>
      <c r="J2520" s="7" t="s">
        <v>9003</v>
      </c>
    </row>
    <row r="2521" customFormat="false" ht="15" hidden="false" customHeight="false" outlineLevel="0" collapsed="false">
      <c r="A2521" s="7" t="s">
        <v>6094</v>
      </c>
      <c r="B2521" s="7" t="n">
        <v>790323</v>
      </c>
      <c r="C2521" s="7" t="s">
        <v>9460</v>
      </c>
      <c r="D2521" s="7" t="s">
        <v>6125</v>
      </c>
      <c r="E2521" s="7" t="n">
        <v>1735015874</v>
      </c>
      <c r="F2521" s="7" t="n">
        <v>224088000950</v>
      </c>
      <c r="G2521" s="7" t="s">
        <v>9004</v>
      </c>
      <c r="H2521" s="7" t="n">
        <v>8089659271</v>
      </c>
      <c r="I2521" s="7" t="s">
        <v>9002</v>
      </c>
      <c r="J2521" s="7" t="s">
        <v>9003</v>
      </c>
    </row>
    <row r="2522" customFormat="false" ht="15" hidden="false" customHeight="false" outlineLevel="0" collapsed="false">
      <c r="A2522" s="7" t="s">
        <v>6094</v>
      </c>
      <c r="B2522" s="7" t="n">
        <v>782897</v>
      </c>
      <c r="C2522" s="7" t="s">
        <v>6166</v>
      </c>
      <c r="D2522" s="7" t="s">
        <v>6167</v>
      </c>
      <c r="E2522" s="7" t="n">
        <v>1735015656</v>
      </c>
      <c r="F2522" s="7" t="n">
        <v>898874791376</v>
      </c>
      <c r="G2522" s="7" t="s">
        <v>9004</v>
      </c>
      <c r="H2522" s="7" t="n">
        <v>7034244090</v>
      </c>
      <c r="I2522" s="7" t="s">
        <v>9002</v>
      </c>
      <c r="J2522" s="7" t="s">
        <v>9003</v>
      </c>
    </row>
    <row r="2523" customFormat="false" ht="15" hidden="false" customHeight="false" outlineLevel="0" collapsed="false">
      <c r="A2523" s="7" t="s">
        <v>6094</v>
      </c>
      <c r="B2523" s="7" t="n">
        <v>838959</v>
      </c>
      <c r="C2523" s="7" t="s">
        <v>9461</v>
      </c>
      <c r="D2523" s="7" t="s">
        <v>9462</v>
      </c>
      <c r="E2523" s="7" t="n">
        <v>1735015791</v>
      </c>
      <c r="F2523" s="7" t="n">
        <v>716758433282</v>
      </c>
      <c r="G2523" s="7" t="s">
        <v>9004</v>
      </c>
      <c r="H2523" s="7" t="n">
        <v>9544523194</v>
      </c>
      <c r="I2523" s="7" t="s">
        <v>9005</v>
      </c>
      <c r="J2523" s="7" t="s">
        <v>9003</v>
      </c>
    </row>
    <row r="2524" customFormat="false" ht="15" hidden="false" customHeight="false" outlineLevel="0" collapsed="false">
      <c r="A2524" s="7" t="s">
        <v>6094</v>
      </c>
      <c r="B2524" s="7" t="n">
        <v>740910</v>
      </c>
      <c r="C2524" s="7" t="s">
        <v>9463</v>
      </c>
      <c r="D2524" s="7" t="s">
        <v>9464</v>
      </c>
      <c r="E2524" s="7" t="n">
        <v>1735016723</v>
      </c>
      <c r="F2524" s="7" t="n">
        <v>638122212830</v>
      </c>
      <c r="G2524" s="7" t="s">
        <v>9001</v>
      </c>
      <c r="H2524" s="7" t="n">
        <v>9496454988</v>
      </c>
      <c r="I2524" s="7" t="s">
        <v>9002</v>
      </c>
      <c r="J2524" s="7" t="s">
        <v>9003</v>
      </c>
    </row>
    <row r="2525" customFormat="false" ht="15" hidden="false" customHeight="false" outlineLevel="0" collapsed="false">
      <c r="A2525" s="7" t="s">
        <v>6094</v>
      </c>
      <c r="B2525" s="7" t="n">
        <v>838946</v>
      </c>
      <c r="C2525" s="7" t="s">
        <v>6168</v>
      </c>
      <c r="D2525" s="7" t="s">
        <v>6169</v>
      </c>
      <c r="E2525" s="7" t="n">
        <v>1735015887</v>
      </c>
      <c r="F2525" s="7" t="n">
        <v>331014007518</v>
      </c>
      <c r="G2525" s="7" t="s">
        <v>9004</v>
      </c>
      <c r="H2525" s="7" t="n">
        <v>9846645426</v>
      </c>
      <c r="I2525" s="7" t="s">
        <v>9002</v>
      </c>
      <c r="J2525" s="7" t="s">
        <v>9003</v>
      </c>
    </row>
    <row r="2526" customFormat="false" ht="15" hidden="false" customHeight="false" outlineLevel="0" collapsed="false">
      <c r="A2526" s="7" t="s">
        <v>6094</v>
      </c>
      <c r="B2526" s="7" t="n">
        <v>792864</v>
      </c>
      <c r="C2526" s="7" t="s">
        <v>946</v>
      </c>
      <c r="D2526" s="7" t="s">
        <v>6170</v>
      </c>
      <c r="E2526" s="7" t="n">
        <v>1735019481</v>
      </c>
      <c r="F2526" s="7" t="n">
        <v>379368304662</v>
      </c>
      <c r="G2526" s="7" t="s">
        <v>9001</v>
      </c>
      <c r="H2526" s="7" t="n">
        <v>7356155505</v>
      </c>
      <c r="I2526" s="7" t="s">
        <v>9005</v>
      </c>
      <c r="J2526" s="7" t="s">
        <v>9003</v>
      </c>
    </row>
    <row r="2527" customFormat="false" ht="15" hidden="false" customHeight="false" outlineLevel="0" collapsed="false">
      <c r="A2527" s="7" t="s">
        <v>6094</v>
      </c>
      <c r="B2527" s="7" t="n">
        <v>854543</v>
      </c>
      <c r="C2527" s="7" t="s">
        <v>6171</v>
      </c>
      <c r="D2527" s="7" t="s">
        <v>6172</v>
      </c>
      <c r="E2527" s="7" t="n">
        <v>1735050389</v>
      </c>
      <c r="F2527" s="7" t="n">
        <v>668057111848</v>
      </c>
      <c r="G2527" s="7" t="s">
        <v>9001</v>
      </c>
      <c r="H2527" s="7" t="n">
        <v>9656233845</v>
      </c>
      <c r="I2527" s="7" t="s">
        <v>9002</v>
      </c>
      <c r="J2527" s="7" t="s">
        <v>9003</v>
      </c>
    </row>
    <row r="2528" customFormat="false" ht="15" hidden="false" customHeight="false" outlineLevel="0" collapsed="false">
      <c r="A2528" s="7" t="s">
        <v>6094</v>
      </c>
      <c r="B2528" s="7" t="n">
        <v>854542</v>
      </c>
      <c r="C2528" s="7" t="s">
        <v>6173</v>
      </c>
      <c r="D2528" s="7" t="s">
        <v>6174</v>
      </c>
      <c r="E2528" s="7" t="n">
        <v>1735019030</v>
      </c>
      <c r="F2528" s="7" t="n">
        <v>905961597416</v>
      </c>
      <c r="G2528" s="7" t="s">
        <v>9004</v>
      </c>
      <c r="H2528" s="7" t="n">
        <v>8943578310</v>
      </c>
      <c r="I2528" s="7" t="s">
        <v>9002</v>
      </c>
      <c r="J2528" s="7" t="s">
        <v>9003</v>
      </c>
    </row>
    <row r="2529" customFormat="false" ht="15" hidden="false" customHeight="false" outlineLevel="0" collapsed="false">
      <c r="A2529" s="7" t="s">
        <v>6094</v>
      </c>
      <c r="B2529" s="7" t="n">
        <v>784394</v>
      </c>
      <c r="C2529" s="7" t="s">
        <v>6175</v>
      </c>
      <c r="D2529" s="7" t="s">
        <v>6176</v>
      </c>
      <c r="E2529" s="7" t="n">
        <v>1735045495</v>
      </c>
      <c r="F2529" s="7" t="n">
        <v>733711485654</v>
      </c>
      <c r="G2529" s="7" t="s">
        <v>9001</v>
      </c>
      <c r="H2529" s="7" t="n">
        <v>9946656018</v>
      </c>
      <c r="I2529" s="7" t="s">
        <v>9002</v>
      </c>
      <c r="J2529" s="7" t="s">
        <v>9003</v>
      </c>
    </row>
    <row r="2530" customFormat="false" ht="15" hidden="false" customHeight="false" outlineLevel="0" collapsed="false">
      <c r="A2530" s="7" t="s">
        <v>6094</v>
      </c>
      <c r="B2530" s="7" t="n">
        <v>783112</v>
      </c>
      <c r="C2530" s="7" t="s">
        <v>6177</v>
      </c>
      <c r="D2530" s="7" t="s">
        <v>6178</v>
      </c>
      <c r="E2530" s="7" t="n">
        <v>1735019133</v>
      </c>
      <c r="F2530" s="7" t="n">
        <v>768806236619</v>
      </c>
      <c r="G2530" s="7" t="s">
        <v>9004</v>
      </c>
      <c r="H2530" s="7" t="n">
        <v>9645419343</v>
      </c>
      <c r="I2530" s="7" t="s">
        <v>9002</v>
      </c>
      <c r="J2530" s="7" t="s">
        <v>9003</v>
      </c>
    </row>
    <row r="2531" customFormat="false" ht="15" hidden="false" customHeight="false" outlineLevel="0" collapsed="false">
      <c r="A2531" s="7" t="s">
        <v>6094</v>
      </c>
      <c r="B2531" s="7" t="n">
        <v>886534</v>
      </c>
      <c r="C2531" s="7" t="s">
        <v>6179</v>
      </c>
      <c r="D2531" s="7" t="s">
        <v>6180</v>
      </c>
      <c r="E2531" s="7" t="n">
        <v>1735059896</v>
      </c>
      <c r="F2531" s="7" t="n">
        <v>277694607910</v>
      </c>
      <c r="G2531" s="7" t="s">
        <v>9001</v>
      </c>
      <c r="H2531" s="7" t="n">
        <v>9645899521</v>
      </c>
      <c r="I2531" s="7" t="s">
        <v>9002</v>
      </c>
      <c r="J2531" s="7" t="s">
        <v>9003</v>
      </c>
    </row>
    <row r="2532" customFormat="false" ht="15" hidden="false" customHeight="false" outlineLevel="0" collapsed="false">
      <c r="A2532" s="7" t="s">
        <v>6094</v>
      </c>
      <c r="B2532" s="7" t="n">
        <v>842243</v>
      </c>
      <c r="C2532" s="7" t="s">
        <v>6181</v>
      </c>
      <c r="D2532" s="7" t="s">
        <v>6182</v>
      </c>
      <c r="E2532" s="7" t="n">
        <v>1735018060</v>
      </c>
      <c r="F2532" s="7" t="n">
        <v>332700723345</v>
      </c>
      <c r="G2532" s="7" t="s">
        <v>9004</v>
      </c>
      <c r="H2532" s="7" t="n">
        <v>9947677695</v>
      </c>
      <c r="I2532" s="7" t="s">
        <v>9002</v>
      </c>
      <c r="J2532" s="7" t="s">
        <v>9003</v>
      </c>
    </row>
    <row r="2533" customFormat="false" ht="15" hidden="false" customHeight="false" outlineLevel="0" collapsed="false">
      <c r="A2533" s="7" t="s">
        <v>6094</v>
      </c>
      <c r="B2533" s="7" t="n">
        <v>782849</v>
      </c>
      <c r="C2533" s="7" t="s">
        <v>6183</v>
      </c>
      <c r="D2533" s="7" t="s">
        <v>6184</v>
      </c>
      <c r="E2533" s="7" t="n">
        <v>1735066237</v>
      </c>
      <c r="F2533" s="7" t="n">
        <v>958841588067</v>
      </c>
      <c r="G2533" s="7" t="s">
        <v>9004</v>
      </c>
      <c r="H2533" s="7" t="n">
        <v>9061348827</v>
      </c>
      <c r="I2533" s="7" t="s">
        <v>9002</v>
      </c>
      <c r="J2533" s="7" t="s">
        <v>9003</v>
      </c>
    </row>
    <row r="2534" customFormat="false" ht="15" hidden="false" customHeight="false" outlineLevel="0" collapsed="false">
      <c r="A2534" s="7" t="s">
        <v>6094</v>
      </c>
      <c r="B2534" s="7" t="n">
        <v>851097</v>
      </c>
      <c r="C2534" s="7" t="s">
        <v>6185</v>
      </c>
      <c r="D2534" s="7" t="s">
        <v>6186</v>
      </c>
      <c r="E2534" s="7" t="n">
        <v>1735016505</v>
      </c>
      <c r="F2534" s="7" t="n">
        <v>979126669446</v>
      </c>
      <c r="G2534" s="7" t="s">
        <v>9004</v>
      </c>
      <c r="H2534" s="7" t="n">
        <v>9349790332</v>
      </c>
      <c r="I2534" s="7" t="s">
        <v>9002</v>
      </c>
      <c r="J2534" s="7" t="s">
        <v>9003</v>
      </c>
    </row>
    <row r="2535" customFormat="false" ht="15" hidden="false" customHeight="false" outlineLevel="0" collapsed="false">
      <c r="A2535" s="7" t="s">
        <v>6094</v>
      </c>
      <c r="B2535" s="7" t="n">
        <v>741971</v>
      </c>
      <c r="C2535" s="7" t="s">
        <v>6187</v>
      </c>
      <c r="D2535" s="7" t="s">
        <v>6188</v>
      </c>
      <c r="E2535" s="7" t="n">
        <v>1735019848</v>
      </c>
      <c r="F2535" s="7" t="n">
        <v>531701831277</v>
      </c>
      <c r="G2535" s="7" t="s">
        <v>9001</v>
      </c>
      <c r="H2535" s="7" t="n">
        <v>7559942382</v>
      </c>
      <c r="I2535" s="7" t="s">
        <v>9002</v>
      </c>
      <c r="J2535" s="7" t="s">
        <v>9003</v>
      </c>
    </row>
    <row r="2536" customFormat="false" ht="15" hidden="false" customHeight="false" outlineLevel="0" collapsed="false">
      <c r="A2536" s="7" t="s">
        <v>6094</v>
      </c>
      <c r="B2536" s="7" t="n">
        <v>793373</v>
      </c>
      <c r="C2536" s="7" t="s">
        <v>9465</v>
      </c>
      <c r="D2536" s="7" t="s">
        <v>9466</v>
      </c>
      <c r="E2536" s="7" t="n">
        <v>1735021243</v>
      </c>
      <c r="F2536" s="7" t="n">
        <v>804665746706</v>
      </c>
      <c r="G2536" s="7" t="s">
        <v>9001</v>
      </c>
      <c r="H2536" s="7" t="n">
        <v>9074611841</v>
      </c>
      <c r="I2536" s="7" t="s">
        <v>9005</v>
      </c>
      <c r="J2536" s="7" t="s">
        <v>9003</v>
      </c>
    </row>
    <row r="2537" customFormat="false" ht="15" hidden="false" customHeight="false" outlineLevel="0" collapsed="false">
      <c r="A2537" s="7" t="s">
        <v>6094</v>
      </c>
      <c r="B2537" s="7" t="n">
        <v>741973</v>
      </c>
      <c r="C2537" s="7" t="s">
        <v>9467</v>
      </c>
      <c r="D2537" s="7" t="s">
        <v>9468</v>
      </c>
      <c r="E2537" s="7" t="n">
        <v>1735019572</v>
      </c>
      <c r="F2537" s="7" t="n">
        <v>511005421240</v>
      </c>
      <c r="G2537" s="7" t="s">
        <v>9004</v>
      </c>
      <c r="H2537" s="7" t="n">
        <v>8157099141</v>
      </c>
      <c r="I2537" s="7" t="s">
        <v>9002</v>
      </c>
      <c r="J2537" s="7" t="s">
        <v>9003</v>
      </c>
    </row>
    <row r="2538" customFormat="false" ht="15" hidden="false" customHeight="false" outlineLevel="0" collapsed="false">
      <c r="A2538" s="7" t="s">
        <v>6094</v>
      </c>
      <c r="B2538" s="7" t="n">
        <v>884610</v>
      </c>
      <c r="C2538" s="7" t="s">
        <v>6189</v>
      </c>
      <c r="D2538" s="7" t="s">
        <v>6190</v>
      </c>
      <c r="E2538" s="7" t="n">
        <v>1735061149</v>
      </c>
      <c r="F2538" s="7" t="n">
        <v>892452109033</v>
      </c>
      <c r="G2538" s="7" t="s">
        <v>9004</v>
      </c>
      <c r="H2538" s="7" t="n">
        <v>9746900866</v>
      </c>
      <c r="I2538" s="7" t="s">
        <v>9002</v>
      </c>
      <c r="J2538" s="7" t="s">
        <v>9003</v>
      </c>
    </row>
    <row r="2539" customFormat="false" ht="15" hidden="false" customHeight="false" outlineLevel="0" collapsed="false">
      <c r="A2539" s="7" t="s">
        <v>6094</v>
      </c>
      <c r="B2539" s="7" t="n">
        <v>741975</v>
      </c>
      <c r="C2539" s="7" t="s">
        <v>3217</v>
      </c>
      <c r="D2539" s="7" t="s">
        <v>6191</v>
      </c>
      <c r="E2539" s="7" t="n">
        <v>1735037701</v>
      </c>
      <c r="F2539" s="7" t="n">
        <v>0</v>
      </c>
      <c r="G2539" s="7" t="s">
        <v>9004</v>
      </c>
      <c r="H2539" s="7" t="n">
        <v>9746445658</v>
      </c>
      <c r="I2539" s="7" t="s">
        <v>9002</v>
      </c>
      <c r="J2539" s="7" t="s">
        <v>9003</v>
      </c>
    </row>
    <row r="2540" customFormat="false" ht="15" hidden="false" customHeight="false" outlineLevel="0" collapsed="false">
      <c r="A2540" s="7" t="s">
        <v>6094</v>
      </c>
      <c r="B2540" s="7" t="n">
        <v>851096</v>
      </c>
      <c r="C2540" s="7" t="s">
        <v>6192</v>
      </c>
      <c r="D2540" s="7" t="s">
        <v>6193</v>
      </c>
      <c r="E2540" s="7" t="n">
        <v>1735017338</v>
      </c>
      <c r="F2540" s="7" t="n">
        <v>621254731816</v>
      </c>
      <c r="G2540" s="7" t="s">
        <v>9004</v>
      </c>
      <c r="H2540" s="7" t="n">
        <v>8592873206</v>
      </c>
      <c r="I2540" s="7" t="s">
        <v>9012</v>
      </c>
      <c r="J2540" s="7" t="s">
        <v>9003</v>
      </c>
    </row>
    <row r="2541" customFormat="false" ht="15" hidden="false" customHeight="false" outlineLevel="0" collapsed="false">
      <c r="A2541" s="7" t="s">
        <v>6094</v>
      </c>
      <c r="B2541" s="7" t="n">
        <v>838807</v>
      </c>
      <c r="C2541" s="7" t="s">
        <v>6194</v>
      </c>
      <c r="D2541" s="7" t="s">
        <v>6195</v>
      </c>
      <c r="E2541" s="7" t="n">
        <v>1735020047</v>
      </c>
      <c r="F2541" s="7" t="n">
        <v>299352261106</v>
      </c>
      <c r="G2541" s="7" t="s">
        <v>9001</v>
      </c>
      <c r="H2541" s="7" t="n">
        <v>8547896505</v>
      </c>
      <c r="I2541" s="7" t="s">
        <v>9002</v>
      </c>
      <c r="J2541" s="7" t="s">
        <v>9003</v>
      </c>
    </row>
    <row r="2542" customFormat="false" ht="15" hidden="false" customHeight="false" outlineLevel="0" collapsed="false">
      <c r="A2542" s="7" t="s">
        <v>6094</v>
      </c>
      <c r="B2542" s="7" t="n">
        <v>850578</v>
      </c>
      <c r="C2542" s="7" t="s">
        <v>9469</v>
      </c>
      <c r="D2542" s="7" t="s">
        <v>9470</v>
      </c>
      <c r="E2542" s="7" t="n">
        <v>1735038412</v>
      </c>
      <c r="F2542" s="7" t="n">
        <v>851226317208</v>
      </c>
      <c r="G2542" s="7" t="s">
        <v>9001</v>
      </c>
      <c r="H2542" s="7" t="n">
        <v>7025149531</v>
      </c>
      <c r="I2542" s="7" t="s">
        <v>9002</v>
      </c>
      <c r="J2542" s="7" t="s">
        <v>9003</v>
      </c>
    </row>
    <row r="2543" customFormat="false" ht="15" hidden="false" customHeight="false" outlineLevel="0" collapsed="false">
      <c r="A2543" s="7" t="s">
        <v>6094</v>
      </c>
      <c r="B2543" s="7" t="n">
        <v>839056</v>
      </c>
      <c r="C2543" s="7" t="s">
        <v>6196</v>
      </c>
      <c r="D2543" s="7" t="s">
        <v>6197</v>
      </c>
      <c r="E2543" s="7" t="n">
        <v>1735018940</v>
      </c>
      <c r="F2543" s="7" t="n">
        <v>622183705937</v>
      </c>
      <c r="G2543" s="7" t="s">
        <v>9004</v>
      </c>
      <c r="H2543" s="7" t="n">
        <v>7558096678</v>
      </c>
      <c r="I2543" s="7" t="s">
        <v>9002</v>
      </c>
      <c r="J2543" s="7" t="s">
        <v>9003</v>
      </c>
    </row>
    <row r="2544" customFormat="false" ht="15" hidden="false" customHeight="false" outlineLevel="0" collapsed="false">
      <c r="A2544" s="7" t="s">
        <v>6094</v>
      </c>
      <c r="B2544" s="7" t="n">
        <v>839055</v>
      </c>
      <c r="C2544" s="7" t="s">
        <v>1219</v>
      </c>
      <c r="D2544" s="7" t="s">
        <v>9471</v>
      </c>
      <c r="E2544" s="7" t="n">
        <v>1735059974</v>
      </c>
      <c r="F2544" s="7" t="n">
        <v>433877330454</v>
      </c>
      <c r="G2544" s="7" t="s">
        <v>9004</v>
      </c>
      <c r="H2544" s="7" t="n">
        <v>7592804011</v>
      </c>
      <c r="I2544" s="7" t="s">
        <v>9002</v>
      </c>
      <c r="J2544" s="7" t="s">
        <v>9003</v>
      </c>
    </row>
    <row r="2545" customFormat="false" ht="15" hidden="false" customHeight="false" outlineLevel="0" collapsed="false">
      <c r="A2545" s="7" t="s">
        <v>6094</v>
      </c>
      <c r="B2545" s="7" t="n">
        <v>785798</v>
      </c>
      <c r="C2545" s="7" t="s">
        <v>6198</v>
      </c>
      <c r="D2545" s="7" t="s">
        <v>6199</v>
      </c>
      <c r="E2545" s="7" t="n">
        <v>1735063654</v>
      </c>
      <c r="F2545" s="7" t="n">
        <v>932392536830</v>
      </c>
      <c r="G2545" s="7" t="s">
        <v>9004</v>
      </c>
      <c r="H2545" s="7" t="n">
        <v>9562123046</v>
      </c>
      <c r="I2545" s="7" t="s">
        <v>9002</v>
      </c>
      <c r="J2545" s="7" t="s">
        <v>9003</v>
      </c>
    </row>
    <row r="2546" customFormat="false" ht="15" hidden="false" customHeight="false" outlineLevel="0" collapsed="false">
      <c r="A2546" s="7" t="s">
        <v>6094</v>
      </c>
      <c r="B2546" s="7" t="n">
        <v>784518</v>
      </c>
      <c r="C2546" s="7" t="s">
        <v>2774</v>
      </c>
      <c r="D2546" s="7" t="s">
        <v>9472</v>
      </c>
      <c r="E2546" s="7" t="n">
        <v>1735019806</v>
      </c>
      <c r="F2546" s="7" t="n">
        <v>669220427987</v>
      </c>
      <c r="G2546" s="7" t="s">
        <v>9004</v>
      </c>
      <c r="H2546" s="7" t="n">
        <v>8593081381</v>
      </c>
      <c r="I2546" s="7" t="s">
        <v>9005</v>
      </c>
      <c r="J2546" s="7" t="s">
        <v>9003</v>
      </c>
    </row>
    <row r="2547" customFormat="false" ht="15" hidden="false" customHeight="false" outlineLevel="0" collapsed="false">
      <c r="A2547" s="7" t="s">
        <v>6094</v>
      </c>
      <c r="B2547" s="7" t="n">
        <v>740996</v>
      </c>
      <c r="C2547" s="7" t="s">
        <v>9473</v>
      </c>
      <c r="D2547" s="7" t="s">
        <v>9474</v>
      </c>
      <c r="E2547" s="7" t="n">
        <v>1735021743</v>
      </c>
      <c r="F2547" s="7" t="n">
        <v>318933477301</v>
      </c>
      <c r="G2547" s="7" t="s">
        <v>9001</v>
      </c>
      <c r="H2547" s="7" t="n">
        <v>9539595049</v>
      </c>
      <c r="I2547" s="7" t="s">
        <v>9005</v>
      </c>
      <c r="J2547" s="7" t="s">
        <v>9003</v>
      </c>
    </row>
    <row r="2548" customFormat="false" ht="15" hidden="false" customHeight="false" outlineLevel="0" collapsed="false">
      <c r="A2548" s="7" t="s">
        <v>6094</v>
      </c>
      <c r="B2548" s="7" t="n">
        <v>790148</v>
      </c>
      <c r="C2548" s="7" t="s">
        <v>9475</v>
      </c>
      <c r="D2548" s="7" t="s">
        <v>9476</v>
      </c>
      <c r="E2548" s="7" t="n">
        <v>1735052748</v>
      </c>
      <c r="F2548" s="7" t="n">
        <v>442706374975</v>
      </c>
      <c r="G2548" s="7" t="s">
        <v>9004</v>
      </c>
      <c r="H2548" s="7" t="n">
        <v>9633151195</v>
      </c>
      <c r="I2548" s="7" t="s">
        <v>9002</v>
      </c>
      <c r="J2548" s="7" t="s">
        <v>9003</v>
      </c>
    </row>
    <row r="2549" customFormat="false" ht="15" hidden="false" customHeight="false" outlineLevel="0" collapsed="false">
      <c r="A2549" s="7" t="s">
        <v>6094</v>
      </c>
      <c r="B2549" s="7" t="n">
        <v>789902</v>
      </c>
      <c r="C2549" s="7" t="s">
        <v>9477</v>
      </c>
      <c r="D2549" s="7" t="s">
        <v>9478</v>
      </c>
      <c r="E2549" s="7" t="n">
        <v>1845082090</v>
      </c>
      <c r="F2549" s="7" t="n">
        <v>783388404321</v>
      </c>
      <c r="G2549" s="7" t="s">
        <v>9004</v>
      </c>
      <c r="H2549" s="7" t="n">
        <v>9947470187</v>
      </c>
      <c r="I2549" s="7" t="s">
        <v>9002</v>
      </c>
      <c r="J2549" s="7" t="s">
        <v>9003</v>
      </c>
    </row>
    <row r="2550" customFormat="false" ht="15" hidden="false" customHeight="false" outlineLevel="0" collapsed="false">
      <c r="A2550" s="7" t="s">
        <v>6094</v>
      </c>
      <c r="B2550" s="7" t="n">
        <v>784763</v>
      </c>
      <c r="C2550" s="7" t="s">
        <v>1204</v>
      </c>
      <c r="D2550" s="7" t="s">
        <v>6200</v>
      </c>
      <c r="E2550" s="7" t="n">
        <v>1735019694</v>
      </c>
      <c r="F2550" s="7" t="n">
        <v>350731791205</v>
      </c>
      <c r="G2550" s="7" t="s">
        <v>9004</v>
      </c>
      <c r="H2550" s="7" t="n">
        <v>8891438746</v>
      </c>
      <c r="I2550" s="7" t="s">
        <v>9005</v>
      </c>
      <c r="J2550" s="7" t="s">
        <v>9003</v>
      </c>
    </row>
    <row r="2551" customFormat="false" ht="15" hidden="false" customHeight="false" outlineLevel="0" collapsed="false">
      <c r="A2551" s="7" t="s">
        <v>6094</v>
      </c>
      <c r="B2551" s="7" t="n">
        <v>741209</v>
      </c>
      <c r="C2551" s="7" t="s">
        <v>6201</v>
      </c>
      <c r="D2551" s="7" t="s">
        <v>6202</v>
      </c>
      <c r="E2551" s="7" t="n">
        <v>1735017468</v>
      </c>
      <c r="F2551" s="7" t="n">
        <v>562363262077</v>
      </c>
      <c r="G2551" s="7" t="s">
        <v>9004</v>
      </c>
      <c r="H2551" s="7" t="n">
        <v>9846434311</v>
      </c>
      <c r="I2551" s="7" t="s">
        <v>9002</v>
      </c>
      <c r="J2551" s="7" t="s">
        <v>9003</v>
      </c>
    </row>
    <row r="2552" customFormat="false" ht="15" hidden="false" customHeight="false" outlineLevel="0" collapsed="false">
      <c r="A2552" s="7" t="s">
        <v>6094</v>
      </c>
      <c r="B2552" s="7" t="n">
        <v>792668</v>
      </c>
      <c r="C2552" s="7" t="s">
        <v>6203</v>
      </c>
      <c r="D2552" s="7" t="s">
        <v>6204</v>
      </c>
      <c r="E2552" s="7" t="n">
        <v>1735068992</v>
      </c>
      <c r="F2552" s="7" t="n">
        <v>816823707706</v>
      </c>
      <c r="G2552" s="7" t="s">
        <v>9004</v>
      </c>
      <c r="H2552" s="7" t="n">
        <v>9961247335</v>
      </c>
      <c r="I2552" s="7" t="s">
        <v>9002</v>
      </c>
      <c r="J2552" s="7" t="s">
        <v>9003</v>
      </c>
    </row>
    <row r="2553" customFormat="false" ht="15" hidden="false" customHeight="false" outlineLevel="0" collapsed="false">
      <c r="A2553" s="7" t="s">
        <v>6094</v>
      </c>
      <c r="B2553" s="7" t="n">
        <v>841052</v>
      </c>
      <c r="C2553" s="7" t="s">
        <v>9479</v>
      </c>
      <c r="D2553" s="7" t="s">
        <v>9480</v>
      </c>
      <c r="E2553" s="7" t="n">
        <v>1735063944</v>
      </c>
      <c r="F2553" s="7" t="n">
        <v>797534675057</v>
      </c>
      <c r="G2553" s="7" t="s">
        <v>9004</v>
      </c>
      <c r="H2553" s="7" t="n">
        <v>9605089439</v>
      </c>
      <c r="I2553" s="7" t="s">
        <v>9005</v>
      </c>
      <c r="J2553" s="7" t="s">
        <v>9003</v>
      </c>
    </row>
    <row r="2554" customFormat="false" ht="15" hidden="false" customHeight="false" outlineLevel="0" collapsed="false">
      <c r="A2554" s="7" t="s">
        <v>6094</v>
      </c>
      <c r="B2554" s="7" t="n">
        <v>741220</v>
      </c>
      <c r="C2554" s="7" t="s">
        <v>2325</v>
      </c>
      <c r="D2554" s="7" t="s">
        <v>9481</v>
      </c>
      <c r="E2554" s="7" t="n">
        <v>1735018106</v>
      </c>
      <c r="F2554" s="7" t="n">
        <v>454453622568</v>
      </c>
      <c r="G2554" s="7" t="s">
        <v>9001</v>
      </c>
      <c r="H2554" s="7" t="n">
        <v>9746242644</v>
      </c>
      <c r="I2554" s="7" t="s">
        <v>9002</v>
      </c>
      <c r="J2554" s="7" t="s">
        <v>9003</v>
      </c>
    </row>
    <row r="2555" customFormat="false" ht="15" hidden="false" customHeight="false" outlineLevel="0" collapsed="false">
      <c r="A2555" s="7" t="s">
        <v>6094</v>
      </c>
      <c r="B2555" s="7" t="n">
        <v>740965</v>
      </c>
      <c r="C2555" s="7" t="s">
        <v>1699</v>
      </c>
      <c r="D2555" s="7" t="s">
        <v>6205</v>
      </c>
      <c r="E2555" s="7" t="n">
        <v>1735018104</v>
      </c>
      <c r="F2555" s="7" t="n">
        <v>575877184365</v>
      </c>
      <c r="G2555" s="7" t="s">
        <v>9004</v>
      </c>
      <c r="H2555" s="7" t="n">
        <v>7034883909</v>
      </c>
      <c r="I2555" s="7" t="s">
        <v>9002</v>
      </c>
      <c r="J2555" s="7" t="s">
        <v>9003</v>
      </c>
    </row>
    <row r="2556" customFormat="false" ht="15" hidden="false" customHeight="false" outlineLevel="0" collapsed="false">
      <c r="A2556" s="7" t="s">
        <v>6094</v>
      </c>
      <c r="B2556" s="7" t="n">
        <v>740966</v>
      </c>
      <c r="C2556" s="7" t="s">
        <v>6206</v>
      </c>
      <c r="D2556" s="7" t="s">
        <v>6207</v>
      </c>
      <c r="E2556" s="7" t="n">
        <v>1735021583</v>
      </c>
      <c r="F2556" s="7" t="n">
        <v>233585632799</v>
      </c>
      <c r="G2556" s="7" t="s">
        <v>9004</v>
      </c>
      <c r="H2556" s="7" t="n">
        <v>9383404155</v>
      </c>
      <c r="I2556" s="7" t="s">
        <v>9002</v>
      </c>
      <c r="J2556" s="7" t="s">
        <v>9003</v>
      </c>
    </row>
    <row r="2557" customFormat="false" ht="15" hidden="false" customHeight="false" outlineLevel="0" collapsed="false">
      <c r="A2557" s="7" t="s">
        <v>6094</v>
      </c>
      <c r="B2557" s="7" t="n">
        <v>741223</v>
      </c>
      <c r="C2557" s="7" t="s">
        <v>2787</v>
      </c>
      <c r="D2557" s="7" t="s">
        <v>6208</v>
      </c>
      <c r="E2557" s="7" t="n">
        <v>1735018028</v>
      </c>
      <c r="F2557" s="7" t="n">
        <v>254636128222</v>
      </c>
      <c r="G2557" s="7" t="s">
        <v>9004</v>
      </c>
      <c r="H2557" s="7" t="n">
        <v>9645059225</v>
      </c>
      <c r="I2557" s="7" t="s">
        <v>9002</v>
      </c>
      <c r="J2557" s="7" t="s">
        <v>9003</v>
      </c>
    </row>
    <row r="2558" customFormat="false" ht="15" hidden="false" customHeight="false" outlineLevel="0" collapsed="false">
      <c r="A2558" s="7" t="s">
        <v>6094</v>
      </c>
      <c r="B2558" s="7" t="n">
        <v>795753</v>
      </c>
      <c r="C2558" s="7" t="s">
        <v>6209</v>
      </c>
      <c r="D2558" s="7" t="s">
        <v>6210</v>
      </c>
      <c r="E2558" s="7" t="n">
        <v>1735021891</v>
      </c>
      <c r="F2558" s="7" t="n">
        <v>634181535923</v>
      </c>
      <c r="G2558" s="7" t="s">
        <v>9001</v>
      </c>
      <c r="H2558" s="7" t="n">
        <v>8606620192</v>
      </c>
      <c r="I2558" s="7" t="s">
        <v>9002</v>
      </c>
      <c r="J2558" s="7" t="s">
        <v>9003</v>
      </c>
    </row>
    <row r="2559" customFormat="false" ht="15" hidden="false" customHeight="false" outlineLevel="0" collapsed="false">
      <c r="A2559" s="7" t="s">
        <v>6094</v>
      </c>
      <c r="B2559" s="7" t="n">
        <v>841326</v>
      </c>
      <c r="C2559" s="7" t="s">
        <v>6211</v>
      </c>
      <c r="D2559" s="7" t="s">
        <v>6212</v>
      </c>
      <c r="E2559" s="7" t="n">
        <v>1735017207</v>
      </c>
      <c r="F2559" s="7" t="n">
        <v>483071772110</v>
      </c>
      <c r="G2559" s="7" t="s">
        <v>9004</v>
      </c>
      <c r="H2559" s="7" t="n">
        <v>9961223947</v>
      </c>
      <c r="I2559" s="7" t="s">
        <v>9002</v>
      </c>
      <c r="J2559" s="7" t="s">
        <v>9003</v>
      </c>
    </row>
    <row r="2560" customFormat="false" ht="15" hidden="false" customHeight="false" outlineLevel="0" collapsed="false">
      <c r="A2560" s="7" t="s">
        <v>6094</v>
      </c>
      <c r="B2560" s="7" t="n">
        <v>790390</v>
      </c>
      <c r="C2560" s="7" t="s">
        <v>9482</v>
      </c>
      <c r="D2560" s="7" t="s">
        <v>6125</v>
      </c>
      <c r="E2560" s="7" t="n">
        <v>1735057733</v>
      </c>
      <c r="F2560" s="7" t="n">
        <v>577092110403</v>
      </c>
      <c r="G2560" s="7" t="s">
        <v>9004</v>
      </c>
      <c r="H2560" s="7" t="n">
        <v>9847655073</v>
      </c>
      <c r="I2560" s="7" t="s">
        <v>9002</v>
      </c>
      <c r="J2560" s="7" t="s">
        <v>9003</v>
      </c>
    </row>
    <row r="2561" customFormat="false" ht="15" hidden="false" customHeight="false" outlineLevel="0" collapsed="false">
      <c r="A2561" s="11" t="s">
        <v>5644</v>
      </c>
      <c r="B2561" s="11" t="n">
        <v>776128</v>
      </c>
      <c r="C2561" s="11" t="s">
        <v>9483</v>
      </c>
      <c r="D2561" s="11" t="s">
        <v>9484</v>
      </c>
      <c r="E2561" s="11" t="n">
        <v>1735057623</v>
      </c>
      <c r="F2561" s="11" t="n">
        <v>224047763069</v>
      </c>
      <c r="G2561" s="11" t="s">
        <v>9004</v>
      </c>
      <c r="H2561" s="11" t="n">
        <v>7558063357</v>
      </c>
      <c r="I2561" s="115" t="s">
        <v>9012</v>
      </c>
      <c r="J2561" s="11" t="s">
        <v>9003</v>
      </c>
    </row>
    <row r="2562" customFormat="false" ht="15" hidden="false" customHeight="false" outlineLevel="0" collapsed="false">
      <c r="A2562" s="11" t="s">
        <v>5644</v>
      </c>
      <c r="B2562" s="11" t="n">
        <v>749255</v>
      </c>
      <c r="C2562" s="11" t="s">
        <v>9485</v>
      </c>
      <c r="D2562" s="11" t="s">
        <v>9486</v>
      </c>
      <c r="E2562" s="11" t="n">
        <v>1735060701</v>
      </c>
      <c r="F2562" s="11" t="n">
        <v>709342362293</v>
      </c>
      <c r="G2562" s="11" t="s">
        <v>9004</v>
      </c>
      <c r="H2562" s="11" t="n">
        <v>9539737206</v>
      </c>
      <c r="I2562" s="115" t="s">
        <v>9012</v>
      </c>
      <c r="J2562" s="11" t="s">
        <v>9003</v>
      </c>
    </row>
    <row r="2563" customFormat="false" ht="15" hidden="false" customHeight="false" outlineLevel="0" collapsed="false">
      <c r="A2563" s="11" t="s">
        <v>5644</v>
      </c>
      <c r="B2563" s="11" t="n">
        <v>749254</v>
      </c>
      <c r="C2563" s="11" t="s">
        <v>4676</v>
      </c>
      <c r="D2563" s="11" t="s">
        <v>9487</v>
      </c>
      <c r="E2563" s="11" t="n">
        <v>1735039958</v>
      </c>
      <c r="F2563" s="11" t="n">
        <v>333737030156</v>
      </c>
      <c r="G2563" s="11" t="s">
        <v>9001</v>
      </c>
      <c r="H2563" s="11" t="n">
        <v>7559810361</v>
      </c>
      <c r="I2563" s="115" t="s">
        <v>9012</v>
      </c>
      <c r="J2563" s="11" t="s">
        <v>9003</v>
      </c>
    </row>
    <row r="2564" customFormat="false" ht="15" hidden="false" customHeight="false" outlineLevel="0" collapsed="false">
      <c r="A2564" s="11" t="s">
        <v>5644</v>
      </c>
      <c r="B2564" s="11" t="n">
        <v>855750</v>
      </c>
      <c r="C2564" s="11" t="s">
        <v>9488</v>
      </c>
      <c r="D2564" s="11" t="s">
        <v>9489</v>
      </c>
      <c r="E2564" s="11" t="n">
        <v>1735024199</v>
      </c>
      <c r="F2564" s="11" t="n">
        <v>766040692367</v>
      </c>
      <c r="G2564" s="11" t="s">
        <v>9001</v>
      </c>
      <c r="H2564" s="11" t="n">
        <v>8943517615</v>
      </c>
      <c r="I2564" s="115" t="s">
        <v>9012</v>
      </c>
      <c r="J2564" s="11" t="s">
        <v>9003</v>
      </c>
    </row>
    <row r="2565" customFormat="false" ht="15" hidden="false" customHeight="false" outlineLevel="0" collapsed="false">
      <c r="A2565" s="11" t="s">
        <v>5644</v>
      </c>
      <c r="B2565" s="11" t="n">
        <v>776133</v>
      </c>
      <c r="C2565" s="11" t="s">
        <v>9490</v>
      </c>
      <c r="D2565" s="11" t="s">
        <v>9491</v>
      </c>
      <c r="E2565" s="11" t="n">
        <v>1735024629</v>
      </c>
      <c r="F2565" s="11" t="n">
        <v>332606238328</v>
      </c>
      <c r="G2565" s="11" t="s">
        <v>9001</v>
      </c>
      <c r="H2565" s="11" t="n">
        <v>8089246275</v>
      </c>
      <c r="I2565" s="115" t="s">
        <v>9012</v>
      </c>
      <c r="J2565" s="11" t="s">
        <v>9003</v>
      </c>
    </row>
    <row r="2566" customFormat="false" ht="15" hidden="false" customHeight="false" outlineLevel="0" collapsed="false">
      <c r="A2566" s="11" t="s">
        <v>5644</v>
      </c>
      <c r="B2566" s="11" t="n">
        <v>732356</v>
      </c>
      <c r="C2566" s="11" t="s">
        <v>7708</v>
      </c>
      <c r="D2566" s="11" t="s">
        <v>9492</v>
      </c>
      <c r="E2566" s="11" t="n">
        <v>1735048903</v>
      </c>
      <c r="F2566" s="11" t="n">
        <v>638761141509</v>
      </c>
      <c r="G2566" s="11" t="s">
        <v>9001</v>
      </c>
      <c r="H2566" s="11" t="n">
        <v>9961723220</v>
      </c>
      <c r="I2566" s="115" t="s">
        <v>9012</v>
      </c>
      <c r="J2566" s="11" t="s">
        <v>9003</v>
      </c>
    </row>
    <row r="2567" customFormat="false" ht="15" hidden="false" customHeight="false" outlineLevel="0" collapsed="false">
      <c r="A2567" s="11" t="s">
        <v>5644</v>
      </c>
      <c r="B2567" s="11" t="n">
        <v>748225</v>
      </c>
      <c r="C2567" s="11" t="s">
        <v>9493</v>
      </c>
      <c r="D2567" s="11" t="s">
        <v>9494</v>
      </c>
      <c r="E2567" s="11" t="n">
        <v>1734075154</v>
      </c>
      <c r="F2567" s="11" t="n">
        <v>599404430960</v>
      </c>
      <c r="G2567" s="11" t="s">
        <v>9001</v>
      </c>
      <c r="H2567" s="11" t="n">
        <v>7736508290</v>
      </c>
      <c r="I2567" s="115" t="s">
        <v>9012</v>
      </c>
      <c r="J2567" s="11" t="s">
        <v>9003</v>
      </c>
    </row>
    <row r="2568" customFormat="false" ht="15" hidden="false" customHeight="false" outlineLevel="0" collapsed="false">
      <c r="A2568" s="11" t="s">
        <v>5644</v>
      </c>
      <c r="B2568" s="11" t="n">
        <v>800919</v>
      </c>
      <c r="C2568" s="11" t="s">
        <v>5645</v>
      </c>
      <c r="D2568" s="11" t="s">
        <v>5646</v>
      </c>
      <c r="E2568" s="11" t="n">
        <v>1735020186</v>
      </c>
      <c r="F2568" s="11" t="n">
        <v>435473320885</v>
      </c>
      <c r="G2568" s="11" t="s">
        <v>9004</v>
      </c>
      <c r="H2568" s="11" t="n">
        <v>9947837742</v>
      </c>
      <c r="I2568" s="115" t="s">
        <v>9214</v>
      </c>
      <c r="J2568" s="11" t="s">
        <v>9003</v>
      </c>
    </row>
    <row r="2569" customFormat="false" ht="15" hidden="false" customHeight="false" outlineLevel="0" collapsed="false">
      <c r="A2569" s="11" t="s">
        <v>5644</v>
      </c>
      <c r="B2569" s="11" t="n">
        <v>845238</v>
      </c>
      <c r="C2569" s="11" t="s">
        <v>4263</v>
      </c>
      <c r="D2569" s="11" t="s">
        <v>5647</v>
      </c>
      <c r="E2569" s="11" t="n">
        <v>1735023094</v>
      </c>
      <c r="F2569" s="11" t="n">
        <v>915800117843</v>
      </c>
      <c r="G2569" s="11" t="s">
        <v>9004</v>
      </c>
      <c r="H2569" s="11" t="n">
        <v>7558023094</v>
      </c>
      <c r="I2569" s="115" t="s">
        <v>9012</v>
      </c>
      <c r="J2569" s="11" t="s">
        <v>9003</v>
      </c>
    </row>
    <row r="2570" customFormat="false" ht="15" hidden="false" customHeight="false" outlineLevel="0" collapsed="false">
      <c r="A2570" s="11" t="s">
        <v>5644</v>
      </c>
      <c r="B2570" s="11" t="n">
        <v>732352</v>
      </c>
      <c r="C2570" s="11" t="s">
        <v>571</v>
      </c>
      <c r="D2570" s="11" t="s">
        <v>5648</v>
      </c>
      <c r="E2570" s="11" t="n">
        <v>1735024672</v>
      </c>
      <c r="F2570" s="11" t="n">
        <v>828770987031</v>
      </c>
      <c r="G2570" s="11" t="s">
        <v>9001</v>
      </c>
      <c r="H2570" s="11" t="n">
        <v>8089399187</v>
      </c>
      <c r="I2570" s="115" t="s">
        <v>9010</v>
      </c>
      <c r="J2570" s="11" t="s">
        <v>9003</v>
      </c>
    </row>
    <row r="2571" customFormat="false" ht="15" hidden="false" customHeight="false" outlineLevel="0" collapsed="false">
      <c r="A2571" s="11" t="s">
        <v>5644</v>
      </c>
      <c r="B2571" s="11" t="n">
        <v>800445</v>
      </c>
      <c r="C2571" s="11" t="s">
        <v>2192</v>
      </c>
      <c r="D2571" s="11" t="s">
        <v>5649</v>
      </c>
      <c r="E2571" s="11" t="n">
        <v>1735021581</v>
      </c>
      <c r="F2571" s="11" t="n">
        <v>565530487878</v>
      </c>
      <c r="G2571" s="11" t="s">
        <v>9004</v>
      </c>
      <c r="H2571" s="11" t="n">
        <v>9744238330</v>
      </c>
      <c r="I2571" s="115" t="s">
        <v>9214</v>
      </c>
      <c r="J2571" s="11" t="s">
        <v>9003</v>
      </c>
    </row>
    <row r="2572" customFormat="false" ht="15" hidden="false" customHeight="false" outlineLevel="0" collapsed="false">
      <c r="A2572" s="11" t="s">
        <v>5644</v>
      </c>
      <c r="B2572" s="11" t="n">
        <v>732348</v>
      </c>
      <c r="C2572" s="11" t="s">
        <v>9495</v>
      </c>
      <c r="D2572" s="11" t="s">
        <v>9496</v>
      </c>
      <c r="E2572" s="11" t="n">
        <v>1735050011</v>
      </c>
      <c r="F2572" s="11" t="n">
        <v>0</v>
      </c>
      <c r="G2572" s="11" t="s">
        <v>9001</v>
      </c>
      <c r="H2572" s="11"/>
      <c r="I2572" s="115" t="s">
        <v>9012</v>
      </c>
      <c r="J2572" s="11" t="s">
        <v>9003</v>
      </c>
    </row>
    <row r="2573" customFormat="false" ht="15" hidden="false" customHeight="false" outlineLevel="0" collapsed="false">
      <c r="A2573" s="11" t="s">
        <v>5644</v>
      </c>
      <c r="B2573" s="11" t="n">
        <v>748209</v>
      </c>
      <c r="C2573" s="11" t="s">
        <v>9497</v>
      </c>
      <c r="D2573" s="11" t="s">
        <v>9498</v>
      </c>
      <c r="E2573" s="11" t="n">
        <v>1735062658</v>
      </c>
      <c r="F2573" s="11" t="n">
        <v>853953250882</v>
      </c>
      <c r="G2573" s="11" t="s">
        <v>9001</v>
      </c>
      <c r="H2573" s="11" t="n">
        <v>9645436349</v>
      </c>
      <c r="I2573" s="115" t="s">
        <v>9012</v>
      </c>
      <c r="J2573" s="11" t="s">
        <v>9003</v>
      </c>
    </row>
    <row r="2574" customFormat="false" ht="15" hidden="false" customHeight="false" outlineLevel="0" collapsed="false">
      <c r="A2574" s="11" t="s">
        <v>5644</v>
      </c>
      <c r="B2574" s="11" t="n">
        <v>748207</v>
      </c>
      <c r="C2574" s="11" t="s">
        <v>9499</v>
      </c>
      <c r="D2574" s="11" t="s">
        <v>9500</v>
      </c>
      <c r="E2574" s="11" t="n">
        <v>1735020592</v>
      </c>
      <c r="F2574" s="11" t="n">
        <v>272450543898</v>
      </c>
      <c r="G2574" s="11" t="s">
        <v>9004</v>
      </c>
      <c r="H2574" s="11" t="n">
        <v>9747716249</v>
      </c>
      <c r="I2574" s="115" t="s">
        <v>9010</v>
      </c>
      <c r="J2574" s="11" t="s">
        <v>9003</v>
      </c>
    </row>
    <row r="2575" customFormat="false" ht="15" hidden="false" customHeight="false" outlineLevel="0" collapsed="false">
      <c r="A2575" s="11" t="s">
        <v>5644</v>
      </c>
      <c r="B2575" s="11" t="n">
        <v>748205</v>
      </c>
      <c r="C2575" s="11" t="s">
        <v>1868</v>
      </c>
      <c r="D2575" s="11" t="s">
        <v>9501</v>
      </c>
      <c r="E2575" s="11" t="n">
        <v>1735065701</v>
      </c>
      <c r="F2575" s="11" t="n">
        <v>604527925100</v>
      </c>
      <c r="G2575" s="11" t="s">
        <v>9004</v>
      </c>
      <c r="H2575" s="11" t="n">
        <v>9562180470</v>
      </c>
      <c r="I2575" s="115" t="s">
        <v>9012</v>
      </c>
      <c r="J2575" s="11" t="s">
        <v>9003</v>
      </c>
    </row>
    <row r="2576" customFormat="false" ht="15" hidden="false" customHeight="false" outlineLevel="0" collapsed="false">
      <c r="A2576" s="11" t="s">
        <v>5644</v>
      </c>
      <c r="B2576" s="11" t="n">
        <v>792730</v>
      </c>
      <c r="C2576" s="11" t="s">
        <v>4466</v>
      </c>
      <c r="D2576" s="11" t="s">
        <v>5650</v>
      </c>
      <c r="E2576" s="11" t="n">
        <v>1735062936</v>
      </c>
      <c r="F2576" s="11" t="n">
        <v>266916882860</v>
      </c>
      <c r="G2576" s="11" t="s">
        <v>9001</v>
      </c>
      <c r="H2576" s="11" t="n">
        <v>9447152700</v>
      </c>
      <c r="I2576" s="115" t="s">
        <v>9012</v>
      </c>
      <c r="J2576" s="11" t="s">
        <v>9003</v>
      </c>
    </row>
    <row r="2577" customFormat="false" ht="15" hidden="false" customHeight="false" outlineLevel="0" collapsed="false">
      <c r="A2577" s="11" t="s">
        <v>5644</v>
      </c>
      <c r="B2577" s="11" t="n">
        <v>855753</v>
      </c>
      <c r="C2577" s="11" t="s">
        <v>5651</v>
      </c>
      <c r="D2577" s="11" t="s">
        <v>5652</v>
      </c>
      <c r="E2577" s="11" t="n">
        <v>1735007136</v>
      </c>
      <c r="F2577" s="11" t="n">
        <v>953877376420</v>
      </c>
      <c r="G2577" s="11" t="s">
        <v>9004</v>
      </c>
      <c r="H2577" s="11" t="n">
        <v>9747716249</v>
      </c>
      <c r="I2577" s="115" t="s">
        <v>9214</v>
      </c>
      <c r="J2577" s="11" t="s">
        <v>9003</v>
      </c>
    </row>
    <row r="2578" customFormat="false" ht="15" hidden="false" customHeight="false" outlineLevel="0" collapsed="false">
      <c r="A2578" s="11" t="s">
        <v>5644</v>
      </c>
      <c r="B2578" s="11" t="n">
        <v>749256</v>
      </c>
      <c r="C2578" s="11" t="s">
        <v>5653</v>
      </c>
      <c r="D2578" s="11" t="s">
        <v>5654</v>
      </c>
      <c r="E2578" s="11" t="n">
        <v>1735049982</v>
      </c>
      <c r="F2578" s="11" t="n">
        <v>541855451809</v>
      </c>
      <c r="G2578" s="11" t="s">
        <v>9001</v>
      </c>
      <c r="H2578" s="11" t="n">
        <v>8113014068</v>
      </c>
      <c r="I2578" s="115" t="s">
        <v>9214</v>
      </c>
      <c r="J2578" s="11" t="s">
        <v>9003</v>
      </c>
    </row>
    <row r="2579" customFormat="false" ht="15" hidden="false" customHeight="false" outlineLevel="0" collapsed="false">
      <c r="A2579" s="11" t="s">
        <v>5644</v>
      </c>
      <c r="B2579" s="11" t="n">
        <v>749277</v>
      </c>
      <c r="C2579" s="11" t="s">
        <v>9502</v>
      </c>
      <c r="D2579" s="11" t="s">
        <v>9503</v>
      </c>
      <c r="E2579" s="11" t="n">
        <v>1735048928</v>
      </c>
      <c r="F2579" s="11" t="n">
        <v>900305827516</v>
      </c>
      <c r="G2579" s="11" t="s">
        <v>9001</v>
      </c>
      <c r="H2579" s="11" t="n">
        <v>9496784189</v>
      </c>
      <c r="I2579" s="115" t="s">
        <v>9012</v>
      </c>
      <c r="J2579" s="11" t="s">
        <v>9003</v>
      </c>
    </row>
    <row r="2580" customFormat="false" ht="15" hidden="false" customHeight="false" outlineLevel="0" collapsed="false">
      <c r="A2580" s="11" t="s">
        <v>5644</v>
      </c>
      <c r="B2580" s="11" t="n">
        <v>749257</v>
      </c>
      <c r="C2580" s="11" t="s">
        <v>1181</v>
      </c>
      <c r="D2580" s="11" t="s">
        <v>9504</v>
      </c>
      <c r="E2580" s="11" t="n">
        <v>1735022769</v>
      </c>
      <c r="F2580" s="11" t="n">
        <v>336470780567</v>
      </c>
      <c r="G2580" s="11" t="s">
        <v>9001</v>
      </c>
      <c r="H2580" s="11" t="n">
        <v>9495479829</v>
      </c>
      <c r="I2580" s="115" t="s">
        <v>9012</v>
      </c>
      <c r="J2580" s="11" t="s">
        <v>9003</v>
      </c>
    </row>
    <row r="2581" customFormat="false" ht="15" hidden="false" customHeight="false" outlineLevel="0" collapsed="false">
      <c r="A2581" s="11" t="s">
        <v>5644</v>
      </c>
      <c r="B2581" s="11" t="n">
        <v>846315</v>
      </c>
      <c r="C2581" s="11" t="s">
        <v>9505</v>
      </c>
      <c r="D2581" s="11" t="s">
        <v>9506</v>
      </c>
      <c r="E2581" s="11" t="n">
        <v>1735053226</v>
      </c>
      <c r="F2581" s="11" t="n">
        <v>396545392218</v>
      </c>
      <c r="G2581" s="11" t="s">
        <v>9001</v>
      </c>
      <c r="H2581" s="11" t="n">
        <v>8891606867</v>
      </c>
      <c r="I2581" s="115" t="s">
        <v>9012</v>
      </c>
      <c r="J2581" s="11" t="s">
        <v>9003</v>
      </c>
    </row>
    <row r="2582" customFormat="false" ht="15" hidden="false" customHeight="false" outlineLevel="0" collapsed="false">
      <c r="A2582" s="11" t="s">
        <v>5644</v>
      </c>
      <c r="B2582" s="11" t="n">
        <v>807815</v>
      </c>
      <c r="C2582" s="11" t="s">
        <v>5655</v>
      </c>
      <c r="D2582" s="11" t="s">
        <v>5656</v>
      </c>
      <c r="E2582" s="11" t="n">
        <v>1735048923</v>
      </c>
      <c r="F2582" s="11" t="n">
        <v>359514561186</v>
      </c>
      <c r="G2582" s="11" t="s">
        <v>9001</v>
      </c>
      <c r="H2582" s="11" t="n">
        <v>8943557397</v>
      </c>
      <c r="I2582" s="115" t="s">
        <v>9012</v>
      </c>
      <c r="J2582" s="11" t="s">
        <v>9003</v>
      </c>
    </row>
    <row r="2583" customFormat="false" ht="15" hidden="false" customHeight="false" outlineLevel="0" collapsed="false">
      <c r="A2583" s="11" t="s">
        <v>5644</v>
      </c>
      <c r="B2583" s="11" t="n">
        <v>743422</v>
      </c>
      <c r="C2583" s="11" t="s">
        <v>9507</v>
      </c>
      <c r="D2583" s="11" t="s">
        <v>9508</v>
      </c>
      <c r="E2583" s="11" t="n">
        <v>1735053176</v>
      </c>
      <c r="F2583" s="11" t="n">
        <v>708642860649</v>
      </c>
      <c r="G2583" s="11" t="s">
        <v>9004</v>
      </c>
      <c r="H2583" s="11" t="n">
        <v>9447222437</v>
      </c>
      <c r="I2583" s="115" t="s">
        <v>9012</v>
      </c>
      <c r="J2583" s="11" t="s">
        <v>9003</v>
      </c>
    </row>
    <row r="2584" customFormat="false" ht="15" hidden="false" customHeight="false" outlineLevel="0" collapsed="false">
      <c r="A2584" s="11" t="s">
        <v>5644</v>
      </c>
      <c r="B2584" s="11" t="n">
        <v>743420</v>
      </c>
      <c r="C2584" s="11" t="s">
        <v>9509</v>
      </c>
      <c r="D2584" s="11" t="s">
        <v>9510</v>
      </c>
      <c r="E2584" s="11" t="n">
        <v>1735021494</v>
      </c>
      <c r="F2584" s="11" t="n">
        <v>884851023495</v>
      </c>
      <c r="G2584" s="11" t="s">
        <v>9001</v>
      </c>
      <c r="H2584" s="11" t="n">
        <v>9497717235</v>
      </c>
      <c r="I2584" s="115" t="s">
        <v>9214</v>
      </c>
      <c r="J2584" s="11" t="s">
        <v>9003</v>
      </c>
    </row>
    <row r="2585" customFormat="false" ht="15" hidden="false" customHeight="false" outlineLevel="0" collapsed="false">
      <c r="A2585" s="11" t="s">
        <v>5644</v>
      </c>
      <c r="B2585" s="11" t="n">
        <v>793084</v>
      </c>
      <c r="C2585" s="11" t="s">
        <v>5657</v>
      </c>
      <c r="D2585" s="11" t="s">
        <v>5658</v>
      </c>
      <c r="E2585" s="11" t="n">
        <v>1735059005</v>
      </c>
      <c r="F2585" s="11" t="n">
        <v>957709313976</v>
      </c>
      <c r="G2585" s="11" t="s">
        <v>9001</v>
      </c>
      <c r="H2585" s="11" t="n">
        <v>9562643302</v>
      </c>
      <c r="I2585" s="115" t="s">
        <v>9214</v>
      </c>
      <c r="J2585" s="11" t="s">
        <v>9003</v>
      </c>
    </row>
    <row r="2586" customFormat="false" ht="15" hidden="false" customHeight="false" outlineLevel="0" collapsed="false">
      <c r="A2586" s="11" t="s">
        <v>5644</v>
      </c>
      <c r="B2586" s="11" t="n">
        <v>743418</v>
      </c>
      <c r="C2586" s="11" t="s">
        <v>9511</v>
      </c>
      <c r="D2586" s="11" t="s">
        <v>9512</v>
      </c>
      <c r="E2586" s="11" t="n">
        <v>1735021437</v>
      </c>
      <c r="F2586" s="11" t="n">
        <v>908345193116</v>
      </c>
      <c r="G2586" s="11" t="s">
        <v>9004</v>
      </c>
      <c r="H2586" s="11" t="n">
        <v>9645903523</v>
      </c>
      <c r="I2586" s="115" t="s">
        <v>9012</v>
      </c>
      <c r="J2586" s="11" t="s">
        <v>9003</v>
      </c>
    </row>
    <row r="2587" customFormat="false" ht="15" hidden="false" customHeight="false" outlineLevel="0" collapsed="false">
      <c r="A2587" s="11" t="s">
        <v>5644</v>
      </c>
      <c r="B2587" s="11" t="n">
        <v>733684</v>
      </c>
      <c r="C2587" s="11" t="s">
        <v>9513</v>
      </c>
      <c r="D2587" s="11" t="s">
        <v>9514</v>
      </c>
      <c r="E2587" s="11" t="n">
        <v>1735023211</v>
      </c>
      <c r="F2587" s="11" t="n">
        <v>507375609249</v>
      </c>
      <c r="G2587" s="11" t="s">
        <v>9001</v>
      </c>
      <c r="H2587" s="11" t="n">
        <v>4846592996</v>
      </c>
      <c r="I2587" s="115" t="s">
        <v>9012</v>
      </c>
      <c r="J2587" s="11" t="s">
        <v>9003</v>
      </c>
    </row>
    <row r="2588" customFormat="false" ht="15" hidden="false" customHeight="false" outlineLevel="0" collapsed="false">
      <c r="A2588" s="11" t="s">
        <v>5644</v>
      </c>
      <c r="B2588" s="11" t="n">
        <v>846316</v>
      </c>
      <c r="C2588" s="11" t="s">
        <v>1219</v>
      </c>
      <c r="D2588" s="11" t="s">
        <v>5659</v>
      </c>
      <c r="E2588" s="11" t="n">
        <v>1735046500</v>
      </c>
      <c r="F2588" s="11" t="n">
        <v>472985484429</v>
      </c>
      <c r="G2588" s="11" t="s">
        <v>9001</v>
      </c>
      <c r="H2588" s="11" t="n">
        <v>9605743678</v>
      </c>
      <c r="I2588" s="115" t="s">
        <v>9214</v>
      </c>
      <c r="J2588" s="11" t="s">
        <v>9003</v>
      </c>
    </row>
    <row r="2589" customFormat="false" ht="15" hidden="false" customHeight="false" outlineLevel="0" collapsed="false">
      <c r="A2589" s="11" t="s">
        <v>5644</v>
      </c>
      <c r="B2589" s="11" t="n">
        <v>733675</v>
      </c>
      <c r="C2589" s="11" t="s">
        <v>9515</v>
      </c>
      <c r="D2589" s="11" t="s">
        <v>9516</v>
      </c>
      <c r="E2589" s="11" t="n">
        <v>1735039876</v>
      </c>
      <c r="F2589" s="11" t="n">
        <v>827716913043</v>
      </c>
      <c r="G2589" s="11" t="s">
        <v>9001</v>
      </c>
      <c r="H2589" s="11" t="n">
        <v>9142846262</v>
      </c>
      <c r="I2589" s="115" t="s">
        <v>9012</v>
      </c>
      <c r="J2589" s="11" t="s">
        <v>9003</v>
      </c>
    </row>
    <row r="2590" customFormat="false" ht="15" hidden="false" customHeight="false" outlineLevel="0" collapsed="false">
      <c r="A2590" s="11" t="s">
        <v>5644</v>
      </c>
      <c r="B2590" s="11" t="n">
        <v>734677</v>
      </c>
      <c r="C2590" s="11" t="s">
        <v>9517</v>
      </c>
      <c r="D2590" s="11" t="s">
        <v>9518</v>
      </c>
      <c r="E2590" s="11" t="n">
        <v>1735051644</v>
      </c>
      <c r="F2590" s="11" t="n">
        <v>246351348321</v>
      </c>
      <c r="G2590" s="11" t="s">
        <v>9001</v>
      </c>
      <c r="H2590" s="11" t="n">
        <v>9895966964</v>
      </c>
      <c r="I2590" s="115" t="s">
        <v>9012</v>
      </c>
      <c r="J2590" s="11" t="s">
        <v>9003</v>
      </c>
    </row>
    <row r="2591" customFormat="false" ht="15" hidden="false" customHeight="false" outlineLevel="0" collapsed="false">
      <c r="A2591" s="11" t="s">
        <v>5644</v>
      </c>
      <c r="B2591" s="11" t="n">
        <v>846312</v>
      </c>
      <c r="C2591" s="11" t="s">
        <v>9519</v>
      </c>
      <c r="D2591" s="11" t="s">
        <v>9520</v>
      </c>
      <c r="E2591" s="11" t="n">
        <v>1735022510</v>
      </c>
      <c r="F2591" s="11" t="n">
        <v>781034276411</v>
      </c>
      <c r="G2591" s="11" t="s">
        <v>9001</v>
      </c>
      <c r="H2591" s="11" t="n">
        <v>9947471157</v>
      </c>
      <c r="I2591" s="115" t="s">
        <v>9012</v>
      </c>
      <c r="J2591" s="11" t="s">
        <v>9003</v>
      </c>
    </row>
    <row r="2592" customFormat="false" ht="15" hidden="false" customHeight="false" outlineLevel="0" collapsed="false">
      <c r="A2592" s="11" t="s">
        <v>5644</v>
      </c>
      <c r="B2592" s="11" t="n">
        <v>769754</v>
      </c>
      <c r="C2592" s="11" t="s">
        <v>1196</v>
      </c>
      <c r="D2592" s="11" t="s">
        <v>9521</v>
      </c>
      <c r="E2592" s="11" t="n">
        <v>1735048086</v>
      </c>
      <c r="F2592" s="11" t="n">
        <v>357550215578</v>
      </c>
      <c r="G2592" s="11" t="s">
        <v>9001</v>
      </c>
      <c r="H2592" s="11"/>
      <c r="I2592" s="115" t="s">
        <v>9012</v>
      </c>
      <c r="J2592" s="11" t="s">
        <v>9003</v>
      </c>
    </row>
    <row r="2593" customFormat="false" ht="15" hidden="false" customHeight="false" outlineLevel="0" collapsed="false">
      <c r="A2593" s="11" t="s">
        <v>5644</v>
      </c>
      <c r="B2593" s="11" t="n">
        <v>748250</v>
      </c>
      <c r="C2593" s="11" t="s">
        <v>5660</v>
      </c>
      <c r="D2593" s="11" t="s">
        <v>5661</v>
      </c>
      <c r="E2593" s="11" t="n">
        <v>1841210866</v>
      </c>
      <c r="F2593" s="11" t="n">
        <v>363814006032</v>
      </c>
      <c r="G2593" s="11" t="s">
        <v>9001</v>
      </c>
      <c r="H2593" s="11" t="n">
        <v>9656233965</v>
      </c>
      <c r="I2593" s="115" t="s">
        <v>9012</v>
      </c>
      <c r="J2593" s="11" t="s">
        <v>9003</v>
      </c>
    </row>
    <row r="2594" customFormat="false" ht="15" hidden="false" customHeight="false" outlineLevel="0" collapsed="false">
      <c r="A2594" s="11" t="s">
        <v>5644</v>
      </c>
      <c r="B2594" s="11" t="n">
        <v>770777</v>
      </c>
      <c r="C2594" s="11" t="s">
        <v>5662</v>
      </c>
      <c r="D2594" s="11" t="s">
        <v>5663</v>
      </c>
      <c r="E2594" s="11" t="n">
        <v>1735036604</v>
      </c>
      <c r="F2594" s="11" t="n">
        <v>660852079560</v>
      </c>
      <c r="G2594" s="11" t="s">
        <v>9001</v>
      </c>
      <c r="H2594" s="11" t="n">
        <v>8086108841</v>
      </c>
      <c r="I2594" s="115" t="s">
        <v>9214</v>
      </c>
      <c r="J2594" s="11" t="s">
        <v>9003</v>
      </c>
    </row>
    <row r="2595" customFormat="false" ht="15" hidden="false" customHeight="false" outlineLevel="0" collapsed="false">
      <c r="A2595" s="11" t="s">
        <v>5644</v>
      </c>
      <c r="B2595" s="11" t="n">
        <v>776151</v>
      </c>
      <c r="C2595" s="11" t="s">
        <v>2143</v>
      </c>
      <c r="D2595" s="11" t="s">
        <v>9522</v>
      </c>
      <c r="E2595" s="11" t="n">
        <v>1735023081</v>
      </c>
      <c r="F2595" s="11" t="n">
        <v>809773327662</v>
      </c>
      <c r="G2595" s="11" t="s">
        <v>9001</v>
      </c>
      <c r="H2595" s="11" t="n">
        <v>9496061932</v>
      </c>
      <c r="I2595" s="115" t="s">
        <v>9012</v>
      </c>
      <c r="J2595" s="11" t="s">
        <v>9003</v>
      </c>
    </row>
    <row r="2596" customFormat="false" ht="15" hidden="false" customHeight="false" outlineLevel="0" collapsed="false">
      <c r="A2596" s="11" t="s">
        <v>5644</v>
      </c>
      <c r="B2596" s="11" t="n">
        <v>749271</v>
      </c>
      <c r="C2596" s="11" t="s">
        <v>1137</v>
      </c>
      <c r="D2596" s="11" t="s">
        <v>9523</v>
      </c>
      <c r="E2596" s="11" t="n">
        <v>1735052008</v>
      </c>
      <c r="F2596" s="11" t="n">
        <v>933841747036</v>
      </c>
      <c r="G2596" s="11" t="s">
        <v>9001</v>
      </c>
      <c r="H2596" s="11" t="n">
        <v>7736514485</v>
      </c>
      <c r="I2596" s="115" t="s">
        <v>9012</v>
      </c>
      <c r="J2596" s="11" t="s">
        <v>9003</v>
      </c>
    </row>
    <row r="2597" customFormat="false" ht="15" hidden="false" customHeight="false" outlineLevel="0" collapsed="false">
      <c r="A2597" s="11" t="s">
        <v>5644</v>
      </c>
      <c r="B2597" s="11" t="n">
        <v>748246</v>
      </c>
      <c r="C2597" s="11" t="s">
        <v>5664</v>
      </c>
      <c r="D2597" s="11" t="s">
        <v>5665</v>
      </c>
      <c r="E2597" s="11" t="n">
        <v>1735024547</v>
      </c>
      <c r="F2597" s="11" t="n">
        <v>638522236756</v>
      </c>
      <c r="G2597" s="11" t="s">
        <v>9004</v>
      </c>
      <c r="H2597" s="11" t="n">
        <v>9746400415</v>
      </c>
      <c r="I2597" s="115" t="s">
        <v>9214</v>
      </c>
      <c r="J2597" s="11" t="s">
        <v>9003</v>
      </c>
    </row>
    <row r="2598" customFormat="false" ht="15" hidden="false" customHeight="false" outlineLevel="0" collapsed="false">
      <c r="A2598" s="11" t="s">
        <v>5644</v>
      </c>
      <c r="B2598" s="11" t="n">
        <v>792969</v>
      </c>
      <c r="C2598" s="11" t="s">
        <v>6590</v>
      </c>
      <c r="D2598" s="11" t="s">
        <v>9524</v>
      </c>
      <c r="E2598" s="11" t="n">
        <v>1735048880</v>
      </c>
      <c r="F2598" s="11" t="n">
        <v>690104461528</v>
      </c>
      <c r="G2598" s="11" t="s">
        <v>9004</v>
      </c>
      <c r="H2598" s="11" t="n">
        <v>9061210447</v>
      </c>
      <c r="I2598" s="115" t="s">
        <v>9010</v>
      </c>
      <c r="J2598" s="11" t="s">
        <v>9003</v>
      </c>
    </row>
    <row r="2599" customFormat="false" ht="15" hidden="false" customHeight="false" outlineLevel="0" collapsed="false">
      <c r="A2599" s="11" t="s">
        <v>5644</v>
      </c>
      <c r="B2599" s="11" t="n">
        <v>807700</v>
      </c>
      <c r="C2599" s="11" t="s">
        <v>5666</v>
      </c>
      <c r="D2599" s="11" t="s">
        <v>5667</v>
      </c>
      <c r="E2599" s="11" t="n">
        <v>1735024236</v>
      </c>
      <c r="F2599" s="11" t="n">
        <v>903867646974</v>
      </c>
      <c r="G2599" s="11" t="s">
        <v>9004</v>
      </c>
      <c r="H2599" s="11" t="n">
        <v>9745448535</v>
      </c>
      <c r="I2599" s="115" t="s">
        <v>9012</v>
      </c>
      <c r="J2599" s="11" t="s">
        <v>9003</v>
      </c>
    </row>
    <row r="2600" customFormat="false" ht="15" hidden="false" customHeight="false" outlineLevel="0" collapsed="false">
      <c r="A2600" s="11" t="s">
        <v>5644</v>
      </c>
      <c r="B2600" s="11" t="n">
        <v>870528</v>
      </c>
      <c r="C2600" s="11" t="s">
        <v>5668</v>
      </c>
      <c r="D2600" s="11" t="s">
        <v>5669</v>
      </c>
      <c r="E2600" s="11" t="n">
        <v>1735021138</v>
      </c>
      <c r="F2600" s="11" t="n">
        <v>863319548477</v>
      </c>
      <c r="G2600" s="11" t="s">
        <v>9004</v>
      </c>
      <c r="H2600" s="11" t="n">
        <v>9048767287</v>
      </c>
      <c r="I2600" s="115" t="s">
        <v>9012</v>
      </c>
      <c r="J2600" s="11" t="s">
        <v>9003</v>
      </c>
    </row>
    <row r="2601" customFormat="false" ht="15" hidden="false" customHeight="false" outlineLevel="0" collapsed="false">
      <c r="A2601" s="11" t="s">
        <v>5644</v>
      </c>
      <c r="B2601" s="11" t="n">
        <v>749329</v>
      </c>
      <c r="C2601" s="11" t="s">
        <v>9525</v>
      </c>
      <c r="D2601" s="11" t="s">
        <v>9526</v>
      </c>
      <c r="E2601" s="11" t="n">
        <v>1735054051</v>
      </c>
      <c r="F2601" s="11" t="n">
        <v>450462906308</v>
      </c>
      <c r="G2601" s="11" t="s">
        <v>9004</v>
      </c>
      <c r="H2601" s="11" t="n">
        <v>9568139284</v>
      </c>
      <c r="I2601" s="115" t="s">
        <v>9010</v>
      </c>
      <c r="J2601" s="11" t="s">
        <v>9003</v>
      </c>
    </row>
    <row r="2602" customFormat="false" ht="15" hidden="false" customHeight="false" outlineLevel="0" collapsed="false">
      <c r="A2602" s="11" t="s">
        <v>5644</v>
      </c>
      <c r="B2602" s="11" t="n">
        <v>851998</v>
      </c>
      <c r="C2602" s="11" t="s">
        <v>9527</v>
      </c>
      <c r="D2602" s="11" t="s">
        <v>9528</v>
      </c>
      <c r="E2602" s="11" t="n">
        <v>1735024173</v>
      </c>
      <c r="F2602" s="11" t="n">
        <v>518589839919</v>
      </c>
      <c r="G2602" s="11" t="s">
        <v>9004</v>
      </c>
      <c r="H2602" s="11" t="n">
        <v>9947863037</v>
      </c>
      <c r="I2602" s="115" t="s">
        <v>9010</v>
      </c>
      <c r="J2602" s="11" t="s">
        <v>9003</v>
      </c>
    </row>
    <row r="2603" customFormat="false" ht="15" hidden="false" customHeight="false" outlineLevel="0" collapsed="false">
      <c r="A2603" s="11" t="s">
        <v>5644</v>
      </c>
      <c r="B2603" s="11" t="n">
        <v>743452</v>
      </c>
      <c r="C2603" s="11" t="s">
        <v>609</v>
      </c>
      <c r="D2603" s="11" t="s">
        <v>9529</v>
      </c>
      <c r="E2603" s="11" t="n">
        <v>1735057628</v>
      </c>
      <c r="F2603" s="11" t="n">
        <v>411397678340</v>
      </c>
      <c r="G2603" s="11" t="s">
        <v>9001</v>
      </c>
      <c r="H2603" s="11" t="n">
        <v>8075554898</v>
      </c>
      <c r="I2603" s="115" t="s">
        <v>9012</v>
      </c>
      <c r="J2603" s="11" t="s">
        <v>9003</v>
      </c>
    </row>
    <row r="2604" customFormat="false" ht="15" hidden="false" customHeight="false" outlineLevel="0" collapsed="false">
      <c r="A2604" s="11" t="s">
        <v>5644</v>
      </c>
      <c r="B2604" s="11" t="n">
        <v>743449</v>
      </c>
      <c r="C2604" s="11" t="s">
        <v>1673</v>
      </c>
      <c r="D2604" s="11" t="s">
        <v>9530</v>
      </c>
      <c r="E2604" s="11" t="n">
        <v>1735021400</v>
      </c>
      <c r="F2604" s="11" t="n">
        <v>0</v>
      </c>
      <c r="G2604" s="11" t="s">
        <v>9001</v>
      </c>
      <c r="H2604" s="11" t="n">
        <v>9947863037</v>
      </c>
      <c r="I2604" s="115" t="s">
        <v>9012</v>
      </c>
      <c r="J2604" s="11" t="s">
        <v>9003</v>
      </c>
    </row>
    <row r="2605" customFormat="false" ht="15" hidden="false" customHeight="false" outlineLevel="0" collapsed="false">
      <c r="A2605" s="11" t="s">
        <v>5644</v>
      </c>
      <c r="B2605" s="11" t="n">
        <v>870937</v>
      </c>
      <c r="C2605" s="11" t="s">
        <v>5670</v>
      </c>
      <c r="D2605" s="11" t="s">
        <v>5671</v>
      </c>
      <c r="E2605" s="11" t="n">
        <v>1735050585</v>
      </c>
      <c r="F2605" s="11" t="n">
        <v>470918056443</v>
      </c>
      <c r="G2605" s="11" t="s">
        <v>9004</v>
      </c>
      <c r="H2605" s="11" t="n">
        <v>9387968291</v>
      </c>
      <c r="I2605" s="115" t="s">
        <v>9214</v>
      </c>
      <c r="J2605" s="11" t="s">
        <v>9003</v>
      </c>
    </row>
    <row r="2606" customFormat="false" ht="15" hidden="false" customHeight="false" outlineLevel="0" collapsed="false">
      <c r="A2606" s="11" t="s">
        <v>5644</v>
      </c>
      <c r="B2606" s="11" t="n">
        <v>792087</v>
      </c>
      <c r="C2606" s="11" t="s">
        <v>5672</v>
      </c>
      <c r="D2606" s="11" t="s">
        <v>5673</v>
      </c>
      <c r="E2606" s="11" t="n">
        <v>1735020957</v>
      </c>
      <c r="F2606" s="11" t="n">
        <v>963749677495</v>
      </c>
      <c r="G2606" s="11" t="s">
        <v>9001</v>
      </c>
      <c r="H2606" s="11" t="n">
        <v>9020556950</v>
      </c>
      <c r="I2606" s="115" t="s">
        <v>9012</v>
      </c>
      <c r="J2606" s="11" t="s">
        <v>9003</v>
      </c>
    </row>
    <row r="2607" customFormat="false" ht="15" hidden="false" customHeight="false" outlineLevel="0" collapsed="false">
      <c r="A2607" s="11" t="s">
        <v>5644</v>
      </c>
      <c r="B2607" s="11" t="n">
        <v>749333</v>
      </c>
      <c r="C2607" s="11" t="s">
        <v>678</v>
      </c>
      <c r="D2607" s="11" t="s">
        <v>9531</v>
      </c>
      <c r="E2607" s="11" t="n">
        <v>1735020293</v>
      </c>
      <c r="F2607" s="11" t="n">
        <v>201241635699</v>
      </c>
      <c r="G2607" s="11" t="s">
        <v>9004</v>
      </c>
      <c r="H2607" s="11" t="n">
        <v>9048928798</v>
      </c>
      <c r="I2607" s="115" t="s">
        <v>9010</v>
      </c>
      <c r="J2607" s="11" t="s">
        <v>9003</v>
      </c>
    </row>
    <row r="2608" customFormat="false" ht="15" hidden="false" customHeight="false" outlineLevel="0" collapsed="false">
      <c r="A2608" s="11" t="s">
        <v>5644</v>
      </c>
      <c r="B2608" s="11" t="n">
        <v>743425</v>
      </c>
      <c r="C2608" s="11" t="s">
        <v>2740</v>
      </c>
      <c r="D2608" s="11" t="s">
        <v>9532</v>
      </c>
      <c r="E2608" s="11" t="n">
        <v>1735021130</v>
      </c>
      <c r="F2608" s="11" t="n">
        <v>223594853656</v>
      </c>
      <c r="G2608" s="11" t="s">
        <v>9004</v>
      </c>
      <c r="H2608" s="11" t="n">
        <v>9961724901</v>
      </c>
      <c r="I2608" s="115" t="s">
        <v>9010</v>
      </c>
      <c r="J2608" s="11" t="s">
        <v>9003</v>
      </c>
    </row>
    <row r="2609" customFormat="false" ht="15" hidden="false" customHeight="false" outlineLevel="0" collapsed="false">
      <c r="A2609" s="11" t="s">
        <v>5644</v>
      </c>
      <c r="B2609" s="11" t="n">
        <v>743439</v>
      </c>
      <c r="C2609" s="11" t="s">
        <v>985</v>
      </c>
      <c r="D2609" s="11" t="s">
        <v>9533</v>
      </c>
      <c r="E2609" s="11" t="n">
        <v>1735042378</v>
      </c>
      <c r="F2609" s="11" t="n">
        <v>631640516669</v>
      </c>
      <c r="G2609" s="11" t="s">
        <v>9004</v>
      </c>
      <c r="H2609" s="11" t="n">
        <v>7736514485</v>
      </c>
      <c r="I2609" s="115" t="s">
        <v>9012</v>
      </c>
      <c r="J2609" s="11" t="s">
        <v>9003</v>
      </c>
    </row>
    <row r="2610" customFormat="false" ht="15" hidden="false" customHeight="false" outlineLevel="0" collapsed="false">
      <c r="A2610" s="11" t="s">
        <v>5644</v>
      </c>
      <c r="B2610" s="11" t="n">
        <v>855089</v>
      </c>
      <c r="C2610" s="11" t="s">
        <v>9534</v>
      </c>
      <c r="D2610" s="11" t="s">
        <v>9535</v>
      </c>
      <c r="E2610" s="11" t="n">
        <v>1735024059</v>
      </c>
      <c r="F2610" s="11" t="n">
        <v>968818614067</v>
      </c>
      <c r="G2610" s="11" t="s">
        <v>9004</v>
      </c>
      <c r="H2610" s="11" t="n">
        <v>8281906899</v>
      </c>
      <c r="I2610" s="115" t="s">
        <v>9010</v>
      </c>
      <c r="J2610" s="11" t="s">
        <v>9003</v>
      </c>
    </row>
    <row r="2611" customFormat="false" ht="15" hidden="false" customHeight="false" outlineLevel="0" collapsed="false">
      <c r="A2611" s="11" t="s">
        <v>5644</v>
      </c>
      <c r="B2611" s="11" t="n">
        <v>851983</v>
      </c>
      <c r="C2611" s="11" t="s">
        <v>5674</v>
      </c>
      <c r="D2611" s="11" t="s">
        <v>5675</v>
      </c>
      <c r="E2611" s="11" t="n">
        <v>1735023605</v>
      </c>
      <c r="F2611" s="11" t="n">
        <v>740928002270</v>
      </c>
      <c r="G2611" s="11" t="s">
        <v>9004</v>
      </c>
      <c r="H2611" s="11" t="n">
        <v>8606286482</v>
      </c>
      <c r="I2611" s="115" t="s">
        <v>9010</v>
      </c>
      <c r="J2611" s="11" t="s">
        <v>9003</v>
      </c>
    </row>
    <row r="2612" customFormat="false" ht="15" hidden="false" customHeight="false" outlineLevel="0" collapsed="false">
      <c r="A2612" s="11" t="s">
        <v>5644</v>
      </c>
      <c r="B2612" s="11" t="n">
        <v>800265</v>
      </c>
      <c r="C2612" s="11" t="s">
        <v>5676</v>
      </c>
      <c r="D2612" s="11" t="s">
        <v>5677</v>
      </c>
      <c r="E2612" s="11" t="n">
        <v>1735022098</v>
      </c>
      <c r="F2612" s="11" t="n">
        <v>469083208578</v>
      </c>
      <c r="G2612" s="11" t="s">
        <v>9001</v>
      </c>
      <c r="H2612" s="11" t="n">
        <v>8589973587</v>
      </c>
      <c r="I2612" s="115" t="s">
        <v>9012</v>
      </c>
      <c r="J2612" s="11" t="s">
        <v>9003</v>
      </c>
    </row>
    <row r="2613" customFormat="false" ht="15" hidden="false" customHeight="false" outlineLevel="0" collapsed="false">
      <c r="A2613" s="11" t="s">
        <v>5644</v>
      </c>
      <c r="B2613" s="11" t="n">
        <v>845063</v>
      </c>
      <c r="C2613" s="11" t="s">
        <v>5678</v>
      </c>
      <c r="D2613" s="11" t="s">
        <v>5679</v>
      </c>
      <c r="E2613" s="11" t="n">
        <v>1735021185</v>
      </c>
      <c r="F2613" s="11" t="n">
        <v>597997812011</v>
      </c>
      <c r="G2613" s="11" t="s">
        <v>9001</v>
      </c>
      <c r="H2613" s="11" t="n">
        <v>8606779951</v>
      </c>
      <c r="I2613" s="115" t="s">
        <v>9214</v>
      </c>
      <c r="J2613" s="11" t="s">
        <v>9003</v>
      </c>
    </row>
    <row r="2614" customFormat="false" ht="15" hidden="false" customHeight="false" outlineLevel="0" collapsed="false">
      <c r="A2614" s="11" t="s">
        <v>5644</v>
      </c>
      <c r="B2614" s="11" t="n">
        <v>734727</v>
      </c>
      <c r="C2614" s="11" t="s">
        <v>5680</v>
      </c>
      <c r="D2614" s="11" t="s">
        <v>5681</v>
      </c>
      <c r="E2614" s="11" t="n">
        <v>1735021579</v>
      </c>
      <c r="F2614" s="11" t="n">
        <v>669437867498</v>
      </c>
      <c r="G2614" s="11" t="s">
        <v>9004</v>
      </c>
      <c r="H2614" s="11" t="n">
        <v>8089731907</v>
      </c>
      <c r="I2614" s="115" t="s">
        <v>9012</v>
      </c>
      <c r="J2614" s="11" t="s">
        <v>9003</v>
      </c>
    </row>
    <row r="2615" customFormat="false" ht="15" hidden="false" customHeight="false" outlineLevel="0" collapsed="false">
      <c r="A2615" s="11" t="s">
        <v>5644</v>
      </c>
      <c r="B2615" s="11" t="n">
        <v>785157</v>
      </c>
      <c r="C2615" s="11" t="s">
        <v>251</v>
      </c>
      <c r="D2615" s="11" t="s">
        <v>5682</v>
      </c>
      <c r="E2615" s="11" t="n">
        <v>1735046553</v>
      </c>
      <c r="F2615" s="11" t="n">
        <v>290137793685</v>
      </c>
      <c r="G2615" s="11" t="s">
        <v>9004</v>
      </c>
      <c r="H2615" s="11" t="n">
        <v>8129031098</v>
      </c>
      <c r="I2615" s="115" t="s">
        <v>9214</v>
      </c>
      <c r="J2615" s="11" t="s">
        <v>9003</v>
      </c>
    </row>
    <row r="2616" customFormat="false" ht="15" hidden="false" customHeight="false" outlineLevel="0" collapsed="false">
      <c r="A2616" s="11" t="s">
        <v>5644</v>
      </c>
      <c r="B2616" s="11" t="n">
        <v>786179</v>
      </c>
      <c r="C2616" s="11" t="s">
        <v>5683</v>
      </c>
      <c r="D2616" s="11" t="s">
        <v>5684</v>
      </c>
      <c r="E2616" s="11" t="n">
        <v>1735024267</v>
      </c>
      <c r="F2616" s="11" t="n">
        <v>753755144988</v>
      </c>
      <c r="G2616" s="11" t="s">
        <v>9001</v>
      </c>
      <c r="H2616" s="11" t="n">
        <v>8089399187</v>
      </c>
      <c r="I2616" s="115" t="s">
        <v>9010</v>
      </c>
      <c r="J2616" s="11" t="s">
        <v>9003</v>
      </c>
    </row>
    <row r="2617" customFormat="false" ht="15" hidden="false" customHeight="false" outlineLevel="0" collapsed="false">
      <c r="A2617" s="11" t="s">
        <v>5644</v>
      </c>
      <c r="B2617" s="11" t="n">
        <v>870526</v>
      </c>
      <c r="C2617" s="11" t="s">
        <v>9536</v>
      </c>
      <c r="D2617" s="11" t="s">
        <v>9537</v>
      </c>
      <c r="E2617" s="11" t="n">
        <v>1735020840</v>
      </c>
      <c r="F2617" s="11" t="n">
        <v>376035380997</v>
      </c>
      <c r="G2617" s="11" t="s">
        <v>9001</v>
      </c>
      <c r="H2617" s="11" t="n">
        <v>9846466361</v>
      </c>
      <c r="I2617" s="115" t="s">
        <v>9012</v>
      </c>
      <c r="J2617" s="11" t="s">
        <v>9003</v>
      </c>
    </row>
    <row r="2618" customFormat="false" ht="15" hidden="false" customHeight="false" outlineLevel="0" collapsed="false">
      <c r="A2618" s="11" t="s">
        <v>5644</v>
      </c>
      <c r="B2618" s="11" t="n">
        <v>793648</v>
      </c>
      <c r="C2618" s="11" t="s">
        <v>9538</v>
      </c>
      <c r="D2618" s="11" t="s">
        <v>9539</v>
      </c>
      <c r="E2618" s="11" t="n">
        <v>1735022113</v>
      </c>
      <c r="F2618" s="11" t="n">
        <v>0</v>
      </c>
      <c r="G2618" s="11" t="s">
        <v>9004</v>
      </c>
      <c r="H2618" s="11" t="n">
        <v>8136993363</v>
      </c>
      <c r="I2618" s="115" t="s">
        <v>9012</v>
      </c>
      <c r="J2618" s="11" t="s">
        <v>9003</v>
      </c>
    </row>
    <row r="2619" customFormat="false" ht="15" hidden="false" customHeight="false" outlineLevel="0" collapsed="false">
      <c r="A2619" s="11" t="s">
        <v>5644</v>
      </c>
      <c r="B2619" s="11" t="n">
        <v>845608</v>
      </c>
      <c r="C2619" s="11" t="s">
        <v>5685</v>
      </c>
      <c r="D2619" s="11" t="s">
        <v>5686</v>
      </c>
      <c r="E2619" s="11" t="n">
        <v>1735023158</v>
      </c>
      <c r="F2619" s="11" t="n">
        <v>476149322986</v>
      </c>
      <c r="G2619" s="11" t="s">
        <v>9001</v>
      </c>
      <c r="H2619" s="11" t="n">
        <v>9846761817</v>
      </c>
      <c r="I2619" s="115" t="s">
        <v>9012</v>
      </c>
      <c r="J2619" s="11" t="s">
        <v>9003</v>
      </c>
    </row>
    <row r="2620" customFormat="false" ht="15" hidden="false" customHeight="false" outlineLevel="0" collapsed="false">
      <c r="A2620" s="11" t="s">
        <v>5644</v>
      </c>
      <c r="B2620" s="11" t="n">
        <v>855090</v>
      </c>
      <c r="C2620" s="11" t="s">
        <v>5687</v>
      </c>
      <c r="D2620" s="11" t="s">
        <v>5688</v>
      </c>
      <c r="E2620" s="11" t="n">
        <v>1735022567</v>
      </c>
      <c r="F2620" s="11" t="n">
        <v>552036928591</v>
      </c>
      <c r="G2620" s="11" t="s">
        <v>9004</v>
      </c>
      <c r="H2620" s="11" t="n">
        <v>9947814945</v>
      </c>
      <c r="I2620" s="115" t="s">
        <v>9214</v>
      </c>
      <c r="J2620" s="11" t="s">
        <v>9003</v>
      </c>
    </row>
    <row r="2621" customFormat="false" ht="15" hidden="false" customHeight="false" outlineLevel="0" collapsed="false">
      <c r="A2621" s="11" t="s">
        <v>5644</v>
      </c>
      <c r="B2621" s="11" t="n">
        <v>870493</v>
      </c>
      <c r="C2621" s="11" t="s">
        <v>5689</v>
      </c>
      <c r="D2621" s="11" t="s">
        <v>5690</v>
      </c>
      <c r="E2621" s="11" t="n">
        <v>1735046441</v>
      </c>
      <c r="F2621" s="11" t="n">
        <v>638910313325</v>
      </c>
      <c r="G2621" s="11" t="s">
        <v>9004</v>
      </c>
      <c r="H2621" s="11" t="n">
        <v>9946761158</v>
      </c>
      <c r="I2621" s="115" t="s">
        <v>9214</v>
      </c>
      <c r="J2621" s="11" t="s">
        <v>9003</v>
      </c>
    </row>
    <row r="2622" customFormat="false" ht="15" hidden="false" customHeight="false" outlineLevel="0" collapsed="false">
      <c r="A2622" s="11" t="s">
        <v>5644</v>
      </c>
      <c r="B2622" s="11" t="n">
        <v>782714</v>
      </c>
      <c r="C2622" s="11" t="s">
        <v>5691</v>
      </c>
      <c r="D2622" s="11" t="s">
        <v>5692</v>
      </c>
      <c r="E2622" s="11" t="n">
        <v>1417113994</v>
      </c>
      <c r="F2622" s="11" t="n">
        <v>208603248142</v>
      </c>
      <c r="G2622" s="11" t="s">
        <v>9001</v>
      </c>
      <c r="H2622" s="11" t="n">
        <v>9846722378</v>
      </c>
      <c r="I2622" s="115" t="s">
        <v>9012</v>
      </c>
      <c r="J2622" s="11" t="s">
        <v>9003</v>
      </c>
    </row>
    <row r="2623" customFormat="false" ht="15" hidden="false" customHeight="false" outlineLevel="0" collapsed="false">
      <c r="A2623" s="11" t="s">
        <v>5644</v>
      </c>
      <c r="B2623" s="11" t="n">
        <v>870517</v>
      </c>
      <c r="C2623" s="11" t="s">
        <v>5693</v>
      </c>
      <c r="D2623" s="11" t="s">
        <v>5694</v>
      </c>
      <c r="E2623" s="11" t="n">
        <v>1735023106</v>
      </c>
      <c r="F2623" s="11" t="n">
        <v>504988708220</v>
      </c>
      <c r="G2623" s="11" t="s">
        <v>9004</v>
      </c>
      <c r="H2623" s="11" t="n">
        <v>9961800602</v>
      </c>
      <c r="I2623" s="115" t="s">
        <v>9012</v>
      </c>
      <c r="J2623" s="11" t="s">
        <v>9003</v>
      </c>
    </row>
    <row r="2624" customFormat="false" ht="15" hidden="false" customHeight="false" outlineLevel="0" collapsed="false">
      <c r="A2624" s="11" t="s">
        <v>5644</v>
      </c>
      <c r="B2624" s="11" t="n">
        <v>870505</v>
      </c>
      <c r="C2624" s="11" t="s">
        <v>942</v>
      </c>
      <c r="D2624" s="11" t="s">
        <v>5695</v>
      </c>
      <c r="E2624" s="11" t="n">
        <v>1735050968</v>
      </c>
      <c r="F2624" s="11" t="n">
        <v>305548692025</v>
      </c>
      <c r="G2624" s="11" t="s">
        <v>9004</v>
      </c>
      <c r="H2624" s="11" t="n">
        <v>9961043623</v>
      </c>
      <c r="I2624" s="115" t="s">
        <v>9214</v>
      </c>
      <c r="J2624" s="11" t="s">
        <v>9003</v>
      </c>
    </row>
    <row r="2625" customFormat="false" ht="15" hidden="false" customHeight="false" outlineLevel="0" collapsed="false">
      <c r="A2625" s="11" t="s">
        <v>5644</v>
      </c>
      <c r="B2625" s="11" t="n">
        <v>870504</v>
      </c>
      <c r="C2625" s="11" t="s">
        <v>3753</v>
      </c>
      <c r="D2625" s="11" t="s">
        <v>9540</v>
      </c>
      <c r="E2625" s="11" t="n">
        <v>1735048920</v>
      </c>
      <c r="F2625" s="11" t="n">
        <v>617761269680</v>
      </c>
      <c r="G2625" s="11" t="s">
        <v>9004</v>
      </c>
      <c r="H2625" s="11" t="n">
        <v>8138819136</v>
      </c>
      <c r="I2625" s="115" t="s">
        <v>9012</v>
      </c>
      <c r="J2625" s="11" t="s">
        <v>9003</v>
      </c>
    </row>
    <row r="2626" customFormat="false" ht="15" hidden="false" customHeight="false" outlineLevel="0" collapsed="false">
      <c r="A2626" s="11" t="s">
        <v>5644</v>
      </c>
      <c r="B2626" s="11" t="n">
        <v>856424</v>
      </c>
      <c r="C2626" s="11" t="s">
        <v>5696</v>
      </c>
      <c r="D2626" s="11" t="s">
        <v>5697</v>
      </c>
      <c r="E2626" s="11" t="n">
        <v>1735059922</v>
      </c>
      <c r="F2626" s="11" t="n">
        <v>904480840413</v>
      </c>
      <c r="G2626" s="11" t="s">
        <v>9001</v>
      </c>
      <c r="H2626" s="11" t="n">
        <v>9633193097</v>
      </c>
      <c r="I2626" s="115" t="s">
        <v>9012</v>
      </c>
      <c r="J2626" s="11" t="s">
        <v>9003</v>
      </c>
    </row>
    <row r="2627" customFormat="false" ht="15" hidden="false" customHeight="false" outlineLevel="0" collapsed="false">
      <c r="A2627" s="11" t="s">
        <v>5644</v>
      </c>
      <c r="B2627" s="11" t="n">
        <v>870502</v>
      </c>
      <c r="C2627" s="11" t="s">
        <v>9541</v>
      </c>
      <c r="D2627" s="11" t="s">
        <v>9542</v>
      </c>
      <c r="E2627" s="11" t="n">
        <v>1735063033</v>
      </c>
      <c r="F2627" s="11" t="n">
        <v>390703380735</v>
      </c>
      <c r="G2627" s="11" t="s">
        <v>9004</v>
      </c>
      <c r="H2627" s="11" t="n">
        <v>9744867014</v>
      </c>
      <c r="I2627" s="115" t="s">
        <v>9012</v>
      </c>
      <c r="J2627" s="11" t="s">
        <v>9003</v>
      </c>
    </row>
    <row r="2628" customFormat="false" ht="15" hidden="false" customHeight="false" outlineLevel="0" collapsed="false">
      <c r="A2628" s="11" t="s">
        <v>5644</v>
      </c>
      <c r="B2628" s="11" t="n">
        <v>855092</v>
      </c>
      <c r="C2628" s="11" t="s">
        <v>5698</v>
      </c>
      <c r="D2628" s="11" t="s">
        <v>5699</v>
      </c>
      <c r="E2628" s="11" t="n">
        <v>1735048947</v>
      </c>
      <c r="F2628" s="11" t="n">
        <v>904324075084</v>
      </c>
      <c r="G2628" s="11" t="s">
        <v>9001</v>
      </c>
      <c r="H2628" s="11" t="n">
        <v>9656233965</v>
      </c>
      <c r="I2628" s="115" t="s">
        <v>9214</v>
      </c>
      <c r="J2628" s="11" t="s">
        <v>9003</v>
      </c>
    </row>
    <row r="2629" customFormat="false" ht="15" hidden="false" customHeight="false" outlineLevel="0" collapsed="false">
      <c r="A2629" s="11" t="s">
        <v>5644</v>
      </c>
      <c r="B2629" s="11" t="n">
        <v>795231</v>
      </c>
      <c r="C2629" s="11" t="s">
        <v>9543</v>
      </c>
      <c r="D2629" s="11" t="s">
        <v>9544</v>
      </c>
      <c r="E2629" s="11" t="n">
        <v>1735051805</v>
      </c>
      <c r="F2629" s="11" t="n">
        <v>489707246571</v>
      </c>
      <c r="G2629" s="11" t="s">
        <v>9001</v>
      </c>
      <c r="H2629" s="11" t="n">
        <v>9744877685</v>
      </c>
      <c r="I2629" s="115" t="s">
        <v>9012</v>
      </c>
      <c r="J2629" s="11" t="s">
        <v>9003</v>
      </c>
    </row>
    <row r="2630" customFormat="false" ht="15" hidden="false" customHeight="false" outlineLevel="0" collapsed="false">
      <c r="A2630" s="11" t="s">
        <v>5644</v>
      </c>
      <c r="B2630" s="11" t="n">
        <v>733280</v>
      </c>
      <c r="C2630" s="11" t="s">
        <v>9545</v>
      </c>
      <c r="D2630" s="11" t="s">
        <v>9546</v>
      </c>
      <c r="E2630" s="11" t="n">
        <v>1735024144</v>
      </c>
      <c r="F2630" s="11" t="n">
        <v>473543221774</v>
      </c>
      <c r="G2630" s="11" t="s">
        <v>9001</v>
      </c>
      <c r="H2630" s="11" t="n">
        <v>9496727357</v>
      </c>
      <c r="I2630" s="115" t="s">
        <v>9012</v>
      </c>
      <c r="J2630" s="11" t="s">
        <v>9003</v>
      </c>
    </row>
    <row r="2631" customFormat="false" ht="15" hidden="false" customHeight="false" outlineLevel="0" collapsed="false">
      <c r="A2631" s="11" t="s">
        <v>5644</v>
      </c>
      <c r="B2631" s="11" t="n">
        <v>733274</v>
      </c>
      <c r="C2631" s="11" t="s">
        <v>9547</v>
      </c>
      <c r="D2631" s="11" t="s">
        <v>9548</v>
      </c>
      <c r="E2631" s="11" t="n">
        <v>1735054349</v>
      </c>
      <c r="F2631" s="11" t="n">
        <v>519908643703</v>
      </c>
      <c r="G2631" s="11" t="s">
        <v>9001</v>
      </c>
      <c r="H2631" s="11" t="n">
        <v>8089703690</v>
      </c>
      <c r="I2631" s="115" t="s">
        <v>9012</v>
      </c>
      <c r="J2631" s="11" t="s">
        <v>9003</v>
      </c>
    </row>
    <row r="2632" customFormat="false" ht="15" hidden="false" customHeight="false" outlineLevel="0" collapsed="false">
      <c r="A2632" s="11" t="s">
        <v>5644</v>
      </c>
      <c r="B2632" s="11" t="n">
        <v>775257</v>
      </c>
      <c r="C2632" s="11" t="s">
        <v>9549</v>
      </c>
      <c r="D2632" s="11" t="s">
        <v>9550</v>
      </c>
      <c r="E2632" s="11" t="n">
        <v>1735020895</v>
      </c>
      <c r="F2632" s="11" t="n">
        <v>200760905014</v>
      </c>
      <c r="G2632" s="11" t="s">
        <v>9004</v>
      </c>
      <c r="H2632" s="11" t="n">
        <v>9847591773</v>
      </c>
      <c r="I2632" s="115" t="s">
        <v>9012</v>
      </c>
      <c r="J2632" s="11" t="s">
        <v>9003</v>
      </c>
    </row>
    <row r="2633" customFormat="false" ht="15" hidden="false" customHeight="false" outlineLevel="0" collapsed="false">
      <c r="A2633" s="11" t="s">
        <v>5644</v>
      </c>
      <c r="B2633" s="11" t="n">
        <v>800341</v>
      </c>
      <c r="C2633" s="11" t="s">
        <v>5700</v>
      </c>
      <c r="D2633" s="11" t="s">
        <v>5701</v>
      </c>
      <c r="E2633" s="11" t="n">
        <v>1735046471</v>
      </c>
      <c r="F2633" s="11" t="n">
        <v>542166792241</v>
      </c>
      <c r="G2633" s="11" t="s">
        <v>9004</v>
      </c>
      <c r="H2633" s="11" t="n">
        <v>9961018979</v>
      </c>
      <c r="I2633" s="115" t="s">
        <v>9214</v>
      </c>
      <c r="J2633" s="11" t="s">
        <v>9003</v>
      </c>
    </row>
    <row r="2634" customFormat="false" ht="15" hidden="false" customHeight="false" outlineLevel="0" collapsed="false">
      <c r="A2634" s="11" t="s">
        <v>5644</v>
      </c>
      <c r="B2634" s="11" t="n">
        <v>733267</v>
      </c>
      <c r="C2634" s="11" t="s">
        <v>9551</v>
      </c>
      <c r="D2634" s="11" t="s">
        <v>9552</v>
      </c>
      <c r="E2634" s="11" t="n">
        <v>1735024065</v>
      </c>
      <c r="F2634" s="11" t="n">
        <v>741124806142</v>
      </c>
      <c r="G2634" s="11" t="s">
        <v>9004</v>
      </c>
      <c r="H2634" s="11" t="n">
        <v>9037481475</v>
      </c>
      <c r="I2634" s="115" t="s">
        <v>9214</v>
      </c>
      <c r="J2634" s="11" t="s">
        <v>9003</v>
      </c>
    </row>
    <row r="2635" customFormat="false" ht="15" hidden="false" customHeight="false" outlineLevel="0" collapsed="false">
      <c r="A2635" s="11" t="s">
        <v>5644</v>
      </c>
      <c r="B2635" s="11" t="n">
        <v>750408</v>
      </c>
      <c r="C2635" s="11" t="s">
        <v>9553</v>
      </c>
      <c r="D2635" s="11" t="s">
        <v>9554</v>
      </c>
      <c r="E2635" s="11" t="n">
        <v>1735046595</v>
      </c>
      <c r="F2635" s="11" t="n">
        <v>539650800797</v>
      </c>
      <c r="G2635" s="11" t="s">
        <v>9004</v>
      </c>
      <c r="H2635" s="11" t="n">
        <v>9947077388</v>
      </c>
      <c r="I2635" s="115" t="s">
        <v>9012</v>
      </c>
      <c r="J2635" s="11" t="s">
        <v>9003</v>
      </c>
    </row>
    <row r="2636" customFormat="false" ht="15" hidden="false" customHeight="false" outlineLevel="0" collapsed="false">
      <c r="A2636" s="11" t="s">
        <v>5644</v>
      </c>
      <c r="B2636" s="11" t="n">
        <v>775227</v>
      </c>
      <c r="C2636" s="11" t="s">
        <v>1789</v>
      </c>
      <c r="D2636" s="11" t="s">
        <v>9555</v>
      </c>
      <c r="E2636" s="11" t="n">
        <v>1735022498</v>
      </c>
      <c r="F2636" s="11" t="n">
        <v>680157735029</v>
      </c>
      <c r="G2636" s="11" t="s">
        <v>9001</v>
      </c>
      <c r="H2636" s="11" t="n">
        <v>9562256679</v>
      </c>
      <c r="I2636" s="115" t="s">
        <v>9010</v>
      </c>
      <c r="J2636" s="11" t="s">
        <v>9003</v>
      </c>
    </row>
    <row r="2637" customFormat="false" ht="15" hidden="false" customHeight="false" outlineLevel="0" collapsed="false">
      <c r="A2637" s="11" t="s">
        <v>5644</v>
      </c>
      <c r="B2637" s="11" t="n">
        <v>855095</v>
      </c>
      <c r="C2637" s="11" t="s">
        <v>5702</v>
      </c>
      <c r="D2637" s="11" t="s">
        <v>5703</v>
      </c>
      <c r="E2637" s="11" t="n">
        <v>1735022552</v>
      </c>
      <c r="F2637" s="11" t="n">
        <v>920625474885</v>
      </c>
      <c r="G2637" s="11" t="s">
        <v>9004</v>
      </c>
      <c r="H2637" s="11" t="n">
        <v>9947473645</v>
      </c>
      <c r="I2637" s="115" t="s">
        <v>9214</v>
      </c>
      <c r="J2637" s="11" t="s">
        <v>9003</v>
      </c>
    </row>
    <row r="2638" customFormat="false" ht="15" hidden="false" customHeight="false" outlineLevel="0" collapsed="false">
      <c r="A2638" s="11" t="s">
        <v>5644</v>
      </c>
      <c r="B2638" s="11" t="n">
        <v>855093</v>
      </c>
      <c r="C2638" s="11" t="s">
        <v>5704</v>
      </c>
      <c r="D2638" s="11" t="s">
        <v>5705</v>
      </c>
      <c r="E2638" s="11" t="n">
        <v>1735066272</v>
      </c>
      <c r="F2638" s="11" t="n">
        <v>864093192792</v>
      </c>
      <c r="G2638" s="11" t="s">
        <v>9001</v>
      </c>
      <c r="H2638" s="11" t="n">
        <v>9947923468</v>
      </c>
      <c r="I2638" s="115" t="s">
        <v>9012</v>
      </c>
      <c r="J2638" s="11" t="s">
        <v>9003</v>
      </c>
    </row>
    <row r="2639" customFormat="false" ht="15" hidden="false" customHeight="false" outlineLevel="0" collapsed="false">
      <c r="A2639" s="17" t="s">
        <v>8632</v>
      </c>
      <c r="B2639" s="17" t="n">
        <v>867254</v>
      </c>
      <c r="C2639" s="17" t="s">
        <v>8633</v>
      </c>
      <c r="D2639" s="17" t="s">
        <v>8634</v>
      </c>
      <c r="E2639" s="17" t="n">
        <v>1739022375</v>
      </c>
      <c r="F2639" s="116" t="n">
        <v>203816069166</v>
      </c>
      <c r="G2639" s="17" t="s">
        <v>9001</v>
      </c>
      <c r="H2639" s="117" t="n">
        <v>9947703548</v>
      </c>
      <c r="I2639" s="17" t="s">
        <v>9008</v>
      </c>
      <c r="J2639" s="17" t="s">
        <v>9021</v>
      </c>
    </row>
    <row r="2640" customFormat="false" ht="15" hidden="false" customHeight="false" outlineLevel="0" collapsed="false">
      <c r="A2640" s="17" t="s">
        <v>8632</v>
      </c>
      <c r="B2640" s="17" t="n">
        <v>764341</v>
      </c>
      <c r="C2640" s="17" t="s">
        <v>8635</v>
      </c>
      <c r="D2640" s="17" t="s">
        <v>8636</v>
      </c>
      <c r="E2640" s="17" t="n">
        <v>1739063049</v>
      </c>
      <c r="F2640" s="116" t="n">
        <v>296431346710</v>
      </c>
      <c r="G2640" s="17" t="s">
        <v>9004</v>
      </c>
      <c r="H2640" s="17" t="n">
        <v>9447180016</v>
      </c>
      <c r="I2640" s="17" t="s">
        <v>9007</v>
      </c>
      <c r="J2640" s="17" t="s">
        <v>9021</v>
      </c>
    </row>
    <row r="2641" customFormat="false" ht="15" hidden="false" customHeight="false" outlineLevel="0" collapsed="false">
      <c r="A2641" s="17" t="s">
        <v>8632</v>
      </c>
      <c r="B2641" s="17" t="n">
        <v>837044</v>
      </c>
      <c r="C2641" s="17" t="s">
        <v>8639</v>
      </c>
      <c r="D2641" s="17" t="s">
        <v>8640</v>
      </c>
      <c r="E2641" s="17" t="n">
        <v>1739024221</v>
      </c>
      <c r="F2641" s="116" t="n">
        <v>571395653037</v>
      </c>
      <c r="G2641" s="17" t="s">
        <v>9004</v>
      </c>
      <c r="H2641" s="17" t="n">
        <v>9961007145</v>
      </c>
      <c r="I2641" s="17" t="s">
        <v>9008</v>
      </c>
      <c r="J2641" s="17" t="s">
        <v>9021</v>
      </c>
    </row>
    <row r="2642" customFormat="false" ht="15" hidden="false" customHeight="false" outlineLevel="0" collapsed="false">
      <c r="A2642" s="17" t="s">
        <v>8632</v>
      </c>
      <c r="B2642" s="17" t="n">
        <v>867250</v>
      </c>
      <c r="C2642" s="17" t="s">
        <v>8641</v>
      </c>
      <c r="D2642" s="17" t="s">
        <v>8642</v>
      </c>
      <c r="E2642" s="17" t="n">
        <v>1739057239</v>
      </c>
      <c r="F2642" s="116" t="n">
        <v>687666672869</v>
      </c>
      <c r="G2642" s="17" t="s">
        <v>9004</v>
      </c>
      <c r="H2642" s="17" t="n">
        <v>9562966428</v>
      </c>
      <c r="I2642" s="17" t="s">
        <v>9007</v>
      </c>
      <c r="J2642" s="17" t="s">
        <v>9021</v>
      </c>
    </row>
    <row r="2643" customFormat="false" ht="15" hidden="false" customHeight="false" outlineLevel="0" collapsed="false">
      <c r="A2643" s="17" t="s">
        <v>8632</v>
      </c>
      <c r="B2643" s="17" t="n">
        <v>842161</v>
      </c>
      <c r="C2643" s="17" t="s">
        <v>8645</v>
      </c>
      <c r="D2643" s="17" t="s">
        <v>8646</v>
      </c>
      <c r="E2643" s="17" t="n">
        <v>1739059182</v>
      </c>
      <c r="F2643" s="116" t="n">
        <v>781038546197</v>
      </c>
      <c r="G2643" s="17" t="s">
        <v>9001</v>
      </c>
      <c r="H2643" s="17" t="n">
        <v>9961083397</v>
      </c>
      <c r="I2643" s="17" t="s">
        <v>9008</v>
      </c>
      <c r="J2643" s="17" t="s">
        <v>9021</v>
      </c>
    </row>
    <row r="2644" customFormat="false" ht="15" hidden="false" customHeight="false" outlineLevel="0" collapsed="false">
      <c r="A2644" s="17" t="s">
        <v>8632</v>
      </c>
      <c r="B2644" s="17" t="n">
        <v>867247</v>
      </c>
      <c r="C2644" s="17" t="s">
        <v>8647</v>
      </c>
      <c r="D2644" s="17" t="s">
        <v>8648</v>
      </c>
      <c r="E2644" s="17" t="n">
        <v>1739065447</v>
      </c>
      <c r="F2644" s="116" t="n">
        <v>885899272864</v>
      </c>
      <c r="G2644" s="17" t="s">
        <v>9001</v>
      </c>
      <c r="H2644" s="17" t="n">
        <v>9544820294</v>
      </c>
      <c r="I2644" s="17" t="s">
        <v>9007</v>
      </c>
      <c r="J2644" s="17" t="s">
        <v>9021</v>
      </c>
    </row>
    <row r="2645" customFormat="false" ht="15" hidden="false" customHeight="false" outlineLevel="0" collapsed="false">
      <c r="A2645" s="17" t="s">
        <v>8632</v>
      </c>
      <c r="B2645" s="17" t="n">
        <v>838061</v>
      </c>
      <c r="C2645" s="17" t="s">
        <v>8649</v>
      </c>
      <c r="D2645" s="17" t="s">
        <v>8650</v>
      </c>
      <c r="E2645" s="17" t="n">
        <v>1739033112</v>
      </c>
      <c r="F2645" s="116" t="n">
        <v>763119826308</v>
      </c>
      <c r="G2645" s="17" t="s">
        <v>9004</v>
      </c>
      <c r="H2645" s="17" t="n">
        <v>9961709681</v>
      </c>
      <c r="I2645" s="17" t="s">
        <v>9008</v>
      </c>
      <c r="J2645" s="17" t="s">
        <v>9021</v>
      </c>
    </row>
    <row r="2646" customFormat="false" ht="15" hidden="false" customHeight="false" outlineLevel="0" collapsed="false">
      <c r="A2646" s="17" t="s">
        <v>8632</v>
      </c>
      <c r="B2646" s="17" t="n">
        <v>837046</v>
      </c>
      <c r="C2646" s="17" t="s">
        <v>8653</v>
      </c>
      <c r="D2646" s="17" t="s">
        <v>8654</v>
      </c>
      <c r="E2646" s="17" t="n">
        <v>1739050720</v>
      </c>
      <c r="F2646" s="116" t="n">
        <v>568201502078</v>
      </c>
      <c r="G2646" s="17" t="s">
        <v>9001</v>
      </c>
      <c r="H2646" s="17" t="n">
        <v>8281321176</v>
      </c>
      <c r="I2646" s="17" t="s">
        <v>9008</v>
      </c>
      <c r="J2646" s="17" t="s">
        <v>9021</v>
      </c>
    </row>
    <row r="2647" customFormat="false" ht="15" hidden="false" customHeight="false" outlineLevel="0" collapsed="false">
      <c r="A2647" s="17" t="s">
        <v>8632</v>
      </c>
      <c r="B2647" s="17" t="n">
        <v>840896</v>
      </c>
      <c r="C2647" s="17" t="s">
        <v>8655</v>
      </c>
      <c r="D2647" s="17" t="s">
        <v>8656</v>
      </c>
      <c r="E2647" s="17" t="n">
        <v>1739022090</v>
      </c>
      <c r="F2647" s="116" t="n">
        <v>550427773988</v>
      </c>
      <c r="G2647" s="17" t="s">
        <v>9004</v>
      </c>
      <c r="H2647" s="17" t="n">
        <v>9947307736</v>
      </c>
      <c r="I2647" s="17" t="s">
        <v>9007</v>
      </c>
      <c r="J2647" s="17" t="s">
        <v>9021</v>
      </c>
    </row>
    <row r="2648" customFormat="false" ht="15" hidden="false" customHeight="false" outlineLevel="0" collapsed="false">
      <c r="A2648" s="17" t="s">
        <v>8632</v>
      </c>
      <c r="B2648" s="17" t="n">
        <v>726711</v>
      </c>
      <c r="C2648" s="17" t="s">
        <v>8657</v>
      </c>
      <c r="D2648" s="17" t="s">
        <v>8658</v>
      </c>
      <c r="E2648" s="17" t="n">
        <v>1628085884</v>
      </c>
      <c r="F2648" s="116" t="n">
        <v>344199042107</v>
      </c>
      <c r="G2648" s="17" t="s">
        <v>9004</v>
      </c>
      <c r="H2648" s="117" t="n">
        <v>9747248466</v>
      </c>
      <c r="I2648" s="17" t="s">
        <v>9008</v>
      </c>
      <c r="J2648" s="17" t="s">
        <v>9021</v>
      </c>
    </row>
    <row r="2649" customFormat="false" ht="15" hidden="false" customHeight="false" outlineLevel="0" collapsed="false">
      <c r="A2649" s="17" t="s">
        <v>8632</v>
      </c>
      <c r="B2649" s="17" t="n">
        <v>726978</v>
      </c>
      <c r="C2649" s="17" t="s">
        <v>8661</v>
      </c>
      <c r="D2649" s="17" t="s">
        <v>8662</v>
      </c>
      <c r="E2649" s="17" t="n">
        <v>1739022426</v>
      </c>
      <c r="F2649" s="116" t="n">
        <v>950614473041</v>
      </c>
      <c r="G2649" s="17" t="s">
        <v>9004</v>
      </c>
      <c r="H2649" s="17" t="n">
        <v>9645389739</v>
      </c>
      <c r="I2649" s="17" t="s">
        <v>9008</v>
      </c>
      <c r="J2649" s="17" t="s">
        <v>9021</v>
      </c>
    </row>
    <row r="2650" customFormat="false" ht="15" hidden="false" customHeight="false" outlineLevel="0" collapsed="false">
      <c r="A2650" s="17" t="s">
        <v>8632</v>
      </c>
      <c r="B2650" s="17" t="n">
        <v>840892</v>
      </c>
      <c r="C2650" s="17" t="s">
        <v>8669</v>
      </c>
      <c r="D2650" s="17" t="s">
        <v>8670</v>
      </c>
      <c r="E2650" s="17" t="n">
        <v>1628025878</v>
      </c>
      <c r="F2650" s="116" t="n">
        <v>234204740755</v>
      </c>
      <c r="G2650" s="17" t="s">
        <v>9001</v>
      </c>
      <c r="H2650" s="17" t="n">
        <v>9447567112</v>
      </c>
      <c r="I2650" s="17" t="s">
        <v>9008</v>
      </c>
      <c r="J2650" s="17" t="s">
        <v>9021</v>
      </c>
    </row>
    <row r="2651" customFormat="false" ht="15" hidden="false" customHeight="false" outlineLevel="0" collapsed="false">
      <c r="A2651" s="17" t="s">
        <v>8632</v>
      </c>
      <c r="B2651" s="17" t="n">
        <v>866231</v>
      </c>
      <c r="C2651" s="17" t="s">
        <v>8673</v>
      </c>
      <c r="D2651" s="17" t="s">
        <v>8674</v>
      </c>
      <c r="E2651" s="17" t="n">
        <v>1739023044</v>
      </c>
      <c r="F2651" s="116" t="n">
        <v>985417230434</v>
      </c>
      <c r="G2651" s="17" t="s">
        <v>9004</v>
      </c>
      <c r="H2651" s="17" t="n">
        <v>9544068691</v>
      </c>
      <c r="I2651" s="17" t="s">
        <v>9008</v>
      </c>
      <c r="J2651" s="17" t="s">
        <v>9021</v>
      </c>
    </row>
    <row r="2652" customFormat="false" ht="15" hidden="false" customHeight="false" outlineLevel="0" collapsed="false">
      <c r="A2652" s="17" t="s">
        <v>8632</v>
      </c>
      <c r="B2652" s="17" t="n">
        <v>837819</v>
      </c>
      <c r="C2652" s="17" t="s">
        <v>8675</v>
      </c>
      <c r="D2652" s="17" t="s">
        <v>8676</v>
      </c>
      <c r="E2652" s="17" t="n">
        <v>1739022504</v>
      </c>
      <c r="F2652" s="116" t="n">
        <v>579105811342</v>
      </c>
      <c r="G2652" s="17" t="s">
        <v>9001</v>
      </c>
      <c r="H2652" s="117" t="n">
        <v>8549584622</v>
      </c>
      <c r="I2652" s="17" t="s">
        <v>9007</v>
      </c>
      <c r="J2652" s="17" t="s">
        <v>9021</v>
      </c>
    </row>
    <row r="2653" customFormat="false" ht="15" hidden="false" customHeight="false" outlineLevel="0" collapsed="false">
      <c r="A2653" s="17" t="s">
        <v>8632</v>
      </c>
      <c r="B2653" s="17" t="n">
        <v>837304</v>
      </c>
      <c r="C2653" s="17" t="s">
        <v>8681</v>
      </c>
      <c r="D2653" s="17" t="s">
        <v>8682</v>
      </c>
      <c r="E2653" s="17" t="n">
        <v>1739022419</v>
      </c>
      <c r="F2653" s="116" t="n">
        <v>847994519960</v>
      </c>
      <c r="G2653" s="17" t="s">
        <v>9001</v>
      </c>
      <c r="H2653" s="17" t="n">
        <v>9847553121</v>
      </c>
      <c r="I2653" s="17" t="s">
        <v>9007</v>
      </c>
      <c r="J2653" s="17" t="s">
        <v>9021</v>
      </c>
    </row>
    <row r="2654" customFormat="false" ht="15" hidden="false" customHeight="false" outlineLevel="0" collapsed="false">
      <c r="A2654" s="17" t="s">
        <v>8632</v>
      </c>
      <c r="B2654" s="17" t="n">
        <v>837799</v>
      </c>
      <c r="C2654" s="17" t="s">
        <v>8685</v>
      </c>
      <c r="D2654" s="17" t="s">
        <v>8686</v>
      </c>
      <c r="E2654" s="17" t="n">
        <v>1739022548</v>
      </c>
      <c r="F2654" s="116" t="n">
        <v>828231220098</v>
      </c>
      <c r="G2654" s="17" t="s">
        <v>9001</v>
      </c>
      <c r="H2654" s="17" t="n">
        <v>9847698867</v>
      </c>
      <c r="I2654" s="17" t="s">
        <v>9007</v>
      </c>
      <c r="J2654" s="17" t="s">
        <v>9021</v>
      </c>
    </row>
    <row r="2655" customFormat="false" ht="15" hidden="false" customHeight="false" outlineLevel="0" collapsed="false">
      <c r="A2655" s="17" t="s">
        <v>8632</v>
      </c>
      <c r="B2655" s="17" t="n">
        <v>843664</v>
      </c>
      <c r="C2655" s="17" t="s">
        <v>8687</v>
      </c>
      <c r="D2655" s="17" t="s">
        <v>8688</v>
      </c>
      <c r="E2655" s="17" t="n">
        <v>1739037052</v>
      </c>
      <c r="F2655" s="116" t="n">
        <v>205230220024</v>
      </c>
      <c r="G2655" s="17" t="s">
        <v>9004</v>
      </c>
      <c r="H2655" s="17" t="n">
        <v>9946928241</v>
      </c>
      <c r="I2655" s="17" t="s">
        <v>9007</v>
      </c>
      <c r="J2655" s="17" t="s">
        <v>9021</v>
      </c>
    </row>
    <row r="2656" customFormat="false" ht="15" hidden="false" customHeight="false" outlineLevel="0" collapsed="false">
      <c r="A2656" s="17" t="s">
        <v>8632</v>
      </c>
      <c r="B2656" s="17" t="n">
        <v>835732</v>
      </c>
      <c r="C2656" s="17" t="s">
        <v>8689</v>
      </c>
      <c r="D2656" s="17" t="s">
        <v>8690</v>
      </c>
      <c r="E2656" s="17" t="n">
        <v>1739055131</v>
      </c>
      <c r="F2656" s="116" t="n">
        <v>613216037863</v>
      </c>
      <c r="G2656" s="17" t="s">
        <v>9001</v>
      </c>
      <c r="H2656" s="17" t="n">
        <v>9544634034</v>
      </c>
      <c r="I2656" s="17" t="s">
        <v>9008</v>
      </c>
      <c r="J2656" s="17" t="s">
        <v>9021</v>
      </c>
    </row>
    <row r="2657" customFormat="false" ht="15" hidden="false" customHeight="false" outlineLevel="0" collapsed="false">
      <c r="A2657" s="17" t="s">
        <v>8632</v>
      </c>
      <c r="B2657" s="17" t="n">
        <v>782738</v>
      </c>
      <c r="C2657" s="17" t="s">
        <v>8693</v>
      </c>
      <c r="D2657" s="17" t="s">
        <v>8694</v>
      </c>
      <c r="E2657" s="17" t="n">
        <v>1739033167</v>
      </c>
      <c r="F2657" s="116" t="n">
        <v>461669119305</v>
      </c>
      <c r="G2657" s="17" t="s">
        <v>9001</v>
      </c>
      <c r="H2657" s="17" t="n">
        <v>7510766914</v>
      </c>
      <c r="I2657" s="17" t="s">
        <v>9008</v>
      </c>
      <c r="J2657" s="17" t="s">
        <v>9021</v>
      </c>
    </row>
    <row r="2658" customFormat="false" ht="15" hidden="false" customHeight="false" outlineLevel="0" collapsed="false">
      <c r="A2658" s="17" t="s">
        <v>8632</v>
      </c>
      <c r="B2658" s="17" t="n">
        <v>839058</v>
      </c>
      <c r="C2658" s="17" t="s">
        <v>1104</v>
      </c>
      <c r="D2658" s="17" t="s">
        <v>8695</v>
      </c>
      <c r="E2658" s="17" t="n">
        <v>1739066987</v>
      </c>
      <c r="F2658" s="116" t="n">
        <v>911025999818</v>
      </c>
      <c r="G2658" s="17" t="s">
        <v>9004</v>
      </c>
      <c r="H2658" s="17" t="n">
        <v>9847684903</v>
      </c>
      <c r="I2658" s="17" t="s">
        <v>9008</v>
      </c>
      <c r="J2658" s="17" t="s">
        <v>9021</v>
      </c>
    </row>
    <row r="2659" customFormat="false" ht="15" hidden="false" customHeight="false" outlineLevel="0" collapsed="false">
      <c r="A2659" s="17" t="s">
        <v>8632</v>
      </c>
      <c r="B2659" s="17" t="n">
        <v>782732</v>
      </c>
      <c r="C2659" s="17" t="s">
        <v>8698</v>
      </c>
      <c r="D2659" s="17" t="s">
        <v>8699</v>
      </c>
      <c r="E2659" s="17" t="n">
        <v>1739023188</v>
      </c>
      <c r="F2659" s="116" t="n">
        <v>228061061621</v>
      </c>
      <c r="G2659" s="17" t="s">
        <v>9004</v>
      </c>
      <c r="H2659" s="17" t="n">
        <v>9562154276</v>
      </c>
      <c r="I2659" s="17" t="s">
        <v>9007</v>
      </c>
      <c r="J2659" s="17" t="s">
        <v>9021</v>
      </c>
    </row>
    <row r="2660" customFormat="false" ht="15" hidden="false" customHeight="false" outlineLevel="0" collapsed="false">
      <c r="A2660" s="17" t="s">
        <v>8632</v>
      </c>
      <c r="B2660" s="17" t="n">
        <v>802953</v>
      </c>
      <c r="C2660" s="17" t="s">
        <v>8704</v>
      </c>
      <c r="D2660" s="17" t="s">
        <v>8705</v>
      </c>
      <c r="E2660" s="17" t="n">
        <v>1739047550</v>
      </c>
      <c r="F2660" s="116" t="n">
        <v>461902705984</v>
      </c>
      <c r="G2660" s="17" t="s">
        <v>9001</v>
      </c>
      <c r="H2660" s="17" t="n">
        <v>8111956557</v>
      </c>
      <c r="I2660" s="17" t="s">
        <v>9008</v>
      </c>
      <c r="J2660" s="17" t="s">
        <v>9021</v>
      </c>
    </row>
    <row r="2661" customFormat="false" ht="15" hidden="false" customHeight="false" outlineLevel="0" collapsed="false">
      <c r="A2661" s="17" t="s">
        <v>8632</v>
      </c>
      <c r="B2661" s="17" t="n">
        <v>838850</v>
      </c>
      <c r="C2661" s="17" t="s">
        <v>7524</v>
      </c>
      <c r="D2661" s="17" t="s">
        <v>8706</v>
      </c>
      <c r="E2661" s="17" t="n">
        <v>1739023992</v>
      </c>
      <c r="F2661" s="116" t="n">
        <v>471825643930</v>
      </c>
      <c r="G2661" s="17" t="s">
        <v>9001</v>
      </c>
      <c r="H2661" s="17" t="n">
        <v>9747688807</v>
      </c>
      <c r="I2661" s="17" t="s">
        <v>9008</v>
      </c>
      <c r="J2661" s="17" t="s">
        <v>9021</v>
      </c>
    </row>
    <row r="2662" customFormat="false" ht="15" hidden="false" customHeight="false" outlineLevel="0" collapsed="false">
      <c r="A2662" s="17" t="s">
        <v>8632</v>
      </c>
      <c r="B2662" s="17" t="n">
        <v>874134</v>
      </c>
      <c r="C2662" s="17" t="s">
        <v>8707</v>
      </c>
      <c r="D2662" s="17" t="s">
        <v>8708</v>
      </c>
      <c r="E2662" s="17" t="n">
        <v>1739022501</v>
      </c>
      <c r="F2662" s="116" t="n">
        <v>502927405429</v>
      </c>
      <c r="G2662" s="17" t="s">
        <v>9001</v>
      </c>
      <c r="H2662" s="17" t="n">
        <v>9947213329</v>
      </c>
      <c r="I2662" s="17" t="s">
        <v>9008</v>
      </c>
      <c r="J2662" s="17" t="s">
        <v>9021</v>
      </c>
    </row>
    <row r="2663" customFormat="false" ht="15" hidden="false" customHeight="false" outlineLevel="0" collapsed="false">
      <c r="A2663" s="17" t="s">
        <v>8632</v>
      </c>
      <c r="B2663" s="17" t="n">
        <v>839062</v>
      </c>
      <c r="C2663" s="17" t="s">
        <v>8709</v>
      </c>
      <c r="D2663" s="17" t="s">
        <v>8710</v>
      </c>
      <c r="E2663" s="17" t="n">
        <v>1739046535</v>
      </c>
      <c r="F2663" s="116" t="n">
        <v>338883147946</v>
      </c>
      <c r="G2663" s="17" t="s">
        <v>9001</v>
      </c>
      <c r="H2663" s="17" t="n">
        <v>9947176939</v>
      </c>
      <c r="I2663" s="17" t="s">
        <v>9008</v>
      </c>
      <c r="J2663" s="17" t="s">
        <v>9021</v>
      </c>
    </row>
    <row r="2664" customFormat="false" ht="15" hidden="false" customHeight="false" outlineLevel="0" collapsed="false">
      <c r="A2664" s="17" t="s">
        <v>8632</v>
      </c>
      <c r="B2664" s="17" t="n">
        <v>837541</v>
      </c>
      <c r="C2664" s="17" t="s">
        <v>8711</v>
      </c>
      <c r="D2664" s="17" t="s">
        <v>8712</v>
      </c>
      <c r="E2664" s="17" t="n">
        <v>1739022511</v>
      </c>
      <c r="F2664" s="116" t="n">
        <v>449251994048</v>
      </c>
      <c r="G2664" s="17" t="s">
        <v>9001</v>
      </c>
      <c r="H2664" s="17" t="n">
        <v>9495126067</v>
      </c>
      <c r="I2664" s="17" t="s">
        <v>9007</v>
      </c>
      <c r="J2664" s="17" t="s">
        <v>9021</v>
      </c>
    </row>
    <row r="2665" customFormat="false" ht="15" hidden="false" customHeight="false" outlineLevel="0" collapsed="false">
      <c r="A2665" s="17" t="s">
        <v>8632</v>
      </c>
      <c r="B2665" s="17" t="n">
        <v>864932</v>
      </c>
      <c r="C2665" s="17" t="s">
        <v>2376</v>
      </c>
      <c r="D2665" s="17" t="s">
        <v>8713</v>
      </c>
      <c r="E2665" s="17" t="n">
        <v>1739037057</v>
      </c>
      <c r="F2665" s="116" t="n">
        <v>590574689022</v>
      </c>
      <c r="G2665" s="17" t="s">
        <v>9004</v>
      </c>
      <c r="H2665" s="17" t="n">
        <v>9048485937</v>
      </c>
      <c r="I2665" s="17" t="s">
        <v>9008</v>
      </c>
      <c r="J2665" s="17" t="s">
        <v>9021</v>
      </c>
    </row>
    <row r="2666" customFormat="false" ht="15" hidden="false" customHeight="false" outlineLevel="0" collapsed="false">
      <c r="A2666" s="17" t="s">
        <v>8632</v>
      </c>
      <c r="B2666" s="17" t="n">
        <v>798627</v>
      </c>
      <c r="C2666" s="17" t="s">
        <v>8714</v>
      </c>
      <c r="D2666" s="17" t="s">
        <v>8715</v>
      </c>
      <c r="E2666" s="17" t="n">
        <v>1739022730</v>
      </c>
      <c r="F2666" s="116" t="n">
        <v>626506835299</v>
      </c>
      <c r="G2666" s="17" t="s">
        <v>9001</v>
      </c>
      <c r="H2666" s="17" t="n">
        <v>9747975408</v>
      </c>
      <c r="I2666" s="17" t="s">
        <v>9008</v>
      </c>
      <c r="J2666" s="17" t="s">
        <v>9021</v>
      </c>
    </row>
    <row r="2667" customFormat="false" ht="15" hidden="false" customHeight="false" outlineLevel="0" collapsed="false">
      <c r="A2667" s="17" t="s">
        <v>8632</v>
      </c>
      <c r="B2667" s="17" t="n">
        <v>798626</v>
      </c>
      <c r="C2667" s="17" t="s">
        <v>8720</v>
      </c>
      <c r="D2667" s="17" t="s">
        <v>8721</v>
      </c>
      <c r="E2667" s="17" t="n">
        <v>1739058746</v>
      </c>
      <c r="F2667" s="116" t="n">
        <v>516164326387</v>
      </c>
      <c r="G2667" s="17" t="s">
        <v>9001</v>
      </c>
      <c r="H2667" s="117" t="n">
        <v>9446452719</v>
      </c>
      <c r="I2667" s="17" t="s">
        <v>9008</v>
      </c>
      <c r="J2667" s="17" t="s">
        <v>9021</v>
      </c>
    </row>
    <row r="2668" customFormat="false" ht="15" hidden="false" customHeight="false" outlineLevel="0" collapsed="false">
      <c r="A2668" s="17" t="s">
        <v>8632</v>
      </c>
      <c r="B2668" s="17" t="n">
        <v>839063</v>
      </c>
      <c r="C2668" s="17" t="s">
        <v>8724</v>
      </c>
      <c r="D2668" s="17" t="s">
        <v>8725</v>
      </c>
      <c r="E2668" s="17" t="n">
        <v>1739050050</v>
      </c>
      <c r="F2668" s="116" t="n">
        <v>215551665674</v>
      </c>
      <c r="G2668" s="17" t="s">
        <v>9001</v>
      </c>
      <c r="H2668" s="17" t="n">
        <v>9656880811</v>
      </c>
      <c r="I2668" s="17" t="s">
        <v>9008</v>
      </c>
      <c r="J2668" s="17" t="s">
        <v>9021</v>
      </c>
    </row>
    <row r="2669" customFormat="false" ht="15" hidden="false" customHeight="false" outlineLevel="0" collapsed="false">
      <c r="A2669" s="17" t="s">
        <v>8632</v>
      </c>
      <c r="B2669" s="17" t="n">
        <v>838045</v>
      </c>
      <c r="C2669" s="17" t="s">
        <v>8727</v>
      </c>
      <c r="D2669" s="17" t="s">
        <v>8728</v>
      </c>
      <c r="E2669" s="17" t="n">
        <v>1739033117</v>
      </c>
      <c r="F2669" s="116" t="n">
        <v>676176402529</v>
      </c>
      <c r="G2669" s="17" t="s">
        <v>9001</v>
      </c>
      <c r="H2669" s="17" t="n">
        <v>9526721433</v>
      </c>
      <c r="I2669" s="17" t="s">
        <v>9008</v>
      </c>
      <c r="J2669" s="17" t="s">
        <v>9021</v>
      </c>
    </row>
    <row r="2670" customFormat="false" ht="15" hidden="false" customHeight="false" outlineLevel="0" collapsed="false">
      <c r="A2670" s="17" t="s">
        <v>8632</v>
      </c>
      <c r="B2670" s="17" t="n">
        <v>835997</v>
      </c>
      <c r="C2670" s="17" t="s">
        <v>8729</v>
      </c>
      <c r="D2670" s="17" t="s">
        <v>8730</v>
      </c>
      <c r="E2670" s="17" t="n">
        <v>1739028300</v>
      </c>
      <c r="F2670" s="116" t="n">
        <v>990142050870</v>
      </c>
      <c r="G2670" s="17" t="s">
        <v>9001</v>
      </c>
      <c r="H2670" s="17" t="n">
        <v>7560998283</v>
      </c>
      <c r="I2670" s="17" t="s">
        <v>9007</v>
      </c>
      <c r="J2670" s="17" t="s">
        <v>9021</v>
      </c>
    </row>
    <row r="2671" customFormat="false" ht="15" hidden="false" customHeight="false" outlineLevel="0" collapsed="false">
      <c r="A2671" s="17" t="s">
        <v>8632</v>
      </c>
      <c r="B2671" s="17" t="n">
        <v>841628</v>
      </c>
      <c r="C2671" s="17" t="s">
        <v>8731</v>
      </c>
      <c r="D2671" s="17" t="s">
        <v>8732</v>
      </c>
      <c r="E2671" s="17" t="n">
        <v>1739033700</v>
      </c>
      <c r="F2671" s="116" t="n">
        <v>407107019116</v>
      </c>
      <c r="G2671" s="17" t="s">
        <v>9001</v>
      </c>
      <c r="H2671" s="17" t="n">
        <v>9544372637</v>
      </c>
      <c r="I2671" s="17" t="s">
        <v>9008</v>
      </c>
      <c r="J2671" s="17" t="s">
        <v>9021</v>
      </c>
    </row>
    <row r="2672" customFormat="false" ht="15" hidden="false" customHeight="false" outlineLevel="0" collapsed="false">
      <c r="A2672" s="17" t="s">
        <v>8632</v>
      </c>
      <c r="B2672" s="17" t="n">
        <v>727746</v>
      </c>
      <c r="C2672" s="17" t="s">
        <v>8735</v>
      </c>
      <c r="D2672" s="17" t="s">
        <v>8736</v>
      </c>
      <c r="E2672" s="17" t="n">
        <v>1628088722</v>
      </c>
      <c r="F2672" s="116" t="n">
        <v>556146855556</v>
      </c>
      <c r="G2672" s="17" t="s">
        <v>9001</v>
      </c>
      <c r="H2672" s="117" t="n">
        <v>9497185064</v>
      </c>
      <c r="I2672" s="17" t="s">
        <v>9007</v>
      </c>
      <c r="J2672" s="17" t="s">
        <v>9021</v>
      </c>
    </row>
    <row r="2673" customFormat="false" ht="15" hidden="false" customHeight="false" outlineLevel="0" collapsed="false">
      <c r="A2673" s="17" t="s">
        <v>8632</v>
      </c>
      <c r="B2673" s="17" t="n">
        <v>729283</v>
      </c>
      <c r="C2673" s="17" t="s">
        <v>8737</v>
      </c>
      <c r="D2673" s="17" t="s">
        <v>8738</v>
      </c>
      <c r="E2673" s="17" t="n">
        <v>1739066706</v>
      </c>
      <c r="F2673" s="116" t="n">
        <v>509302464207</v>
      </c>
      <c r="G2673" s="17" t="s">
        <v>9001</v>
      </c>
      <c r="H2673" s="17" t="n">
        <v>9847614059</v>
      </c>
      <c r="I2673" s="17" t="s">
        <v>9008</v>
      </c>
      <c r="J2673" s="17" t="s">
        <v>9021</v>
      </c>
    </row>
    <row r="2674" customFormat="false" ht="15" hidden="false" customHeight="false" outlineLevel="0" collapsed="false">
      <c r="A2674" s="17" t="s">
        <v>8632</v>
      </c>
      <c r="B2674" s="17" t="n">
        <v>835055</v>
      </c>
      <c r="C2674" s="17" t="s">
        <v>8739</v>
      </c>
      <c r="D2674" s="17" t="s">
        <v>8740</v>
      </c>
      <c r="E2674" s="17" t="n">
        <v>1739066497</v>
      </c>
      <c r="F2674" s="116" t="n">
        <v>852494738867</v>
      </c>
      <c r="G2674" s="17" t="s">
        <v>9001</v>
      </c>
      <c r="H2674" s="17" t="n">
        <v>8156878040</v>
      </c>
      <c r="I2674" s="17" t="s">
        <v>9007</v>
      </c>
      <c r="J2674" s="17" t="s">
        <v>9021</v>
      </c>
    </row>
    <row r="2675" customFormat="false" ht="15" hidden="false" customHeight="false" outlineLevel="0" collapsed="false">
      <c r="A2675" s="17" t="s">
        <v>8632</v>
      </c>
      <c r="B2675" s="17" t="n">
        <v>837100</v>
      </c>
      <c r="C2675" s="17" t="s">
        <v>8741</v>
      </c>
      <c r="D2675" s="17" t="s">
        <v>8742</v>
      </c>
      <c r="E2675" s="17" t="n">
        <v>1739068373</v>
      </c>
      <c r="F2675" s="116" t="n">
        <v>277664470515</v>
      </c>
      <c r="G2675" s="17" t="s">
        <v>9001</v>
      </c>
      <c r="H2675" s="17" t="n">
        <v>8156936231</v>
      </c>
      <c r="I2675" s="17" t="s">
        <v>9008</v>
      </c>
      <c r="J2675" s="17" t="s">
        <v>9021</v>
      </c>
    </row>
    <row r="2676" customFormat="false" ht="15" hidden="false" customHeight="false" outlineLevel="0" collapsed="false">
      <c r="A2676" s="17" t="s">
        <v>8632</v>
      </c>
      <c r="B2676" s="17" t="n">
        <v>835060</v>
      </c>
      <c r="C2676" s="17" t="s">
        <v>8743</v>
      </c>
      <c r="D2676" s="17" t="s">
        <v>8744</v>
      </c>
      <c r="E2676" s="17" t="n">
        <v>1739033013</v>
      </c>
      <c r="F2676" s="116" t="n">
        <v>665524511614</v>
      </c>
      <c r="G2676" s="17" t="s">
        <v>9004</v>
      </c>
      <c r="H2676" s="17" t="n">
        <v>9947710321</v>
      </c>
      <c r="I2676" s="17" t="s">
        <v>9007</v>
      </c>
      <c r="J2676" s="17" t="s">
        <v>9021</v>
      </c>
    </row>
    <row r="2677" customFormat="false" ht="15" hidden="false" customHeight="false" outlineLevel="0" collapsed="false">
      <c r="A2677" s="17" t="s">
        <v>8632</v>
      </c>
      <c r="B2677" s="17" t="n">
        <v>724970</v>
      </c>
      <c r="C2677" s="17" t="s">
        <v>8745</v>
      </c>
      <c r="D2677" s="17" t="s">
        <v>8746</v>
      </c>
      <c r="E2677" s="17" t="n">
        <v>1739050340</v>
      </c>
      <c r="F2677" s="116" t="n">
        <v>244776890199</v>
      </c>
      <c r="G2677" s="17" t="s">
        <v>9001</v>
      </c>
      <c r="H2677" s="17" t="n">
        <v>9847535025</v>
      </c>
      <c r="I2677" s="17" t="s">
        <v>9008</v>
      </c>
      <c r="J2677" s="17" t="s">
        <v>9021</v>
      </c>
    </row>
    <row r="2678" customFormat="false" ht="15" hidden="false" customHeight="false" outlineLevel="0" collapsed="false">
      <c r="A2678" s="17" t="s">
        <v>8632</v>
      </c>
      <c r="B2678" s="17" t="n">
        <v>766185</v>
      </c>
      <c r="C2678" s="17" t="s">
        <v>8747</v>
      </c>
      <c r="D2678" s="17" t="s">
        <v>8748</v>
      </c>
      <c r="E2678" s="17" t="n">
        <v>1739024259</v>
      </c>
      <c r="F2678" s="116" t="n">
        <v>986533832922</v>
      </c>
      <c r="G2678" s="17" t="s">
        <v>9001</v>
      </c>
      <c r="H2678" s="17" t="n">
        <v>9745489785</v>
      </c>
      <c r="I2678" s="17" t="s">
        <v>9007</v>
      </c>
      <c r="J2678" s="17" t="s">
        <v>9021</v>
      </c>
    </row>
    <row r="2679" customFormat="false" ht="15" hidden="false" customHeight="false" outlineLevel="0" collapsed="false">
      <c r="A2679" s="17" t="s">
        <v>8632</v>
      </c>
      <c r="B2679" s="17" t="n">
        <v>835560</v>
      </c>
      <c r="C2679" s="17" t="s">
        <v>8749</v>
      </c>
      <c r="D2679" s="17" t="s">
        <v>8750</v>
      </c>
      <c r="E2679" s="17" t="n">
        <v>1739066058</v>
      </c>
      <c r="F2679" s="116" t="n">
        <v>409977599203</v>
      </c>
      <c r="G2679" s="17" t="s">
        <v>9001</v>
      </c>
      <c r="H2679" s="17" t="n">
        <v>9562517839</v>
      </c>
      <c r="I2679" s="17" t="s">
        <v>9007</v>
      </c>
      <c r="J2679" s="17" t="s">
        <v>9021</v>
      </c>
    </row>
    <row r="2680" customFormat="false" ht="15" hidden="false" customHeight="false" outlineLevel="0" collapsed="false">
      <c r="A2680" s="17" t="s">
        <v>8632</v>
      </c>
      <c r="B2680" s="17" t="n">
        <v>866535</v>
      </c>
      <c r="C2680" s="17" t="s">
        <v>8751</v>
      </c>
      <c r="D2680" s="17" t="s">
        <v>8752</v>
      </c>
      <c r="E2680" s="17" t="n">
        <v>1739024227</v>
      </c>
      <c r="F2680" s="116" t="n">
        <v>863524903935</v>
      </c>
      <c r="G2680" s="17" t="s">
        <v>9001</v>
      </c>
      <c r="H2680" s="17" t="n">
        <v>9656880303</v>
      </c>
      <c r="I2680" s="17" t="s">
        <v>9007</v>
      </c>
      <c r="J2680" s="17" t="s">
        <v>9021</v>
      </c>
    </row>
    <row r="2681" customFormat="false" ht="15" hidden="false" customHeight="false" outlineLevel="0" collapsed="false">
      <c r="A2681" s="17" t="s">
        <v>8632</v>
      </c>
      <c r="B2681" s="17" t="n">
        <v>837094</v>
      </c>
      <c r="C2681" s="17" t="s">
        <v>8753</v>
      </c>
      <c r="D2681" s="17" t="s">
        <v>8754</v>
      </c>
      <c r="E2681" s="17" t="n">
        <v>1739002242</v>
      </c>
      <c r="F2681" s="116" t="n">
        <v>533465430984</v>
      </c>
      <c r="G2681" s="17" t="s">
        <v>9001</v>
      </c>
      <c r="H2681" s="17" t="n">
        <v>9747944279</v>
      </c>
      <c r="I2681" s="17" t="s">
        <v>9008</v>
      </c>
      <c r="J2681" s="17" t="s">
        <v>9021</v>
      </c>
    </row>
    <row r="2682" customFormat="false" ht="15" hidden="false" customHeight="false" outlineLevel="0" collapsed="false">
      <c r="A2682" s="17" t="s">
        <v>8632</v>
      </c>
      <c r="B2682" s="17" t="n">
        <v>782324</v>
      </c>
      <c r="C2682" s="17" t="s">
        <v>8755</v>
      </c>
      <c r="D2682" s="17" t="s">
        <v>8756</v>
      </c>
      <c r="E2682" s="17" t="n">
        <v>1739054917</v>
      </c>
      <c r="F2682" s="116" t="n">
        <v>956659977344</v>
      </c>
      <c r="G2682" s="17" t="s">
        <v>9001</v>
      </c>
      <c r="H2682" s="17" t="n">
        <v>9544568126</v>
      </c>
      <c r="I2682" s="17" t="s">
        <v>9008</v>
      </c>
      <c r="J2682" s="17" t="s">
        <v>9021</v>
      </c>
    </row>
    <row r="2683" customFormat="false" ht="15" hidden="false" customHeight="false" outlineLevel="0" collapsed="false">
      <c r="A2683" s="17" t="s">
        <v>8632</v>
      </c>
      <c r="B2683" s="17" t="n">
        <v>835042</v>
      </c>
      <c r="C2683" s="17" t="s">
        <v>8757</v>
      </c>
      <c r="D2683" s="17" t="s">
        <v>8758</v>
      </c>
      <c r="E2683" s="17" t="n">
        <v>1739033134</v>
      </c>
      <c r="F2683" s="116" t="n">
        <v>526084140898</v>
      </c>
      <c r="G2683" s="17" t="s">
        <v>9004</v>
      </c>
      <c r="H2683" s="17" t="n">
        <v>9744191125</v>
      </c>
      <c r="I2683" s="17" t="s">
        <v>9007</v>
      </c>
      <c r="J2683" s="17" t="s">
        <v>9021</v>
      </c>
    </row>
    <row r="2684" customFormat="false" ht="15" hidden="false" customHeight="false" outlineLevel="0" collapsed="false">
      <c r="A2684" s="17" t="s">
        <v>8632</v>
      </c>
      <c r="B2684" s="17" t="n">
        <v>789384</v>
      </c>
      <c r="C2684" s="17" t="s">
        <v>8759</v>
      </c>
      <c r="D2684" s="17" t="s">
        <v>8760</v>
      </c>
      <c r="E2684" s="17" t="n">
        <v>1739061741</v>
      </c>
      <c r="F2684" s="116" t="n">
        <v>298695906335</v>
      </c>
      <c r="G2684" s="17" t="s">
        <v>9001</v>
      </c>
      <c r="H2684" s="117" t="n">
        <v>7561015995</v>
      </c>
      <c r="I2684" s="17" t="s">
        <v>9008</v>
      </c>
      <c r="J2684" s="17" t="s">
        <v>9021</v>
      </c>
    </row>
    <row r="2685" customFormat="false" ht="15" hidden="false" customHeight="false" outlineLevel="0" collapsed="false">
      <c r="A2685" s="17" t="s">
        <v>8632</v>
      </c>
      <c r="B2685" s="17" t="n">
        <v>795647</v>
      </c>
      <c r="C2685" s="17" t="s">
        <v>8761</v>
      </c>
      <c r="D2685" s="17" t="s">
        <v>8762</v>
      </c>
      <c r="E2685" s="17" t="n">
        <v>1739033152</v>
      </c>
      <c r="F2685" s="116" t="n">
        <v>889406619174</v>
      </c>
      <c r="G2685" s="17" t="s">
        <v>9001</v>
      </c>
      <c r="H2685" s="17" t="n">
        <v>9947405519</v>
      </c>
      <c r="I2685" s="17" t="s">
        <v>9007</v>
      </c>
      <c r="J2685" s="17" t="s">
        <v>9021</v>
      </c>
    </row>
    <row r="2686" customFormat="false" ht="15" hidden="false" customHeight="false" outlineLevel="0" collapsed="false">
      <c r="A2686" s="17" t="s">
        <v>8632</v>
      </c>
      <c r="B2686" s="17" t="n">
        <v>837886</v>
      </c>
      <c r="C2686" s="17" t="s">
        <v>8763</v>
      </c>
      <c r="D2686" s="17" t="s">
        <v>8764</v>
      </c>
      <c r="E2686" s="17" t="n">
        <v>1739064350</v>
      </c>
      <c r="F2686" s="116" t="n">
        <v>762677558983</v>
      </c>
      <c r="G2686" s="17" t="s">
        <v>9001</v>
      </c>
      <c r="H2686" s="17" t="n">
        <v>9847581239</v>
      </c>
      <c r="I2686" s="17" t="s">
        <v>9007</v>
      </c>
      <c r="J2686" s="17" t="s">
        <v>9021</v>
      </c>
    </row>
    <row r="2687" customFormat="false" ht="15" hidden="false" customHeight="false" outlineLevel="0" collapsed="false">
      <c r="A2687" s="17" t="s">
        <v>8632</v>
      </c>
      <c r="B2687" s="17" t="n">
        <v>866557</v>
      </c>
      <c r="C2687" s="17" t="s">
        <v>8765</v>
      </c>
      <c r="D2687" s="17" t="s">
        <v>8766</v>
      </c>
      <c r="E2687" s="17" t="n">
        <v>1739057460</v>
      </c>
      <c r="F2687" s="116" t="n">
        <v>439845572454</v>
      </c>
      <c r="G2687" s="17" t="s">
        <v>9001</v>
      </c>
      <c r="H2687" s="17" t="n">
        <v>9947105144</v>
      </c>
      <c r="I2687" s="17" t="s">
        <v>9008</v>
      </c>
      <c r="J2687" s="17" t="s">
        <v>9021</v>
      </c>
    </row>
    <row r="2688" customFormat="false" ht="15" hidden="false" customHeight="false" outlineLevel="0" collapsed="false">
      <c r="A2688" s="17" t="s">
        <v>8632</v>
      </c>
      <c r="B2688" s="17" t="n">
        <v>732152</v>
      </c>
      <c r="C2688" s="17" t="s">
        <v>8768</v>
      </c>
      <c r="D2688" s="17" t="s">
        <v>8769</v>
      </c>
      <c r="E2688" s="17" t="n">
        <v>1739062031</v>
      </c>
      <c r="F2688" s="116" t="n">
        <v>973951610834</v>
      </c>
      <c r="G2688" s="17" t="s">
        <v>9004</v>
      </c>
      <c r="H2688" s="17" t="n">
        <v>9961203633</v>
      </c>
      <c r="I2688" s="17" t="s">
        <v>9008</v>
      </c>
      <c r="J2688" s="17" t="s">
        <v>9021</v>
      </c>
    </row>
    <row r="2689" customFormat="false" ht="15" hidden="false" customHeight="false" outlineLevel="0" collapsed="false">
      <c r="A2689" s="17" t="s">
        <v>8632</v>
      </c>
      <c r="B2689" s="17" t="n">
        <v>841205</v>
      </c>
      <c r="C2689" s="17" t="s">
        <v>7520</v>
      </c>
      <c r="D2689" s="17" t="s">
        <v>8772</v>
      </c>
      <c r="E2689" s="17" t="n">
        <v>1739022474</v>
      </c>
      <c r="F2689" s="116" t="n">
        <v>964792251457</v>
      </c>
      <c r="G2689" s="17" t="s">
        <v>9001</v>
      </c>
      <c r="H2689" s="17" t="n">
        <v>9961518224</v>
      </c>
      <c r="I2689" s="17" t="s">
        <v>9007</v>
      </c>
      <c r="J2689" s="17" t="s">
        <v>9021</v>
      </c>
    </row>
    <row r="2690" customFormat="false" ht="15" hidden="false" customHeight="false" outlineLevel="0" collapsed="false">
      <c r="A2690" s="17" t="s">
        <v>8632</v>
      </c>
      <c r="B2690" s="17" t="n">
        <v>730338</v>
      </c>
      <c r="C2690" s="17" t="s">
        <v>8773</v>
      </c>
      <c r="D2690" s="17" t="s">
        <v>8774</v>
      </c>
      <c r="E2690" s="17" t="n">
        <v>1739033150</v>
      </c>
      <c r="F2690" s="116" t="n">
        <v>964679618078</v>
      </c>
      <c r="G2690" s="17" t="s">
        <v>9001</v>
      </c>
      <c r="H2690" s="17" t="n">
        <v>9447984566</v>
      </c>
      <c r="I2690" s="17" t="s">
        <v>9008</v>
      </c>
      <c r="J2690" s="17" t="s">
        <v>9021</v>
      </c>
    </row>
    <row r="2691" customFormat="false" ht="15" hidden="false" customHeight="false" outlineLevel="0" collapsed="false">
      <c r="A2691" s="17" t="s">
        <v>8632</v>
      </c>
      <c r="B2691" s="17" t="n">
        <v>837059</v>
      </c>
      <c r="C2691" s="17" t="s">
        <v>8775</v>
      </c>
      <c r="D2691" s="17" t="s">
        <v>8776</v>
      </c>
      <c r="E2691" s="17" t="n">
        <v>1739024211</v>
      </c>
      <c r="F2691" s="116" t="n">
        <v>315192068257</v>
      </c>
      <c r="G2691" s="17" t="s">
        <v>9001</v>
      </c>
      <c r="H2691" s="17" t="n">
        <v>9544068610</v>
      </c>
      <c r="I2691" s="17" t="s">
        <v>9008</v>
      </c>
      <c r="J2691" s="17" t="s">
        <v>9021</v>
      </c>
    </row>
    <row r="2692" customFormat="false" ht="15" hidden="false" customHeight="false" outlineLevel="0" collapsed="false">
      <c r="A2692" s="17" t="s">
        <v>8632</v>
      </c>
      <c r="B2692" s="17" t="n">
        <v>798666</v>
      </c>
      <c r="C2692" s="17" t="s">
        <v>8777</v>
      </c>
      <c r="D2692" s="17" t="s">
        <v>8778</v>
      </c>
      <c r="E2692" s="17" t="n">
        <v>1739021982</v>
      </c>
      <c r="F2692" s="116" t="n">
        <v>661720928052</v>
      </c>
      <c r="G2692" s="17" t="s">
        <v>9004</v>
      </c>
      <c r="H2692" s="117" t="n">
        <v>9656198417</v>
      </c>
      <c r="I2692" s="17" t="s">
        <v>9007</v>
      </c>
      <c r="J2692" s="118" t="s">
        <v>9021</v>
      </c>
    </row>
    <row r="2693" customFormat="false" ht="15" hidden="false" customHeight="false" outlineLevel="0" collapsed="false">
      <c r="A2693" s="17" t="s">
        <v>8632</v>
      </c>
      <c r="B2693" s="17" t="n">
        <v>837065</v>
      </c>
      <c r="C2693" s="17" t="s">
        <v>8779</v>
      </c>
      <c r="D2693" s="17" t="s">
        <v>8780</v>
      </c>
      <c r="E2693" s="17" t="n">
        <v>1739068454</v>
      </c>
      <c r="F2693" s="116" t="n">
        <v>822444962498</v>
      </c>
      <c r="G2693" s="17" t="s">
        <v>9001</v>
      </c>
      <c r="H2693" s="17" t="n">
        <v>9605954502</v>
      </c>
      <c r="I2693" s="17" t="s">
        <v>9007</v>
      </c>
      <c r="J2693" s="118" t="s">
        <v>9021</v>
      </c>
    </row>
    <row r="2694" customFormat="false" ht="15" hidden="false" customHeight="false" outlineLevel="0" collapsed="false">
      <c r="A2694" s="17" t="s">
        <v>8632</v>
      </c>
      <c r="B2694" s="17" t="n">
        <v>867273</v>
      </c>
      <c r="C2694" s="17" t="s">
        <v>8781</v>
      </c>
      <c r="D2694" s="17" t="s">
        <v>8782</v>
      </c>
      <c r="E2694" s="17" t="n">
        <v>1739022554</v>
      </c>
      <c r="F2694" s="116" t="n">
        <v>698242726965</v>
      </c>
      <c r="G2694" s="17" t="s">
        <v>9004</v>
      </c>
      <c r="H2694" s="117" t="n">
        <v>9496498772</v>
      </c>
      <c r="I2694" s="17" t="s">
        <v>9007</v>
      </c>
      <c r="J2694" s="118" t="s">
        <v>9021</v>
      </c>
    </row>
    <row r="2695" customFormat="false" ht="15" hidden="false" customHeight="false" outlineLevel="0" collapsed="false">
      <c r="A2695" s="17" t="s">
        <v>8632</v>
      </c>
      <c r="B2695" s="17" t="n">
        <v>837320</v>
      </c>
      <c r="C2695" s="17" t="s">
        <v>8783</v>
      </c>
      <c r="D2695" s="17" t="s">
        <v>8784</v>
      </c>
      <c r="E2695" s="17" t="n">
        <v>1739022020</v>
      </c>
      <c r="F2695" s="116" t="n">
        <v>224407799797</v>
      </c>
      <c r="G2695" s="17" t="s">
        <v>9001</v>
      </c>
      <c r="H2695" s="17" t="n">
        <v>9207287332</v>
      </c>
      <c r="I2695" s="17" t="s">
        <v>9007</v>
      </c>
      <c r="J2695" s="118" t="s">
        <v>9021</v>
      </c>
    </row>
    <row r="2696" customFormat="false" ht="15" hidden="false" customHeight="false" outlineLevel="0" collapsed="false">
      <c r="A2696" s="17" t="s">
        <v>8632</v>
      </c>
      <c r="B2696" s="17" t="n">
        <v>867272</v>
      </c>
      <c r="C2696" s="17" t="s">
        <v>8785</v>
      </c>
      <c r="D2696" s="17" t="s">
        <v>8786</v>
      </c>
      <c r="E2696" s="17" t="n">
        <v>1739065270</v>
      </c>
      <c r="F2696" s="116" t="n">
        <v>996666897482</v>
      </c>
      <c r="G2696" s="17" t="s">
        <v>9001</v>
      </c>
      <c r="H2696" s="117" t="n">
        <v>9946758187</v>
      </c>
      <c r="I2696" s="17" t="s">
        <v>9008</v>
      </c>
      <c r="J2696" s="118" t="s">
        <v>9021</v>
      </c>
    </row>
    <row r="2697" customFormat="false" ht="15" hidden="false" customHeight="false" outlineLevel="0" collapsed="false">
      <c r="A2697" s="17" t="s">
        <v>8632</v>
      </c>
      <c r="B2697" s="17" t="n">
        <v>725448</v>
      </c>
      <c r="C2697" s="17" t="s">
        <v>8787</v>
      </c>
      <c r="D2697" s="17" t="s">
        <v>8788</v>
      </c>
      <c r="E2697" s="17" t="n">
        <v>1739047477</v>
      </c>
      <c r="F2697" s="116" t="n">
        <v>280522362032</v>
      </c>
      <c r="G2697" s="17" t="s">
        <v>9001</v>
      </c>
      <c r="H2697" s="17" t="n">
        <v>9947623248</v>
      </c>
      <c r="I2697" s="17" t="s">
        <v>9007</v>
      </c>
      <c r="J2697" s="118" t="s">
        <v>9021</v>
      </c>
    </row>
    <row r="2698" customFormat="false" ht="15" hidden="false" customHeight="false" outlineLevel="0" collapsed="false">
      <c r="A2698" s="17" t="s">
        <v>8632</v>
      </c>
      <c r="B2698" s="17" t="n">
        <v>730062</v>
      </c>
      <c r="C2698" s="17" t="s">
        <v>8789</v>
      </c>
      <c r="D2698" s="17" t="s">
        <v>8790</v>
      </c>
      <c r="E2698" s="17" t="n">
        <v>1739033712</v>
      </c>
      <c r="F2698" s="116" t="n">
        <v>324466749342</v>
      </c>
      <c r="G2698" s="17" t="s">
        <v>9001</v>
      </c>
      <c r="H2698" s="117" t="n">
        <v>7015289889</v>
      </c>
      <c r="I2698" s="17" t="s">
        <v>9008</v>
      </c>
      <c r="J2698" s="118" t="s">
        <v>9021</v>
      </c>
    </row>
    <row r="2699" customFormat="false" ht="15" hidden="false" customHeight="false" outlineLevel="0" collapsed="false">
      <c r="A2699" s="17" t="s">
        <v>8632</v>
      </c>
      <c r="B2699" s="17" t="n">
        <v>799943</v>
      </c>
      <c r="C2699" s="17" t="s">
        <v>8791</v>
      </c>
      <c r="D2699" s="17" t="s">
        <v>8792</v>
      </c>
      <c r="E2699" s="17" t="n">
        <v>1739047110</v>
      </c>
      <c r="F2699" s="116" t="n">
        <v>493694263708</v>
      </c>
      <c r="G2699" s="17" t="s">
        <v>9004</v>
      </c>
      <c r="H2699" s="17" t="n">
        <v>9747066410</v>
      </c>
      <c r="I2699" s="17" t="s">
        <v>9008</v>
      </c>
      <c r="J2699" s="118" t="s">
        <v>9021</v>
      </c>
    </row>
    <row r="2700" customFormat="false" ht="15" hidden="false" customHeight="false" outlineLevel="0" collapsed="false">
      <c r="A2700" s="17" t="s">
        <v>8632</v>
      </c>
      <c r="B2700" s="17" t="n">
        <v>787143</v>
      </c>
      <c r="C2700" s="17" t="s">
        <v>8793</v>
      </c>
      <c r="D2700" s="17" t="s">
        <v>8794</v>
      </c>
      <c r="E2700" s="17" t="n">
        <v>1739024203</v>
      </c>
      <c r="F2700" s="116" t="n">
        <v>946360507306</v>
      </c>
      <c r="G2700" s="17" t="s">
        <v>9004</v>
      </c>
      <c r="H2700" s="17" t="n">
        <v>9947956065</v>
      </c>
      <c r="I2700" s="17" t="s">
        <v>9008</v>
      </c>
      <c r="J2700" s="118" t="s">
        <v>9021</v>
      </c>
    </row>
    <row r="2701" customFormat="false" ht="15" hidden="false" customHeight="false" outlineLevel="0" collapsed="false">
      <c r="A2701" s="17" t="s">
        <v>8632</v>
      </c>
      <c r="B2701" s="17" t="n">
        <v>837062</v>
      </c>
      <c r="C2701" s="17" t="s">
        <v>8795</v>
      </c>
      <c r="D2701" s="17" t="s">
        <v>8796</v>
      </c>
      <c r="E2701" s="17" t="n">
        <v>1739024200</v>
      </c>
      <c r="F2701" s="116" t="n">
        <v>340206803289</v>
      </c>
      <c r="G2701" s="17" t="s">
        <v>9001</v>
      </c>
      <c r="H2701" s="17" t="n">
        <v>9961134762</v>
      </c>
      <c r="I2701" s="17" t="s">
        <v>9008</v>
      </c>
      <c r="J2701" s="118" t="s">
        <v>9021</v>
      </c>
    </row>
    <row r="2702" customFormat="false" ht="15" hidden="false" customHeight="false" outlineLevel="0" collapsed="false">
      <c r="A2702" s="17" t="s">
        <v>8632</v>
      </c>
      <c r="B2702" s="17" t="n">
        <v>835296</v>
      </c>
      <c r="C2702" s="17" t="s">
        <v>8797</v>
      </c>
      <c r="D2702" s="17" t="s">
        <v>8798</v>
      </c>
      <c r="E2702" s="17" t="n">
        <v>1739033143</v>
      </c>
      <c r="F2702" s="116" t="n">
        <v>789666579219</v>
      </c>
      <c r="G2702" s="17" t="s">
        <v>9001</v>
      </c>
      <c r="H2702" s="17" t="n">
        <v>9947703548</v>
      </c>
      <c r="I2702" s="17" t="s">
        <v>9008</v>
      </c>
      <c r="J2702" s="118" t="s">
        <v>9021</v>
      </c>
    </row>
    <row r="2703" customFormat="false" ht="15" hidden="false" customHeight="false" outlineLevel="0" collapsed="false">
      <c r="A2703" s="17" t="s">
        <v>8632</v>
      </c>
      <c r="B2703" s="17" t="n">
        <v>787165</v>
      </c>
      <c r="C2703" s="17" t="s">
        <v>8799</v>
      </c>
      <c r="D2703" s="17" t="s">
        <v>8800</v>
      </c>
      <c r="E2703" s="17" t="n">
        <v>1739024300</v>
      </c>
      <c r="F2703" s="116" t="n">
        <v>656047885979</v>
      </c>
      <c r="G2703" s="17" t="s">
        <v>9001</v>
      </c>
      <c r="H2703" s="17" t="n">
        <v>7558935030</v>
      </c>
      <c r="I2703" s="17" t="s">
        <v>9007</v>
      </c>
      <c r="J2703" s="118" t="s">
        <v>9021</v>
      </c>
    </row>
    <row r="2704" customFormat="false" ht="15" hidden="false" customHeight="false" outlineLevel="0" collapsed="false">
      <c r="A2704" s="17" t="s">
        <v>8632</v>
      </c>
      <c r="B2704" s="17" t="n">
        <v>835036</v>
      </c>
      <c r="C2704" s="17" t="s">
        <v>8801</v>
      </c>
      <c r="D2704" s="17" t="s">
        <v>8802</v>
      </c>
      <c r="E2704" s="17" t="n">
        <v>1739033139</v>
      </c>
      <c r="F2704" s="116" t="n">
        <v>297378207949</v>
      </c>
      <c r="G2704" s="17" t="s">
        <v>9001</v>
      </c>
      <c r="H2704" s="17" t="n">
        <v>9961191552</v>
      </c>
      <c r="I2704" s="17" t="s">
        <v>9007</v>
      </c>
      <c r="J2704" s="118" t="s">
        <v>9021</v>
      </c>
    </row>
    <row r="2705" customFormat="false" ht="15" hidden="false" customHeight="false" outlineLevel="0" collapsed="false">
      <c r="A2705" s="17" t="s">
        <v>8632</v>
      </c>
      <c r="B2705" s="17" t="n">
        <v>835803</v>
      </c>
      <c r="C2705" s="17" t="s">
        <v>8803</v>
      </c>
      <c r="D2705" s="17" t="s">
        <v>8804</v>
      </c>
      <c r="E2705" s="17" t="n">
        <v>1739024148</v>
      </c>
      <c r="F2705" s="116" t="n">
        <v>753895035039</v>
      </c>
      <c r="G2705" s="17" t="s">
        <v>9001</v>
      </c>
      <c r="H2705" s="17" t="n">
        <v>9530779830</v>
      </c>
      <c r="I2705" s="17" t="s">
        <v>9007</v>
      </c>
      <c r="J2705" s="118" t="s">
        <v>9021</v>
      </c>
    </row>
    <row r="2706" customFormat="false" ht="15" hidden="false" customHeight="false" outlineLevel="0" collapsed="false">
      <c r="A2706" s="17" t="s">
        <v>8632</v>
      </c>
      <c r="B2706" s="17" t="n">
        <v>787163</v>
      </c>
      <c r="C2706" s="17" t="s">
        <v>8805</v>
      </c>
      <c r="D2706" s="17" t="s">
        <v>8806</v>
      </c>
      <c r="E2706" s="17" t="n">
        <v>1739024214</v>
      </c>
      <c r="F2706" s="116" t="n">
        <v>347181022039</v>
      </c>
      <c r="G2706" s="17" t="s">
        <v>9001</v>
      </c>
      <c r="H2706" s="17" t="n">
        <v>8281646654</v>
      </c>
      <c r="I2706" s="17" t="s">
        <v>9008</v>
      </c>
      <c r="J2706" s="118" t="s">
        <v>9021</v>
      </c>
    </row>
    <row r="2707" customFormat="false" ht="15" hidden="false" customHeight="false" outlineLevel="0" collapsed="false">
      <c r="A2707" s="17" t="s">
        <v>8632</v>
      </c>
      <c r="B2707" s="17" t="n">
        <v>841168</v>
      </c>
      <c r="C2707" s="17" t="s">
        <v>8807</v>
      </c>
      <c r="D2707" s="17" t="s">
        <v>8808</v>
      </c>
      <c r="E2707" s="17" t="n">
        <v>1739061878</v>
      </c>
      <c r="F2707" s="116" t="n">
        <v>963291660910</v>
      </c>
      <c r="G2707" s="17" t="s">
        <v>9001</v>
      </c>
      <c r="H2707" s="17" t="n">
        <v>9544606591</v>
      </c>
      <c r="I2707" s="17" t="s">
        <v>9008</v>
      </c>
      <c r="J2707" s="118" t="s">
        <v>9021</v>
      </c>
    </row>
    <row r="2708" customFormat="false" ht="15" hidden="false" customHeight="false" outlineLevel="0" collapsed="false">
      <c r="A2708" s="17" t="s">
        <v>8632</v>
      </c>
      <c r="B2708" s="17" t="n">
        <v>837338</v>
      </c>
      <c r="C2708" s="17" t="s">
        <v>8809</v>
      </c>
      <c r="D2708" s="17" t="s">
        <v>8810</v>
      </c>
      <c r="E2708" s="17" t="n">
        <v>1739067850</v>
      </c>
      <c r="F2708" s="116" t="n">
        <v>371055707305</v>
      </c>
      <c r="G2708" s="17" t="s">
        <v>9004</v>
      </c>
      <c r="H2708" s="117" t="n">
        <v>9539490538</v>
      </c>
      <c r="I2708" s="17" t="s">
        <v>9007</v>
      </c>
      <c r="J2708" s="118" t="s">
        <v>9021</v>
      </c>
    </row>
    <row r="2709" customFormat="false" ht="15" hidden="false" customHeight="false" outlineLevel="0" collapsed="false">
      <c r="A2709" s="17" t="s">
        <v>8632</v>
      </c>
      <c r="B2709" s="17" t="n">
        <v>761304</v>
      </c>
      <c r="C2709" s="17" t="s">
        <v>8811</v>
      </c>
      <c r="D2709" s="17" t="s">
        <v>8812</v>
      </c>
      <c r="E2709" s="17" t="n">
        <v>1739023160</v>
      </c>
      <c r="F2709" s="116" t="n">
        <v>365747514195</v>
      </c>
      <c r="G2709" s="17" t="s">
        <v>9001</v>
      </c>
      <c r="H2709" s="17" t="n">
        <v>9495604562</v>
      </c>
      <c r="I2709" s="17" t="s">
        <v>9008</v>
      </c>
      <c r="J2709" s="118" t="s">
        <v>9021</v>
      </c>
    </row>
    <row r="2710" customFormat="false" ht="15" hidden="false" customHeight="false" outlineLevel="0" collapsed="false">
      <c r="A2710" s="17" t="s">
        <v>8632</v>
      </c>
      <c r="B2710" s="17" t="n">
        <v>835031</v>
      </c>
      <c r="C2710" s="17" t="s">
        <v>8813</v>
      </c>
      <c r="D2710" s="17" t="s">
        <v>8814</v>
      </c>
      <c r="E2710" s="17" t="n">
        <v>1739033068</v>
      </c>
      <c r="F2710" s="116" t="n">
        <v>812044756641</v>
      </c>
      <c r="G2710" s="17" t="s">
        <v>9001</v>
      </c>
      <c r="H2710" s="17" t="n">
        <v>8156859069</v>
      </c>
      <c r="I2710" s="17" t="s">
        <v>9008</v>
      </c>
      <c r="J2710" s="118" t="s">
        <v>9021</v>
      </c>
    </row>
    <row r="2711" customFormat="false" ht="15" hidden="false" customHeight="false" outlineLevel="0" collapsed="false">
      <c r="A2711" s="17" t="s">
        <v>8632</v>
      </c>
      <c r="B2711" s="17" t="n">
        <v>787157</v>
      </c>
      <c r="C2711" s="17" t="s">
        <v>8817</v>
      </c>
      <c r="D2711" s="17" t="s">
        <v>8818</v>
      </c>
      <c r="E2711" s="17" t="n">
        <v>1739055159</v>
      </c>
      <c r="F2711" s="116" t="n">
        <v>335450256869</v>
      </c>
      <c r="G2711" s="17" t="s">
        <v>9001</v>
      </c>
      <c r="H2711" s="17" t="n">
        <v>9207135727</v>
      </c>
      <c r="I2711" s="17" t="s">
        <v>9007</v>
      </c>
      <c r="J2711" s="118" t="s">
        <v>9021</v>
      </c>
    </row>
    <row r="2712" customFormat="false" ht="15" hidden="false" customHeight="false" outlineLevel="0" collapsed="false">
      <c r="A2712" s="17" t="s">
        <v>8632</v>
      </c>
      <c r="B2712" s="17" t="n">
        <v>729042</v>
      </c>
      <c r="C2712" s="17" t="s">
        <v>8819</v>
      </c>
      <c r="D2712" s="17" t="s">
        <v>8820</v>
      </c>
      <c r="E2712" s="17" t="n">
        <v>1739022077</v>
      </c>
      <c r="F2712" s="116" t="n">
        <v>843859983475</v>
      </c>
      <c r="G2712" s="17" t="s">
        <v>9004</v>
      </c>
      <c r="H2712" s="17" t="n">
        <v>8157075767</v>
      </c>
      <c r="I2712" s="17" t="s">
        <v>9008</v>
      </c>
      <c r="J2712" s="118" t="s">
        <v>9021</v>
      </c>
    </row>
    <row r="2713" customFormat="false" ht="15" hidden="false" customHeight="false" outlineLevel="0" collapsed="false">
      <c r="A2713" s="17" t="s">
        <v>8632</v>
      </c>
      <c r="B2713" s="17" t="n">
        <v>731345</v>
      </c>
      <c r="C2713" s="17" t="s">
        <v>8821</v>
      </c>
      <c r="D2713" s="17" t="s">
        <v>8822</v>
      </c>
      <c r="E2713" s="17" t="n">
        <v>1628048756</v>
      </c>
      <c r="F2713" s="116" t="n">
        <v>743717574613</v>
      </c>
      <c r="G2713" s="17" t="s">
        <v>9004</v>
      </c>
      <c r="H2713" s="17" t="n">
        <v>9744290663</v>
      </c>
      <c r="I2713" s="17" t="s">
        <v>9008</v>
      </c>
      <c r="J2713" s="118" t="s">
        <v>9021</v>
      </c>
    </row>
    <row r="2714" customFormat="false" ht="15" hidden="false" customHeight="false" outlineLevel="0" collapsed="false">
      <c r="A2714" s="17" t="s">
        <v>8632</v>
      </c>
      <c r="B2714" s="17" t="n">
        <v>730321</v>
      </c>
      <c r="C2714" s="17" t="s">
        <v>8823</v>
      </c>
      <c r="D2714" s="17" t="s">
        <v>8824</v>
      </c>
      <c r="E2714" s="17" t="n">
        <v>1739022446</v>
      </c>
      <c r="F2714" s="116" t="n">
        <v>824883420116</v>
      </c>
      <c r="G2714" s="17" t="s">
        <v>9001</v>
      </c>
      <c r="H2714" s="17" t="n">
        <v>9961709612</v>
      </c>
      <c r="I2714" s="17" t="s">
        <v>9008</v>
      </c>
      <c r="J2714" s="118" t="s">
        <v>9021</v>
      </c>
    </row>
    <row r="2715" customFormat="false" ht="15" hidden="false" customHeight="false" outlineLevel="0" collapsed="false">
      <c r="A2715" s="17" t="s">
        <v>8632</v>
      </c>
      <c r="B2715" s="17" t="n">
        <v>869256</v>
      </c>
      <c r="C2715" s="17" t="s">
        <v>1059</v>
      </c>
      <c r="D2715" s="17" t="s">
        <v>8825</v>
      </c>
      <c r="E2715" s="17" t="n">
        <v>1739022021</v>
      </c>
      <c r="F2715" s="116" t="n">
        <v>886161575019</v>
      </c>
      <c r="G2715" s="17" t="s">
        <v>9001</v>
      </c>
      <c r="H2715" s="17" t="n">
        <v>9895223258</v>
      </c>
      <c r="I2715" s="17" t="s">
        <v>9008</v>
      </c>
      <c r="J2715" s="118" t="s">
        <v>9021</v>
      </c>
    </row>
    <row r="2716" customFormat="false" ht="15" hidden="false" customHeight="false" outlineLevel="0" collapsed="false">
      <c r="A2716" s="17" t="s">
        <v>8632</v>
      </c>
      <c r="B2716" s="17" t="n">
        <v>835642</v>
      </c>
      <c r="C2716" s="17" t="s">
        <v>8826</v>
      </c>
      <c r="D2716" s="17" t="s">
        <v>8827</v>
      </c>
      <c r="E2716" s="17" t="n">
        <v>1739032991</v>
      </c>
      <c r="F2716" s="116" t="n">
        <v>269250641363</v>
      </c>
      <c r="G2716" s="17" t="s">
        <v>9004</v>
      </c>
      <c r="H2716" s="117" t="n">
        <v>9847365527</v>
      </c>
      <c r="I2716" s="17" t="s">
        <v>9008</v>
      </c>
      <c r="J2716" s="118" t="s">
        <v>9021</v>
      </c>
    </row>
    <row r="2717" customFormat="false" ht="15" hidden="false" customHeight="false" outlineLevel="0" collapsed="false">
      <c r="A2717" s="17" t="s">
        <v>8632</v>
      </c>
      <c r="B2717" s="17" t="n">
        <v>843833</v>
      </c>
      <c r="C2717" s="17" t="s">
        <v>8828</v>
      </c>
      <c r="D2717" s="17" t="s">
        <v>8829</v>
      </c>
      <c r="E2717" s="17" t="n">
        <v>1628057632</v>
      </c>
      <c r="F2717" s="116" t="n">
        <v>339616223359</v>
      </c>
      <c r="G2717" s="17" t="s">
        <v>9001</v>
      </c>
      <c r="H2717" s="17" t="n">
        <v>9656857789</v>
      </c>
      <c r="I2717" s="17" t="s">
        <v>9007</v>
      </c>
      <c r="J2717" s="118" t="s">
        <v>9021</v>
      </c>
    </row>
    <row r="2718" customFormat="false" ht="15" hidden="false" customHeight="false" outlineLevel="0" collapsed="false">
      <c r="A2718" s="17" t="s">
        <v>8632</v>
      </c>
      <c r="B2718" s="17" t="n">
        <v>837177</v>
      </c>
      <c r="C2718" s="17" t="s">
        <v>8830</v>
      </c>
      <c r="D2718" s="17" t="s">
        <v>8831</v>
      </c>
      <c r="E2718" s="17" t="n">
        <v>1739065120</v>
      </c>
      <c r="F2718" s="116" t="n">
        <v>285392642980</v>
      </c>
      <c r="G2718" s="17" t="s">
        <v>9004</v>
      </c>
      <c r="H2718" s="17" t="n">
        <v>9544746415</v>
      </c>
      <c r="I2718" s="17" t="s">
        <v>9008</v>
      </c>
      <c r="J2718" s="118" t="s">
        <v>9021</v>
      </c>
    </row>
    <row r="2719" customFormat="false" ht="15" hidden="false" customHeight="false" outlineLevel="0" collapsed="false">
      <c r="A2719" s="17" t="s">
        <v>8632</v>
      </c>
      <c r="B2719" s="17" t="n">
        <v>772923</v>
      </c>
      <c r="C2719" s="17" t="s">
        <v>8832</v>
      </c>
      <c r="D2719" s="17" t="s">
        <v>8833</v>
      </c>
      <c r="E2719" s="17" t="n">
        <v>1739055014</v>
      </c>
      <c r="F2719" s="116" t="n">
        <v>921952607681</v>
      </c>
      <c r="G2719" s="17" t="s">
        <v>9001</v>
      </c>
      <c r="H2719" s="17" t="n">
        <v>9895561145</v>
      </c>
      <c r="I2719" s="17" t="s">
        <v>9008</v>
      </c>
      <c r="J2719" s="118" t="s">
        <v>9021</v>
      </c>
    </row>
    <row r="2720" customFormat="false" ht="15" hidden="false" customHeight="false" outlineLevel="0" collapsed="false">
      <c r="A2720" s="17" t="s">
        <v>8632</v>
      </c>
      <c r="B2720" s="17" t="n">
        <v>837936</v>
      </c>
      <c r="C2720" s="17" t="s">
        <v>8834</v>
      </c>
      <c r="D2720" s="17" t="s">
        <v>8835</v>
      </c>
      <c r="E2720" s="17" t="n">
        <v>1739050038</v>
      </c>
      <c r="F2720" s="116" t="n">
        <v>962573108525</v>
      </c>
      <c r="G2720" s="17" t="s">
        <v>9004</v>
      </c>
      <c r="H2720" s="17" t="n">
        <v>9744937861</v>
      </c>
      <c r="I2720" s="17" t="s">
        <v>9008</v>
      </c>
      <c r="J2720" s="118" t="s">
        <v>9021</v>
      </c>
    </row>
    <row r="2721" customFormat="false" ht="15" hidden="false" customHeight="false" outlineLevel="0" collapsed="false">
      <c r="A2721" s="17" t="s">
        <v>8632</v>
      </c>
      <c r="B2721" s="17" t="n">
        <v>835632</v>
      </c>
      <c r="C2721" s="17" t="s">
        <v>8836</v>
      </c>
      <c r="D2721" s="17" t="s">
        <v>8837</v>
      </c>
      <c r="E2721" s="17" t="n">
        <v>1739033065</v>
      </c>
      <c r="F2721" s="116" t="n">
        <v>619529049124</v>
      </c>
      <c r="G2721" s="17" t="s">
        <v>9004</v>
      </c>
      <c r="H2721" s="17" t="n">
        <v>9747343161</v>
      </c>
      <c r="I2721" s="17" t="s">
        <v>9008</v>
      </c>
      <c r="J2721" s="118" t="s">
        <v>9021</v>
      </c>
    </row>
    <row r="2722" customFormat="false" ht="15" hidden="false" customHeight="false" outlineLevel="0" collapsed="false">
      <c r="A2722" s="17" t="s">
        <v>8632</v>
      </c>
      <c r="B2722" s="17" t="n">
        <v>797487</v>
      </c>
      <c r="C2722" s="17" t="s">
        <v>8838</v>
      </c>
      <c r="D2722" s="17" t="s">
        <v>8839</v>
      </c>
      <c r="E2722" s="17" t="n">
        <v>1739033674</v>
      </c>
      <c r="F2722" s="116" t="n">
        <v>968215997013</v>
      </c>
      <c r="G2722" s="17" t="s">
        <v>9004</v>
      </c>
      <c r="H2722" s="117" t="n">
        <v>9747139298</v>
      </c>
      <c r="I2722" s="17" t="s">
        <v>9007</v>
      </c>
      <c r="J2722" s="119" t="s">
        <v>9021</v>
      </c>
    </row>
    <row r="2723" customFormat="false" ht="15" hidden="false" customHeight="false" outlineLevel="0" collapsed="false">
      <c r="A2723" s="17" t="s">
        <v>8632</v>
      </c>
      <c r="B2723" s="17" t="n">
        <v>837966</v>
      </c>
      <c r="C2723" s="17" t="s">
        <v>8844</v>
      </c>
      <c r="D2723" s="17" t="s">
        <v>8845</v>
      </c>
      <c r="E2723" s="17" t="n">
        <v>1739069129</v>
      </c>
      <c r="F2723" s="116" t="n">
        <v>581203047090</v>
      </c>
      <c r="G2723" s="17" t="s">
        <v>9001</v>
      </c>
      <c r="H2723" s="17" t="n">
        <v>7025730525</v>
      </c>
      <c r="I2723" s="17" t="s">
        <v>9007</v>
      </c>
      <c r="J2723" s="118" t="s">
        <v>9021</v>
      </c>
    </row>
    <row r="2724" customFormat="false" ht="15" hidden="false" customHeight="false" outlineLevel="0" collapsed="false">
      <c r="A2724" s="17" t="s">
        <v>8632</v>
      </c>
      <c r="B2724" s="17" t="n">
        <v>838988</v>
      </c>
      <c r="C2724" s="17" t="s">
        <v>8846</v>
      </c>
      <c r="D2724" s="17" t="s">
        <v>8847</v>
      </c>
      <c r="E2724" s="17" t="n">
        <v>1739033104</v>
      </c>
      <c r="F2724" s="116" t="n">
        <v>759375190849</v>
      </c>
      <c r="G2724" s="17" t="s">
        <v>9004</v>
      </c>
      <c r="H2724" s="117" t="n">
        <v>9961432414</v>
      </c>
      <c r="I2724" s="17" t="s">
        <v>9007</v>
      </c>
      <c r="J2724" s="118" t="s">
        <v>9021</v>
      </c>
    </row>
    <row r="2725" customFormat="false" ht="15" hidden="false" customHeight="false" outlineLevel="0" collapsed="false">
      <c r="A2725" s="17" t="s">
        <v>8632</v>
      </c>
      <c r="B2725" s="17" t="n">
        <v>841546</v>
      </c>
      <c r="C2725" s="17" t="s">
        <v>8848</v>
      </c>
      <c r="D2725" s="17" t="s">
        <v>8849</v>
      </c>
      <c r="E2725" s="17" t="n">
        <v>1739024068</v>
      </c>
      <c r="F2725" s="116" t="n">
        <v>768926845071</v>
      </c>
      <c r="G2725" s="17" t="s">
        <v>9001</v>
      </c>
      <c r="H2725" s="17" t="n">
        <v>9544431210</v>
      </c>
      <c r="I2725" s="17" t="s">
        <v>9008</v>
      </c>
      <c r="J2725" s="118" t="s">
        <v>9021</v>
      </c>
    </row>
    <row r="2726" customFormat="false" ht="15" hidden="false" customHeight="false" outlineLevel="0" collapsed="false">
      <c r="A2726" s="17" t="s">
        <v>8632</v>
      </c>
      <c r="B2726" s="17" t="n">
        <v>838986</v>
      </c>
      <c r="C2726" s="17" t="s">
        <v>8850</v>
      </c>
      <c r="D2726" s="17" t="s">
        <v>8851</v>
      </c>
      <c r="E2726" s="17" t="n">
        <v>1739055184</v>
      </c>
      <c r="F2726" s="116" t="n">
        <v>225574041495</v>
      </c>
      <c r="G2726" s="17" t="s">
        <v>9001</v>
      </c>
      <c r="H2726" s="17" t="n">
        <v>9446744129</v>
      </c>
      <c r="I2726" s="17" t="s">
        <v>9007</v>
      </c>
      <c r="J2726" s="118" t="s">
        <v>9021</v>
      </c>
    </row>
    <row r="2727" customFormat="false" ht="15" hidden="false" customHeight="false" outlineLevel="0" collapsed="false">
      <c r="A2727" s="17" t="s">
        <v>8632</v>
      </c>
      <c r="B2727" s="17" t="n">
        <v>837193</v>
      </c>
      <c r="C2727" s="17" t="s">
        <v>8852</v>
      </c>
      <c r="D2727" s="17" t="s">
        <v>8853</v>
      </c>
      <c r="E2727" s="17" t="n">
        <v>1739022513</v>
      </c>
      <c r="F2727" s="116" t="n">
        <v>708878650071</v>
      </c>
      <c r="G2727" s="17" t="s">
        <v>9001</v>
      </c>
      <c r="H2727" s="17" t="n">
        <v>8086789393</v>
      </c>
      <c r="I2727" s="17" t="s">
        <v>9008</v>
      </c>
      <c r="J2727" s="118" t="s">
        <v>9021</v>
      </c>
    </row>
    <row r="2728" customFormat="false" ht="15" hidden="false" customHeight="false" outlineLevel="0" collapsed="false">
      <c r="A2728" s="17" t="s">
        <v>8632</v>
      </c>
      <c r="B2728" s="17" t="n">
        <v>837948</v>
      </c>
      <c r="C2728" s="17" t="s">
        <v>8854</v>
      </c>
      <c r="D2728" s="17" t="s">
        <v>8855</v>
      </c>
      <c r="E2728" s="17" t="n">
        <v>1739048379</v>
      </c>
      <c r="F2728" s="116" t="n">
        <v>839695985618</v>
      </c>
      <c r="G2728" s="17" t="s">
        <v>9001</v>
      </c>
      <c r="H2728" s="17" t="n">
        <v>9562583376</v>
      </c>
      <c r="I2728" s="17" t="s">
        <v>9008</v>
      </c>
      <c r="J2728" s="118" t="s">
        <v>9021</v>
      </c>
    </row>
    <row r="2729" customFormat="false" ht="15" hidden="false" customHeight="false" outlineLevel="0" collapsed="false">
      <c r="A2729" s="17" t="s">
        <v>8632</v>
      </c>
      <c r="B2729" s="17" t="n">
        <v>837958</v>
      </c>
      <c r="C2729" s="17" t="s">
        <v>8856</v>
      </c>
      <c r="D2729" s="17" t="s">
        <v>8857</v>
      </c>
      <c r="E2729" s="17" t="n">
        <v>1739022196</v>
      </c>
      <c r="F2729" s="116" t="n">
        <v>266904539704</v>
      </c>
      <c r="G2729" s="17" t="s">
        <v>9004</v>
      </c>
      <c r="H2729" s="17" t="n">
        <v>9961660766</v>
      </c>
      <c r="I2729" s="17" t="s">
        <v>9011</v>
      </c>
      <c r="J2729" s="118" t="s">
        <v>9021</v>
      </c>
    </row>
    <row r="2730" customFormat="false" ht="15" hidden="false" customHeight="false" outlineLevel="0" collapsed="false">
      <c r="A2730" s="17" t="s">
        <v>8632</v>
      </c>
      <c r="B2730" s="17" t="n">
        <v>838979</v>
      </c>
      <c r="C2730" s="17" t="s">
        <v>8858</v>
      </c>
      <c r="D2730" s="17" t="s">
        <v>8859</v>
      </c>
      <c r="E2730" s="17" t="n">
        <v>1739033144</v>
      </c>
      <c r="F2730" s="116" t="n">
        <v>861232295044</v>
      </c>
      <c r="G2730" s="17" t="s">
        <v>9001</v>
      </c>
      <c r="H2730" s="17" t="n">
        <v>9526947091</v>
      </c>
      <c r="I2730" s="17" t="s">
        <v>9008</v>
      </c>
      <c r="J2730" s="118" t="s">
        <v>9021</v>
      </c>
    </row>
    <row r="2731" customFormat="false" ht="15" hidden="false" customHeight="false" outlineLevel="0" collapsed="false">
      <c r="A2731" s="17" t="s">
        <v>8632</v>
      </c>
      <c r="B2731" s="17" t="n">
        <v>838975</v>
      </c>
      <c r="C2731" s="17" t="s">
        <v>8860</v>
      </c>
      <c r="D2731" s="17" t="s">
        <v>8861</v>
      </c>
      <c r="E2731" s="17" t="n">
        <v>1739033073</v>
      </c>
      <c r="F2731" s="116" t="n">
        <v>288519719590</v>
      </c>
      <c r="G2731" s="17" t="s">
        <v>9004</v>
      </c>
      <c r="H2731" s="117" t="n">
        <v>999584268</v>
      </c>
      <c r="I2731" s="17" t="s">
        <v>9008</v>
      </c>
      <c r="J2731" s="118" t="s">
        <v>9021</v>
      </c>
    </row>
    <row r="2732" customFormat="false" ht="15" hidden="false" customHeight="false" outlineLevel="0" collapsed="false">
      <c r="A2732" s="17" t="s">
        <v>8632</v>
      </c>
      <c r="B2732" s="17" t="n">
        <v>802347</v>
      </c>
      <c r="C2732" s="17" t="s">
        <v>5053</v>
      </c>
      <c r="D2732" s="17" t="s">
        <v>8862</v>
      </c>
      <c r="E2732" s="17" t="n">
        <v>1739033157</v>
      </c>
      <c r="F2732" s="116" t="n">
        <v>436765642799</v>
      </c>
      <c r="G2732" s="17" t="s">
        <v>9004</v>
      </c>
      <c r="H2732" s="17" t="n">
        <v>9656243257</v>
      </c>
      <c r="I2732" s="17" t="s">
        <v>9007</v>
      </c>
      <c r="J2732" s="118" t="s">
        <v>9021</v>
      </c>
    </row>
    <row r="2733" customFormat="false" ht="15" hidden="false" customHeight="false" outlineLevel="0" collapsed="false">
      <c r="A2733" s="17" t="s">
        <v>8632</v>
      </c>
      <c r="B2733" s="17" t="n">
        <v>838991</v>
      </c>
      <c r="C2733" s="17" t="s">
        <v>8863</v>
      </c>
      <c r="D2733" s="17" t="s">
        <v>8864</v>
      </c>
      <c r="E2733" s="17" t="n">
        <v>1739047114</v>
      </c>
      <c r="F2733" s="116" t="n">
        <v>350810059340</v>
      </c>
      <c r="G2733" s="17" t="s">
        <v>9004</v>
      </c>
      <c r="H2733" s="17" t="n">
        <v>9446041193</v>
      </c>
      <c r="I2733" s="17" t="s">
        <v>9008</v>
      </c>
      <c r="J2733" s="118" t="s">
        <v>9021</v>
      </c>
    </row>
    <row r="2734" customFormat="false" ht="15" hidden="false" customHeight="false" outlineLevel="0" collapsed="false">
      <c r="A2734" s="17" t="s">
        <v>8632</v>
      </c>
      <c r="B2734" s="17" t="n">
        <v>800007</v>
      </c>
      <c r="C2734" s="17" t="s">
        <v>8865</v>
      </c>
      <c r="D2734" s="17" t="s">
        <v>8866</v>
      </c>
      <c r="E2734" s="17" t="n">
        <v>1739022897</v>
      </c>
      <c r="F2734" s="116" t="n">
        <v>588067359811</v>
      </c>
      <c r="G2734" s="17" t="s">
        <v>9004</v>
      </c>
      <c r="H2734" s="17" t="n">
        <v>9446055951</v>
      </c>
      <c r="I2734" s="17" t="s">
        <v>9008</v>
      </c>
      <c r="J2734" s="118" t="s">
        <v>9021</v>
      </c>
    </row>
    <row r="2735" customFormat="false" ht="15" hidden="false" customHeight="false" outlineLevel="0" collapsed="false">
      <c r="A2735" s="17" t="s">
        <v>8632</v>
      </c>
      <c r="B2735" s="17" t="n">
        <v>837388</v>
      </c>
      <c r="C2735" s="17" t="s">
        <v>8867</v>
      </c>
      <c r="D2735" s="17" t="s">
        <v>8868</v>
      </c>
      <c r="E2735" s="17" t="n">
        <v>1739033128</v>
      </c>
      <c r="F2735" s="116" t="n">
        <v>788335259776</v>
      </c>
      <c r="G2735" s="17" t="s">
        <v>9004</v>
      </c>
      <c r="H2735" s="17" t="n">
        <v>7558973541</v>
      </c>
      <c r="I2735" s="17" t="s">
        <v>9007</v>
      </c>
      <c r="J2735" s="118" t="s">
        <v>9021</v>
      </c>
    </row>
    <row r="2736" customFormat="false" ht="15" hidden="false" customHeight="false" outlineLevel="0" collapsed="false">
      <c r="A2736" s="17" t="s">
        <v>8632</v>
      </c>
      <c r="B2736" s="17" t="n">
        <v>841483</v>
      </c>
      <c r="C2736" s="17" t="s">
        <v>8869</v>
      </c>
      <c r="D2736" s="17" t="s">
        <v>8870</v>
      </c>
      <c r="E2736" s="17" t="n">
        <v>1739024126</v>
      </c>
      <c r="F2736" s="116" t="n">
        <v>220110431022</v>
      </c>
      <c r="G2736" s="17" t="s">
        <v>9001</v>
      </c>
      <c r="H2736" s="17" t="n">
        <v>8594015996</v>
      </c>
      <c r="I2736" s="17" t="s">
        <v>9008</v>
      </c>
      <c r="J2736" s="118" t="s">
        <v>9021</v>
      </c>
    </row>
    <row r="2737" customFormat="false" ht="15" hidden="false" customHeight="false" outlineLevel="0" collapsed="false">
      <c r="A2737" s="17" t="s">
        <v>8632</v>
      </c>
      <c r="B2737" s="17" t="n">
        <v>869126</v>
      </c>
      <c r="C2737" s="17" t="s">
        <v>8871</v>
      </c>
      <c r="D2737" s="17" t="s">
        <v>8872</v>
      </c>
      <c r="E2737" s="17" t="n">
        <v>1739047461</v>
      </c>
      <c r="F2737" s="116" t="n">
        <v>618903809650</v>
      </c>
      <c r="G2737" s="17" t="s">
        <v>9001</v>
      </c>
      <c r="H2737" s="117" t="n">
        <v>7025204510</v>
      </c>
      <c r="I2737" s="17" t="s">
        <v>9008</v>
      </c>
      <c r="J2737" s="118" t="s">
        <v>9021</v>
      </c>
    </row>
    <row r="2738" customFormat="false" ht="15" hidden="false" customHeight="false" outlineLevel="0" collapsed="false">
      <c r="A2738" s="17" t="s">
        <v>8632</v>
      </c>
      <c r="B2738" s="17" t="n">
        <v>841220</v>
      </c>
      <c r="C2738" s="17" t="s">
        <v>8873</v>
      </c>
      <c r="D2738" s="17" t="s">
        <v>8874</v>
      </c>
      <c r="E2738" s="17" t="n">
        <v>1739023448</v>
      </c>
      <c r="F2738" s="116" t="n">
        <v>900813102513</v>
      </c>
      <c r="G2738" s="17" t="s">
        <v>9004</v>
      </c>
      <c r="H2738" s="17" t="n">
        <v>9605591251</v>
      </c>
      <c r="I2738" s="17" t="s">
        <v>9008</v>
      </c>
      <c r="J2738" s="118" t="s">
        <v>9021</v>
      </c>
    </row>
    <row r="2739" customFormat="false" ht="15" hidden="false" customHeight="false" outlineLevel="0" collapsed="false">
      <c r="A2739" s="17" t="s">
        <v>8632</v>
      </c>
      <c r="B2739" s="17" t="n">
        <v>835332</v>
      </c>
      <c r="C2739" s="17" t="s">
        <v>8875</v>
      </c>
      <c r="D2739" s="17" t="s">
        <v>8876</v>
      </c>
      <c r="E2739" s="17" t="n">
        <v>1740088995</v>
      </c>
      <c r="F2739" s="116" t="n">
        <v>664867137795</v>
      </c>
      <c r="G2739" s="17" t="s">
        <v>9004</v>
      </c>
      <c r="H2739" s="17" t="n">
        <v>9846744260</v>
      </c>
      <c r="I2739" s="17" t="s">
        <v>9008</v>
      </c>
      <c r="J2739" s="118" t="s">
        <v>9021</v>
      </c>
    </row>
    <row r="2740" customFormat="false" ht="15" hidden="false" customHeight="false" outlineLevel="0" collapsed="false">
      <c r="A2740" s="17" t="s">
        <v>8632</v>
      </c>
      <c r="B2740" s="17" t="n">
        <v>866561</v>
      </c>
      <c r="C2740" s="17" t="s">
        <v>8877</v>
      </c>
      <c r="D2740" s="17" t="s">
        <v>8878</v>
      </c>
      <c r="E2740" s="17" t="n">
        <v>1739033156</v>
      </c>
      <c r="F2740" s="116" t="n">
        <v>544001305882</v>
      </c>
      <c r="G2740" s="17" t="s">
        <v>9004</v>
      </c>
      <c r="H2740" s="17" t="n">
        <v>9744125035</v>
      </c>
      <c r="I2740" s="17" t="s">
        <v>9008</v>
      </c>
      <c r="J2740" s="118" t="s">
        <v>9021</v>
      </c>
    </row>
    <row r="2741" customFormat="false" ht="15" hidden="false" customHeight="false" outlineLevel="0" collapsed="false">
      <c r="A2741" s="17" t="s">
        <v>8632</v>
      </c>
      <c r="B2741" s="17" t="n">
        <v>835840</v>
      </c>
      <c r="C2741" s="17" t="s">
        <v>8879</v>
      </c>
      <c r="D2741" s="17" t="s">
        <v>8880</v>
      </c>
      <c r="E2741" s="17" t="n">
        <v>1739024255</v>
      </c>
      <c r="F2741" s="116" t="n">
        <v>851414971389</v>
      </c>
      <c r="G2741" s="17" t="s">
        <v>9001</v>
      </c>
      <c r="H2741" s="17" t="n">
        <v>9061920250</v>
      </c>
      <c r="I2741" s="17" t="s">
        <v>9007</v>
      </c>
      <c r="J2741" s="119" t="s">
        <v>9021</v>
      </c>
    </row>
    <row r="2742" customFormat="false" ht="15" hidden="false" customHeight="false" outlineLevel="0" collapsed="false">
      <c r="A2742" s="17" t="s">
        <v>8632</v>
      </c>
      <c r="B2742" s="17" t="n">
        <v>792064</v>
      </c>
      <c r="C2742" s="17" t="s">
        <v>8881</v>
      </c>
      <c r="D2742" s="17" t="s">
        <v>8882</v>
      </c>
      <c r="E2742" s="17" t="n">
        <v>1740063024</v>
      </c>
      <c r="F2742" s="116" t="n">
        <v>311786932262</v>
      </c>
      <c r="G2742" s="17" t="s">
        <v>9001</v>
      </c>
      <c r="H2742" s="17" t="n">
        <v>9961699528</v>
      </c>
      <c r="I2742" s="17" t="s">
        <v>9008</v>
      </c>
      <c r="J2742" s="118" t="s">
        <v>9021</v>
      </c>
    </row>
    <row r="2743" customFormat="false" ht="15" hidden="false" customHeight="false" outlineLevel="0" collapsed="false">
      <c r="A2743" s="17" t="s">
        <v>8632</v>
      </c>
      <c r="B2743" s="17" t="n">
        <v>792851</v>
      </c>
      <c r="C2743" s="17" t="s">
        <v>8884</v>
      </c>
      <c r="D2743" s="17" t="s">
        <v>8885</v>
      </c>
      <c r="E2743" s="17" t="n">
        <v>1739023168</v>
      </c>
      <c r="F2743" s="116" t="n">
        <v>471368425129</v>
      </c>
      <c r="G2743" s="17" t="s">
        <v>9001</v>
      </c>
      <c r="H2743" s="116" t="n">
        <v>9605190231</v>
      </c>
      <c r="I2743" s="17" t="s">
        <v>9008</v>
      </c>
      <c r="J2743" s="118" t="s">
        <v>9021</v>
      </c>
    </row>
    <row r="2744" customFormat="false" ht="15" hidden="false" customHeight="false" outlineLevel="0" collapsed="false">
      <c r="A2744" s="17" t="s">
        <v>8632</v>
      </c>
      <c r="B2744" s="17" t="n">
        <v>801827</v>
      </c>
      <c r="C2744" s="17" t="s">
        <v>8888</v>
      </c>
      <c r="D2744" s="17" t="s">
        <v>8889</v>
      </c>
      <c r="E2744" s="17" t="n">
        <v>1739023178</v>
      </c>
      <c r="F2744" s="116" t="n">
        <v>738956685305</v>
      </c>
      <c r="G2744" s="17" t="s">
        <v>9001</v>
      </c>
      <c r="H2744" s="17" t="n">
        <v>9207451980</v>
      </c>
      <c r="I2744" s="17" t="s">
        <v>9007</v>
      </c>
      <c r="J2744" s="118" t="s">
        <v>9021</v>
      </c>
    </row>
    <row r="2745" customFormat="false" ht="15" hidden="false" customHeight="false" outlineLevel="0" collapsed="false">
      <c r="A2745" s="17" t="s">
        <v>8632</v>
      </c>
      <c r="B2745" s="17" t="n">
        <v>866595</v>
      </c>
      <c r="C2745" s="17" t="s">
        <v>8890</v>
      </c>
      <c r="D2745" s="17" t="s">
        <v>8891</v>
      </c>
      <c r="E2745" s="17" t="n">
        <v>1739033055</v>
      </c>
      <c r="F2745" s="116" t="n">
        <v>989291401198</v>
      </c>
      <c r="G2745" s="17" t="s">
        <v>9004</v>
      </c>
      <c r="H2745" s="17" t="n">
        <v>9747735939</v>
      </c>
      <c r="I2745" s="17" t="s">
        <v>9011</v>
      </c>
      <c r="J2745" s="118" t="s">
        <v>9021</v>
      </c>
    </row>
    <row r="2746" customFormat="false" ht="15" hidden="false" customHeight="false" outlineLevel="0" collapsed="false">
      <c r="A2746" s="17" t="s">
        <v>8632</v>
      </c>
      <c r="B2746" s="17" t="n">
        <v>836384</v>
      </c>
      <c r="C2746" s="17" t="s">
        <v>8894</v>
      </c>
      <c r="D2746" s="17" t="s">
        <v>8895</v>
      </c>
      <c r="E2746" s="17" t="n">
        <v>1739028572</v>
      </c>
      <c r="F2746" s="116" t="n">
        <v>565161983998</v>
      </c>
      <c r="G2746" s="17" t="s">
        <v>9004</v>
      </c>
      <c r="H2746" s="17" t="n">
        <v>9526922072</v>
      </c>
      <c r="I2746" s="17" t="s">
        <v>9008</v>
      </c>
      <c r="J2746" s="118" t="s">
        <v>9021</v>
      </c>
    </row>
    <row r="2747" customFormat="false" ht="15" hidden="false" customHeight="false" outlineLevel="0" collapsed="false">
      <c r="A2747" s="17" t="s">
        <v>8632</v>
      </c>
      <c r="B2747" s="17" t="n">
        <v>840732</v>
      </c>
      <c r="C2747" s="17" t="s">
        <v>8896</v>
      </c>
      <c r="D2747" s="17" t="s">
        <v>8897</v>
      </c>
      <c r="E2747" s="17" t="n">
        <v>1739022962</v>
      </c>
      <c r="F2747" s="116" t="n">
        <v>832695392759</v>
      </c>
      <c r="G2747" s="17" t="s">
        <v>9004</v>
      </c>
      <c r="H2747" s="17" t="n">
        <v>9605618940</v>
      </c>
      <c r="I2747" s="17" t="s">
        <v>9007</v>
      </c>
      <c r="J2747" s="118" t="s">
        <v>9021</v>
      </c>
    </row>
    <row r="2748" customFormat="false" ht="15" hidden="false" customHeight="false" outlineLevel="0" collapsed="false">
      <c r="A2748" s="17" t="s">
        <v>8632</v>
      </c>
      <c r="B2748" s="17" t="n">
        <v>797459</v>
      </c>
      <c r="C2748" s="17" t="s">
        <v>8898</v>
      </c>
      <c r="D2748" s="17" t="s">
        <v>8899</v>
      </c>
      <c r="E2748" s="17" t="n">
        <v>1739022782</v>
      </c>
      <c r="F2748" s="116" t="n">
        <v>395838886913</v>
      </c>
      <c r="G2748" s="17" t="s">
        <v>9001</v>
      </c>
      <c r="H2748" s="17" t="n">
        <v>8281232770</v>
      </c>
      <c r="I2748" s="17" t="s">
        <v>9007</v>
      </c>
      <c r="J2748" s="118" t="s">
        <v>9021</v>
      </c>
    </row>
    <row r="2749" customFormat="false" ht="15" hidden="false" customHeight="false" outlineLevel="0" collapsed="false">
      <c r="A2749" s="17" t="s">
        <v>8632</v>
      </c>
      <c r="B2749" s="17" t="n">
        <v>840729</v>
      </c>
      <c r="C2749" s="17" t="s">
        <v>8900</v>
      </c>
      <c r="D2749" s="17" t="s">
        <v>8901</v>
      </c>
      <c r="E2749" s="17" t="n">
        <v>1739022953</v>
      </c>
      <c r="F2749" s="116" t="n">
        <v>473276814300</v>
      </c>
      <c r="G2749" s="17" t="s">
        <v>9004</v>
      </c>
      <c r="H2749" s="17" t="n">
        <v>9656258638</v>
      </c>
      <c r="I2749" s="17" t="s">
        <v>9007</v>
      </c>
      <c r="J2749" s="118" t="s">
        <v>9021</v>
      </c>
    </row>
    <row r="2750" customFormat="false" ht="15" hidden="false" customHeight="false" outlineLevel="0" collapsed="false">
      <c r="A2750" s="17" t="s">
        <v>8632</v>
      </c>
      <c r="B2750" s="17" t="n">
        <v>869141</v>
      </c>
      <c r="C2750" s="17" t="s">
        <v>8902</v>
      </c>
      <c r="D2750" s="17" t="s">
        <v>8903</v>
      </c>
      <c r="E2750" s="17" t="n">
        <v>1739024297</v>
      </c>
      <c r="F2750" s="116" t="n">
        <v>236716383924</v>
      </c>
      <c r="G2750" s="17" t="s">
        <v>9004</v>
      </c>
      <c r="H2750" s="17" t="n">
        <v>9496224204</v>
      </c>
      <c r="I2750" s="17" t="s">
        <v>9008</v>
      </c>
      <c r="J2750" s="118" t="s">
        <v>9021</v>
      </c>
    </row>
    <row r="2751" customFormat="false" ht="15" hidden="false" customHeight="false" outlineLevel="0" collapsed="false">
      <c r="A2751" s="17" t="s">
        <v>8632</v>
      </c>
      <c r="B2751" s="17" t="n">
        <v>869159</v>
      </c>
      <c r="C2751" s="17" t="s">
        <v>8908</v>
      </c>
      <c r="D2751" s="17" t="s">
        <v>8909</v>
      </c>
      <c r="E2751" s="17" t="n">
        <v>1739022525</v>
      </c>
      <c r="F2751" s="116" t="n">
        <v>490492717408</v>
      </c>
      <c r="G2751" s="17" t="s">
        <v>9001</v>
      </c>
      <c r="H2751" s="117" t="n">
        <v>9496931526</v>
      </c>
      <c r="I2751" s="17" t="s">
        <v>9007</v>
      </c>
      <c r="J2751" s="118" t="s">
        <v>9021</v>
      </c>
    </row>
    <row r="2752" customFormat="false" ht="15" hidden="false" customHeight="false" outlineLevel="0" collapsed="false">
      <c r="A2752" s="17" t="s">
        <v>8632</v>
      </c>
      <c r="B2752" s="17" t="n">
        <v>883536</v>
      </c>
      <c r="C2752" s="17" t="s">
        <v>8910</v>
      </c>
      <c r="D2752" s="17" t="s">
        <v>8911</v>
      </c>
      <c r="E2752" s="17" t="n">
        <v>1739023385</v>
      </c>
      <c r="F2752" s="116" t="n">
        <v>908040783854</v>
      </c>
      <c r="G2752" s="17" t="s">
        <v>9001</v>
      </c>
      <c r="H2752" s="17" t="n">
        <v>9961347171</v>
      </c>
      <c r="I2752" s="17" t="s">
        <v>9007</v>
      </c>
      <c r="J2752" s="118" t="s">
        <v>9021</v>
      </c>
    </row>
    <row r="2753" customFormat="false" ht="15" hidden="false" customHeight="false" outlineLevel="0" collapsed="false">
      <c r="A2753" s="17" t="s">
        <v>8632</v>
      </c>
      <c r="B2753" s="17" t="n">
        <v>869501</v>
      </c>
      <c r="C2753" s="17" t="s">
        <v>8912</v>
      </c>
      <c r="D2753" s="17" t="s">
        <v>8913</v>
      </c>
      <c r="E2753" s="17" t="n">
        <v>1739028843</v>
      </c>
      <c r="F2753" s="116" t="n">
        <v>832472235308</v>
      </c>
      <c r="G2753" s="17" t="s">
        <v>9004</v>
      </c>
      <c r="H2753" s="17" t="n">
        <v>9961111716</v>
      </c>
      <c r="I2753" s="17" t="s">
        <v>9007</v>
      </c>
      <c r="J2753" s="118" t="s">
        <v>9021</v>
      </c>
    </row>
    <row r="2754" customFormat="false" ht="15" hidden="false" customHeight="false" outlineLevel="0" collapsed="false">
      <c r="A2754" s="17" t="s">
        <v>8632</v>
      </c>
      <c r="B2754" s="17" t="n">
        <v>840828</v>
      </c>
      <c r="C2754" s="17" t="s">
        <v>8914</v>
      </c>
      <c r="D2754" s="17" t="s">
        <v>8915</v>
      </c>
      <c r="E2754" s="17" t="n">
        <v>1630008755</v>
      </c>
      <c r="F2754" s="116" t="n">
        <v>813474093925</v>
      </c>
      <c r="G2754" s="17" t="s">
        <v>9004</v>
      </c>
      <c r="H2754" s="17" t="n">
        <v>9526139578</v>
      </c>
      <c r="I2754" s="17" t="s">
        <v>9008</v>
      </c>
      <c r="J2754" s="118" t="s">
        <v>9021</v>
      </c>
    </row>
    <row r="2755" customFormat="false" ht="15" hidden="false" customHeight="false" outlineLevel="0" collapsed="false">
      <c r="A2755" s="17" t="s">
        <v>8632</v>
      </c>
      <c r="B2755" s="17" t="n">
        <v>840826</v>
      </c>
      <c r="C2755" s="17" t="s">
        <v>8916</v>
      </c>
      <c r="D2755" s="17" t="s">
        <v>8917</v>
      </c>
      <c r="E2755" s="17" t="n">
        <v>1739062141</v>
      </c>
      <c r="F2755" s="116" t="n">
        <v>618105090701</v>
      </c>
      <c r="G2755" s="17" t="s">
        <v>9001</v>
      </c>
      <c r="H2755" s="17" t="n">
        <v>9188458676</v>
      </c>
      <c r="I2755" s="17" t="s">
        <v>9007</v>
      </c>
      <c r="J2755" s="118" t="s">
        <v>9021</v>
      </c>
    </row>
    <row r="2756" customFormat="false" ht="15" hidden="false" customHeight="false" outlineLevel="0" collapsed="false">
      <c r="A2756" s="17" t="s">
        <v>8632</v>
      </c>
      <c r="B2756" s="17" t="n">
        <v>838009</v>
      </c>
      <c r="C2756" s="17" t="s">
        <v>8918</v>
      </c>
      <c r="D2756" s="17" t="s">
        <v>8919</v>
      </c>
      <c r="E2756" s="17" t="n">
        <v>1739033101</v>
      </c>
      <c r="F2756" s="116" t="n">
        <v>722057185254</v>
      </c>
      <c r="G2756" s="17" t="s">
        <v>9004</v>
      </c>
      <c r="H2756" s="17" t="n">
        <v>9846862070</v>
      </c>
      <c r="I2756" s="17" t="s">
        <v>9011</v>
      </c>
      <c r="J2756" s="118" t="s">
        <v>9021</v>
      </c>
    </row>
    <row r="2757" customFormat="false" ht="15" hidden="false" customHeight="false" outlineLevel="0" collapsed="false">
      <c r="A2757" s="17" t="s">
        <v>8632</v>
      </c>
      <c r="B2757" s="17" t="n">
        <v>840831</v>
      </c>
      <c r="C2757" s="17" t="s">
        <v>1723</v>
      </c>
      <c r="D2757" s="17" t="s">
        <v>8920</v>
      </c>
      <c r="E2757" s="17" t="n">
        <v>1739065407</v>
      </c>
      <c r="F2757" s="116" t="n">
        <v>796870453787</v>
      </c>
      <c r="G2757" s="17" t="s">
        <v>9001</v>
      </c>
      <c r="H2757" s="117" t="n">
        <v>7785294615</v>
      </c>
      <c r="I2757" s="17" t="s">
        <v>9008</v>
      </c>
      <c r="J2757" s="118" t="s">
        <v>9021</v>
      </c>
    </row>
    <row r="2758" customFormat="false" ht="15" hidden="false" customHeight="false" outlineLevel="0" collapsed="false">
      <c r="A2758" s="17" t="s">
        <v>8632</v>
      </c>
      <c r="B2758" s="17" t="n">
        <v>840823</v>
      </c>
      <c r="C2758" s="17" t="s">
        <v>8921</v>
      </c>
      <c r="D2758" s="17" t="s">
        <v>8922</v>
      </c>
      <c r="E2758" s="17" t="n">
        <v>1739023506</v>
      </c>
      <c r="F2758" s="116" t="n">
        <v>240759096044</v>
      </c>
      <c r="G2758" s="17" t="s">
        <v>9004</v>
      </c>
      <c r="H2758" s="17" t="n">
        <v>8606664293</v>
      </c>
      <c r="I2758" s="17" t="s">
        <v>9008</v>
      </c>
      <c r="J2758" s="118" t="s">
        <v>9021</v>
      </c>
    </row>
    <row r="2759" customFormat="false" ht="15" hidden="false" customHeight="false" outlineLevel="0" collapsed="false">
      <c r="A2759" s="17" t="s">
        <v>8632</v>
      </c>
      <c r="B2759" s="17" t="n">
        <v>865654</v>
      </c>
      <c r="C2759" s="17" t="s">
        <v>8923</v>
      </c>
      <c r="D2759" s="17" t="s">
        <v>8924</v>
      </c>
      <c r="E2759" s="17" t="n">
        <v>1739033739</v>
      </c>
      <c r="F2759" s="116" t="n">
        <v>461471961754</v>
      </c>
      <c r="G2759" s="17" t="s">
        <v>9001</v>
      </c>
      <c r="H2759" s="17" t="n">
        <v>9656858517</v>
      </c>
      <c r="I2759" s="17" t="s">
        <v>9008</v>
      </c>
      <c r="J2759" s="118" t="s">
        <v>9021</v>
      </c>
    </row>
    <row r="2760" customFormat="false" ht="15" hidden="false" customHeight="false" outlineLevel="0" collapsed="false">
      <c r="A2760" s="17" t="s">
        <v>8632</v>
      </c>
      <c r="B2760" s="17" t="n">
        <v>840821</v>
      </c>
      <c r="C2760" s="17" t="s">
        <v>8927</v>
      </c>
      <c r="D2760" s="17" t="s">
        <v>8928</v>
      </c>
      <c r="E2760" s="17" t="n">
        <v>1739023480</v>
      </c>
      <c r="F2760" s="116" t="n">
        <v>928954334911</v>
      </c>
      <c r="G2760" s="17" t="s">
        <v>9004</v>
      </c>
      <c r="H2760" s="17" t="n">
        <v>9961064470</v>
      </c>
      <c r="I2760" s="17" t="s">
        <v>9007</v>
      </c>
      <c r="J2760" s="119" t="s">
        <v>9021</v>
      </c>
    </row>
    <row r="2761" customFormat="false" ht="15" hidden="false" customHeight="false" outlineLevel="0" collapsed="false">
      <c r="A2761" s="17" t="s">
        <v>8632</v>
      </c>
      <c r="B2761" s="17" t="n">
        <v>837749</v>
      </c>
      <c r="C2761" s="17" t="s">
        <v>8929</v>
      </c>
      <c r="D2761" s="17" t="s">
        <v>8930</v>
      </c>
      <c r="E2761" s="17" t="n">
        <v>1739063217</v>
      </c>
      <c r="F2761" s="116" t="n">
        <v>312368443323</v>
      </c>
      <c r="G2761" s="17" t="s">
        <v>9001</v>
      </c>
      <c r="H2761" s="17" t="n">
        <v>9633259954</v>
      </c>
      <c r="I2761" s="17" t="s">
        <v>9007</v>
      </c>
      <c r="J2761" s="118" t="s">
        <v>9021</v>
      </c>
    </row>
    <row r="2762" customFormat="false" ht="15" hidden="false" customHeight="false" outlineLevel="0" collapsed="false">
      <c r="A2762" s="17" t="s">
        <v>8632</v>
      </c>
      <c r="B2762" s="17" t="n">
        <v>839039</v>
      </c>
      <c r="C2762" s="17" t="s">
        <v>8931</v>
      </c>
      <c r="D2762" s="17" t="s">
        <v>8932</v>
      </c>
      <c r="E2762" s="17" t="n">
        <v>1739023322</v>
      </c>
      <c r="F2762" s="116" t="n">
        <v>995973893337</v>
      </c>
      <c r="G2762" s="17" t="s">
        <v>9001</v>
      </c>
      <c r="H2762" s="17" t="n">
        <v>9947781771</v>
      </c>
      <c r="I2762" s="17" t="s">
        <v>9007</v>
      </c>
      <c r="J2762" s="118" t="s">
        <v>9021</v>
      </c>
    </row>
    <row r="2763" customFormat="false" ht="15" hidden="false" customHeight="false" outlineLevel="0" collapsed="false">
      <c r="A2763" s="17" t="s">
        <v>8632</v>
      </c>
      <c r="B2763" s="17" t="n">
        <v>839045</v>
      </c>
      <c r="C2763" s="17" t="s">
        <v>8933</v>
      </c>
      <c r="D2763" s="17" t="s">
        <v>8934</v>
      </c>
      <c r="E2763" s="17" t="n">
        <v>1739023473</v>
      </c>
      <c r="F2763" s="116" t="n">
        <v>885642641909</v>
      </c>
      <c r="G2763" s="17" t="s">
        <v>9004</v>
      </c>
      <c r="H2763" s="17" t="n">
        <v>8304089758</v>
      </c>
      <c r="I2763" s="17" t="s">
        <v>9008</v>
      </c>
      <c r="J2763" s="119" t="s">
        <v>9021</v>
      </c>
    </row>
    <row r="2764" customFormat="false" ht="15" hidden="false" customHeight="false" outlineLevel="0" collapsed="false">
      <c r="A2764" s="17" t="s">
        <v>8632</v>
      </c>
      <c r="B2764" s="17" t="n">
        <v>780368</v>
      </c>
      <c r="C2764" s="17" t="s">
        <v>8935</v>
      </c>
      <c r="D2764" s="17" t="s">
        <v>8936</v>
      </c>
      <c r="E2764" s="17" t="n">
        <v>1739023307</v>
      </c>
      <c r="F2764" s="116" t="n">
        <v>978554460026</v>
      </c>
      <c r="G2764" s="17" t="s">
        <v>9001</v>
      </c>
      <c r="H2764" s="117" t="n">
        <v>9961464400</v>
      </c>
      <c r="I2764" s="17" t="s">
        <v>9008</v>
      </c>
      <c r="J2764" s="118" t="s">
        <v>9021</v>
      </c>
    </row>
    <row r="2765" customFormat="false" ht="15" hidden="false" customHeight="false" outlineLevel="0" collapsed="false">
      <c r="A2765" s="17" t="s">
        <v>8632</v>
      </c>
      <c r="B2765" s="17" t="n">
        <v>865669</v>
      </c>
      <c r="C2765" s="17" t="s">
        <v>6258</v>
      </c>
      <c r="D2765" s="17" t="s">
        <v>8937</v>
      </c>
      <c r="E2765" s="17" t="n">
        <v>1739023041</v>
      </c>
      <c r="F2765" s="116" t="n">
        <v>478698935279</v>
      </c>
      <c r="G2765" s="17" t="s">
        <v>9001</v>
      </c>
      <c r="H2765" s="17" t="n">
        <v>9544632757</v>
      </c>
      <c r="I2765" s="17" t="s">
        <v>9008</v>
      </c>
      <c r="J2765" s="118" t="s">
        <v>9021</v>
      </c>
    </row>
    <row r="2766" customFormat="false" ht="15" hidden="false" customHeight="false" outlineLevel="0" collapsed="false">
      <c r="A2766" s="17" t="s">
        <v>8632</v>
      </c>
      <c r="B2766" s="17" t="n">
        <v>869252</v>
      </c>
      <c r="C2766" s="17" t="s">
        <v>8938</v>
      </c>
      <c r="D2766" s="17" t="s">
        <v>8939</v>
      </c>
      <c r="E2766" s="17" t="n">
        <v>1739033649</v>
      </c>
      <c r="F2766" s="116" t="n">
        <v>578054021290</v>
      </c>
      <c r="G2766" s="17" t="s">
        <v>9001</v>
      </c>
      <c r="H2766" s="17" t="n">
        <v>9656765132</v>
      </c>
      <c r="I2766" s="17" t="s">
        <v>9007</v>
      </c>
      <c r="J2766" s="118" t="s">
        <v>9021</v>
      </c>
    </row>
    <row r="2767" customFormat="false" ht="15" hidden="false" customHeight="false" outlineLevel="0" collapsed="false">
      <c r="A2767" s="17" t="s">
        <v>8632</v>
      </c>
      <c r="B2767" s="17" t="n">
        <v>730244</v>
      </c>
      <c r="C2767" s="17" t="s">
        <v>8940</v>
      </c>
      <c r="D2767" s="17" t="s">
        <v>8941</v>
      </c>
      <c r="E2767" s="17" t="n">
        <v>1739062692</v>
      </c>
      <c r="F2767" s="116" t="n">
        <v>325092637118</v>
      </c>
      <c r="G2767" s="17" t="s">
        <v>9004</v>
      </c>
      <c r="H2767" s="17" t="n">
        <v>9847906731</v>
      </c>
      <c r="I2767" s="17" t="s">
        <v>9007</v>
      </c>
      <c r="J2767" s="118" t="s">
        <v>9021</v>
      </c>
    </row>
    <row r="2768" customFormat="false" ht="15" hidden="false" customHeight="false" outlineLevel="0" collapsed="false">
      <c r="A2768" s="17" t="s">
        <v>8632</v>
      </c>
      <c r="B2768" s="17" t="n">
        <v>865667</v>
      </c>
      <c r="C2768" s="17" t="s">
        <v>8942</v>
      </c>
      <c r="D2768" s="17" t="s">
        <v>8943</v>
      </c>
      <c r="E2768" s="17" t="n">
        <v>1739022438</v>
      </c>
      <c r="F2768" s="116" t="n">
        <v>984825837686</v>
      </c>
      <c r="G2768" s="17" t="s">
        <v>9004</v>
      </c>
      <c r="H2768" s="17" t="n">
        <v>9605185577</v>
      </c>
      <c r="I2768" s="17" t="s">
        <v>9008</v>
      </c>
      <c r="J2768" s="118" t="s">
        <v>9021</v>
      </c>
    </row>
    <row r="2769" customFormat="false" ht="15" hidden="false" customHeight="false" outlineLevel="0" collapsed="false">
      <c r="A2769" s="17" t="s">
        <v>8632</v>
      </c>
      <c r="B2769" s="17" t="n">
        <v>792451</v>
      </c>
      <c r="C2769" s="17" t="s">
        <v>8944</v>
      </c>
      <c r="D2769" s="17" t="s">
        <v>8945</v>
      </c>
      <c r="E2769" s="17" t="n">
        <v>1739059532</v>
      </c>
      <c r="F2769" s="116" t="n">
        <v>736272290409</v>
      </c>
      <c r="G2769" s="17" t="s">
        <v>9001</v>
      </c>
      <c r="H2769" s="17" t="n">
        <v>9544658482</v>
      </c>
      <c r="I2769" s="17" t="s">
        <v>9008</v>
      </c>
      <c r="J2769" s="118" t="s">
        <v>9021</v>
      </c>
    </row>
    <row r="2770" customFormat="false" ht="15" hidden="false" customHeight="false" outlineLevel="0" collapsed="false">
      <c r="A2770" s="17" t="s">
        <v>8632</v>
      </c>
      <c r="B2770" s="17" t="n">
        <v>839042</v>
      </c>
      <c r="C2770" s="17" t="s">
        <v>8946</v>
      </c>
      <c r="D2770" s="17" t="s">
        <v>8947</v>
      </c>
      <c r="E2770" s="17" t="n">
        <v>1739023288</v>
      </c>
      <c r="F2770" s="116" t="n">
        <v>700254947552</v>
      </c>
      <c r="G2770" s="17" t="s">
        <v>9004</v>
      </c>
      <c r="H2770" s="17" t="n">
        <v>9656873546</v>
      </c>
      <c r="I2770" s="17" t="s">
        <v>9007</v>
      </c>
      <c r="J2770" s="119" t="s">
        <v>9021</v>
      </c>
    </row>
    <row r="2771" customFormat="false" ht="15" hidden="false" customHeight="false" outlineLevel="0" collapsed="false">
      <c r="A2771" s="17" t="s">
        <v>8632</v>
      </c>
      <c r="B2771" s="17" t="n">
        <v>869250</v>
      </c>
      <c r="C2771" s="17" t="s">
        <v>8948</v>
      </c>
      <c r="D2771" s="17" t="s">
        <v>8949</v>
      </c>
      <c r="E2771" s="17" t="n">
        <v>1739033697</v>
      </c>
      <c r="F2771" s="116" t="n">
        <v>454797337637</v>
      </c>
      <c r="G2771" s="17" t="s">
        <v>9004</v>
      </c>
      <c r="H2771" s="117" t="n">
        <v>9605088746</v>
      </c>
      <c r="I2771" s="17" t="s">
        <v>9008</v>
      </c>
      <c r="J2771" s="118" t="s">
        <v>9021</v>
      </c>
    </row>
    <row r="2772" customFormat="false" ht="15" hidden="false" customHeight="false" outlineLevel="0" collapsed="false">
      <c r="A2772" s="17" t="s">
        <v>8632</v>
      </c>
      <c r="B2772" s="17" t="n">
        <v>865666</v>
      </c>
      <c r="C2772" s="17" t="s">
        <v>7742</v>
      </c>
      <c r="D2772" s="17" t="s">
        <v>8950</v>
      </c>
      <c r="E2772" s="17" t="n">
        <v>1739061665</v>
      </c>
      <c r="F2772" s="116" t="n">
        <v>315784662043</v>
      </c>
      <c r="G2772" s="17" t="s">
        <v>9004</v>
      </c>
      <c r="H2772" s="17" t="n">
        <v>9961646629</v>
      </c>
      <c r="I2772" s="17" t="s">
        <v>9007</v>
      </c>
      <c r="J2772" s="118" t="s">
        <v>9021</v>
      </c>
    </row>
    <row r="2773" customFormat="false" ht="15" hidden="false" customHeight="false" outlineLevel="0" collapsed="false">
      <c r="A2773" s="17" t="s">
        <v>8632</v>
      </c>
      <c r="B2773" s="17" t="n">
        <v>727682</v>
      </c>
      <c r="C2773" s="17" t="s">
        <v>8951</v>
      </c>
      <c r="D2773" s="17" t="s">
        <v>8952</v>
      </c>
      <c r="E2773" s="17" t="n">
        <v>1739062921</v>
      </c>
      <c r="F2773" s="116" t="n">
        <v>876881030343</v>
      </c>
      <c r="G2773" s="17" t="s">
        <v>9004</v>
      </c>
      <c r="H2773" s="17" t="n">
        <v>9847467523</v>
      </c>
      <c r="I2773" s="17" t="s">
        <v>9008</v>
      </c>
      <c r="J2773" s="118" t="s">
        <v>9021</v>
      </c>
    </row>
    <row r="2774" customFormat="false" ht="15" hidden="false" customHeight="false" outlineLevel="0" collapsed="false">
      <c r="A2774" s="17" t="s">
        <v>8632</v>
      </c>
      <c r="B2774" s="17" t="n">
        <v>865665</v>
      </c>
      <c r="C2774" s="17" t="s">
        <v>4710</v>
      </c>
      <c r="D2774" s="17" t="s">
        <v>8953</v>
      </c>
      <c r="E2774" s="17" t="n">
        <v>1628037132</v>
      </c>
      <c r="F2774" s="116" t="n">
        <v>840783159702</v>
      </c>
      <c r="G2774" s="17" t="s">
        <v>9004</v>
      </c>
      <c r="H2774" s="17" t="n">
        <v>9744948881</v>
      </c>
      <c r="I2774" s="17" t="s">
        <v>9007</v>
      </c>
      <c r="J2774" s="118" t="s">
        <v>9021</v>
      </c>
    </row>
    <row r="2775" customFormat="false" ht="15" hidden="false" customHeight="false" outlineLevel="0" collapsed="false">
      <c r="A2775" s="17" t="s">
        <v>8632</v>
      </c>
      <c r="B2775" s="17" t="n">
        <v>869493</v>
      </c>
      <c r="C2775" s="17" t="s">
        <v>8954</v>
      </c>
      <c r="D2775" s="17" t="s">
        <v>8955</v>
      </c>
      <c r="E2775" s="17" t="n">
        <v>1739033660</v>
      </c>
      <c r="F2775" s="116" t="n">
        <v>452068711110</v>
      </c>
      <c r="G2775" s="17" t="s">
        <v>9001</v>
      </c>
      <c r="H2775" s="117" t="n">
        <v>9945735511</v>
      </c>
      <c r="I2775" s="17" t="s">
        <v>9007</v>
      </c>
      <c r="J2775" s="118" t="s">
        <v>9021</v>
      </c>
    </row>
    <row r="2776" customFormat="false" ht="15" hidden="false" customHeight="false" outlineLevel="0" collapsed="false">
      <c r="A2776" s="17" t="s">
        <v>8632</v>
      </c>
      <c r="B2776" s="17" t="n">
        <v>865663</v>
      </c>
      <c r="C2776" s="17" t="s">
        <v>8956</v>
      </c>
      <c r="D2776" s="17" t="s">
        <v>8957</v>
      </c>
      <c r="E2776" s="17" t="n">
        <v>1739022425</v>
      </c>
      <c r="F2776" s="116" t="n">
        <v>281000420813</v>
      </c>
      <c r="G2776" s="17" t="s">
        <v>9001</v>
      </c>
      <c r="H2776" s="117" t="n">
        <v>9961991612</v>
      </c>
      <c r="I2776" s="17" t="s">
        <v>9008</v>
      </c>
      <c r="J2776" s="118" t="s">
        <v>9021</v>
      </c>
    </row>
    <row r="2777" customFormat="false" ht="15" hidden="false" customHeight="false" outlineLevel="0" collapsed="false">
      <c r="A2777" s="17" t="s">
        <v>8632</v>
      </c>
      <c r="B2777" s="17" t="n">
        <v>835936</v>
      </c>
      <c r="C2777" s="17" t="s">
        <v>8960</v>
      </c>
      <c r="D2777" s="17" t="s">
        <v>8961</v>
      </c>
      <c r="E2777" s="17" t="n">
        <v>1739024168</v>
      </c>
      <c r="F2777" s="116" t="n">
        <v>655369847327</v>
      </c>
      <c r="G2777" s="17" t="s">
        <v>9001</v>
      </c>
      <c r="H2777" s="17" t="n">
        <v>9544866761</v>
      </c>
      <c r="I2777" s="17" t="s">
        <v>9008</v>
      </c>
      <c r="J2777" s="118" t="s">
        <v>9021</v>
      </c>
    </row>
    <row r="2778" customFormat="false" ht="15" hidden="false" customHeight="false" outlineLevel="0" collapsed="false">
      <c r="A2778" s="17" t="s">
        <v>8632</v>
      </c>
      <c r="B2778" s="17" t="n">
        <v>839002</v>
      </c>
      <c r="C2778" s="17" t="s">
        <v>8962</v>
      </c>
      <c r="D2778" s="17" t="s">
        <v>8963</v>
      </c>
      <c r="E2778" s="17" t="n">
        <v>1739023541</v>
      </c>
      <c r="F2778" s="116" t="n">
        <v>536333074390</v>
      </c>
      <c r="G2778" s="17" t="s">
        <v>9001</v>
      </c>
      <c r="H2778" s="17" t="n">
        <v>9961554053</v>
      </c>
      <c r="I2778" s="17" t="s">
        <v>9007</v>
      </c>
      <c r="J2778" s="118" t="s">
        <v>9021</v>
      </c>
    </row>
    <row r="2779" customFormat="false" ht="15" hidden="false" customHeight="false" outlineLevel="0" collapsed="false">
      <c r="A2779" s="17" t="s">
        <v>8632</v>
      </c>
      <c r="B2779" s="17" t="n">
        <v>838996</v>
      </c>
      <c r="C2779" s="17" t="s">
        <v>8964</v>
      </c>
      <c r="D2779" s="17" t="s">
        <v>8965</v>
      </c>
      <c r="E2779" s="17" t="n">
        <v>1739023372</v>
      </c>
      <c r="F2779" s="116" t="n">
        <v>583772132850</v>
      </c>
      <c r="G2779" s="17" t="s">
        <v>9001</v>
      </c>
      <c r="H2779" s="17" t="n">
        <v>9544930830</v>
      </c>
      <c r="I2779" s="17" t="s">
        <v>9008</v>
      </c>
      <c r="J2779" s="118" t="s">
        <v>9021</v>
      </c>
    </row>
    <row r="2780" customFormat="false" ht="15" hidden="false" customHeight="false" outlineLevel="0" collapsed="false">
      <c r="A2780" s="17" t="s">
        <v>8632</v>
      </c>
      <c r="B2780" s="17" t="n">
        <v>840818</v>
      </c>
      <c r="C2780" s="17" t="s">
        <v>8966</v>
      </c>
      <c r="D2780" s="17" t="s">
        <v>8967</v>
      </c>
      <c r="E2780" s="17" t="n">
        <v>1739023857</v>
      </c>
      <c r="F2780" s="116" t="n">
        <v>683228255632</v>
      </c>
      <c r="G2780" s="17" t="s">
        <v>9004</v>
      </c>
      <c r="H2780" s="17" t="n">
        <v>9544129908</v>
      </c>
      <c r="I2780" s="17" t="s">
        <v>9008</v>
      </c>
      <c r="J2780" s="118" t="s">
        <v>9021</v>
      </c>
    </row>
    <row r="2781" customFormat="false" ht="15" hidden="false" customHeight="false" outlineLevel="0" collapsed="false">
      <c r="A2781" s="17" t="s">
        <v>8632</v>
      </c>
      <c r="B2781" s="17" t="n">
        <v>837202</v>
      </c>
      <c r="C2781" s="17" t="s">
        <v>8968</v>
      </c>
      <c r="D2781" s="17" t="s">
        <v>8969</v>
      </c>
      <c r="E2781" s="17" t="n">
        <v>1739048340</v>
      </c>
      <c r="F2781" s="116" t="n">
        <v>394020177592</v>
      </c>
      <c r="G2781" s="17" t="s">
        <v>9004</v>
      </c>
      <c r="H2781" s="17" t="n">
        <v>9539380832</v>
      </c>
      <c r="I2781" s="17" t="s">
        <v>9008</v>
      </c>
      <c r="J2781" s="118" t="s">
        <v>9021</v>
      </c>
    </row>
    <row r="2782" customFormat="false" ht="15" hidden="false" customHeight="false" outlineLevel="0" collapsed="false">
      <c r="A2782" s="17" t="s">
        <v>8632</v>
      </c>
      <c r="B2782" s="17" t="n">
        <v>843872</v>
      </c>
      <c r="C2782" s="17" t="s">
        <v>8970</v>
      </c>
      <c r="D2782" s="17" t="s">
        <v>8971</v>
      </c>
      <c r="E2782" s="17" t="n">
        <v>1739023440</v>
      </c>
      <c r="F2782" s="116" t="n">
        <v>837119258569</v>
      </c>
      <c r="G2782" s="17" t="s">
        <v>9004</v>
      </c>
      <c r="H2782" s="17" t="n">
        <v>6282563325</v>
      </c>
      <c r="I2782" s="17" t="s">
        <v>9007</v>
      </c>
      <c r="J2782" s="118" t="s">
        <v>9021</v>
      </c>
    </row>
    <row r="2783" customFormat="false" ht="15" hidden="false" customHeight="false" outlineLevel="0" collapsed="false">
      <c r="A2783" s="17" t="s">
        <v>8632</v>
      </c>
      <c r="B2783" s="17" t="n">
        <v>844138</v>
      </c>
      <c r="C2783" s="17" t="s">
        <v>8972</v>
      </c>
      <c r="D2783" s="17" t="s">
        <v>8973</v>
      </c>
      <c r="E2783" s="17" t="n">
        <v>1739033553</v>
      </c>
      <c r="F2783" s="116" t="n">
        <v>769836492451</v>
      </c>
      <c r="G2783" s="17" t="s">
        <v>9004</v>
      </c>
      <c r="H2783" s="17" t="n">
        <v>9645565666</v>
      </c>
      <c r="I2783" s="17" t="s">
        <v>9008</v>
      </c>
      <c r="J2783" s="118" t="s">
        <v>9021</v>
      </c>
    </row>
    <row r="2784" customFormat="false" ht="15" hidden="false" customHeight="false" outlineLevel="0" collapsed="false">
      <c r="A2784" s="17" t="s">
        <v>8632</v>
      </c>
      <c r="B2784" s="17" t="n">
        <v>869232</v>
      </c>
      <c r="C2784" s="17" t="s">
        <v>8974</v>
      </c>
      <c r="D2784" s="17" t="s">
        <v>8975</v>
      </c>
      <c r="E2784" s="17" t="n">
        <v>1739022133</v>
      </c>
      <c r="F2784" s="116" t="n">
        <v>760469541692</v>
      </c>
      <c r="G2784" s="17" t="s">
        <v>9004</v>
      </c>
      <c r="H2784" s="17" t="n">
        <v>8606418091</v>
      </c>
      <c r="I2784" s="17" t="s">
        <v>9008</v>
      </c>
      <c r="J2784" s="118" t="s">
        <v>9021</v>
      </c>
    </row>
    <row r="2785" customFormat="false" ht="15" hidden="false" customHeight="false" outlineLevel="0" collapsed="false">
      <c r="A2785" s="17" t="s">
        <v>8632</v>
      </c>
      <c r="B2785" s="17" t="n">
        <v>843628</v>
      </c>
      <c r="C2785" s="17" t="s">
        <v>8978</v>
      </c>
      <c r="D2785" s="17" t="s">
        <v>8979</v>
      </c>
      <c r="E2785" s="17" t="n">
        <v>1739023434</v>
      </c>
      <c r="F2785" s="116" t="n">
        <v>868341257889</v>
      </c>
      <c r="G2785" s="17" t="s">
        <v>9001</v>
      </c>
      <c r="H2785" s="17" t="n">
        <v>9947308523</v>
      </c>
      <c r="I2785" s="17" t="s">
        <v>9007</v>
      </c>
      <c r="J2785" s="118" t="s">
        <v>9021</v>
      </c>
    </row>
    <row r="2786" customFormat="false" ht="15" hidden="false" customHeight="false" outlineLevel="0" collapsed="false">
      <c r="A2786" s="17" t="s">
        <v>8632</v>
      </c>
      <c r="B2786" s="17" t="n">
        <v>837226</v>
      </c>
      <c r="C2786" s="17" t="s">
        <v>5468</v>
      </c>
      <c r="D2786" s="17" t="s">
        <v>8980</v>
      </c>
      <c r="E2786" s="17" t="n">
        <v>1739022372</v>
      </c>
      <c r="F2786" s="116" t="n">
        <v>968118120334</v>
      </c>
      <c r="G2786" s="17" t="s">
        <v>9001</v>
      </c>
      <c r="H2786" s="17" t="n">
        <v>9645993444</v>
      </c>
      <c r="I2786" s="17" t="s">
        <v>9008</v>
      </c>
      <c r="J2786" s="118" t="s">
        <v>9021</v>
      </c>
    </row>
    <row r="2787" customFormat="false" ht="15" hidden="false" customHeight="false" outlineLevel="0" collapsed="false">
      <c r="A2787" s="17" t="s">
        <v>8632</v>
      </c>
      <c r="B2787" s="17" t="n">
        <v>837736</v>
      </c>
      <c r="C2787" s="17" t="s">
        <v>8981</v>
      </c>
      <c r="D2787" s="17" t="s">
        <v>8982</v>
      </c>
      <c r="E2787" s="17" t="n">
        <v>1739058965</v>
      </c>
      <c r="F2787" s="116" t="n">
        <v>434345411028</v>
      </c>
      <c r="G2787" s="17" t="s">
        <v>9001</v>
      </c>
      <c r="H2787" s="17" t="n">
        <v>9744493842</v>
      </c>
      <c r="I2787" s="17" t="s">
        <v>9007</v>
      </c>
      <c r="J2787" s="118" t="s">
        <v>9021</v>
      </c>
    </row>
    <row r="2788" customFormat="false" ht="15" hidden="false" customHeight="false" outlineLevel="0" collapsed="false">
      <c r="A2788" s="17" t="s">
        <v>8632</v>
      </c>
      <c r="B2788" s="17" t="n">
        <v>792678</v>
      </c>
      <c r="C2788" s="17" t="s">
        <v>8985</v>
      </c>
      <c r="D2788" s="17" t="s">
        <v>8986</v>
      </c>
      <c r="E2788" s="17" t="n">
        <v>1739037079</v>
      </c>
      <c r="F2788" s="116" t="n">
        <v>869051771001</v>
      </c>
      <c r="G2788" s="17" t="s">
        <v>9001</v>
      </c>
      <c r="H2788" s="17" t="n">
        <v>9526932775</v>
      </c>
      <c r="I2788" s="17" t="s">
        <v>9007</v>
      </c>
      <c r="J2788" s="118" t="s">
        <v>9021</v>
      </c>
    </row>
    <row r="2789" customFormat="false" ht="15" hidden="false" customHeight="false" outlineLevel="0" collapsed="false">
      <c r="A2789" s="17" t="s">
        <v>8632</v>
      </c>
      <c r="B2789" s="17" t="n">
        <v>795497</v>
      </c>
      <c r="C2789" s="17" t="s">
        <v>8988</v>
      </c>
      <c r="D2789" s="17" t="s">
        <v>8989</v>
      </c>
      <c r="E2789" s="17" t="n">
        <v>1739069412</v>
      </c>
      <c r="F2789" s="116" t="n">
        <v>446689147670</v>
      </c>
      <c r="G2789" s="17" t="s">
        <v>9004</v>
      </c>
      <c r="H2789" s="17" t="n">
        <v>9947857847</v>
      </c>
      <c r="I2789" s="17" t="s">
        <v>9008</v>
      </c>
      <c r="J2789" s="118" t="s">
        <v>9021</v>
      </c>
    </row>
    <row r="2790" customFormat="false" ht="15" hidden="false" customHeight="false" outlineLevel="0" collapsed="false">
      <c r="A2790" s="11" t="s">
        <v>4701</v>
      </c>
      <c r="B2790" s="11" t="n">
        <v>883604</v>
      </c>
      <c r="C2790" s="11" t="s">
        <v>4702</v>
      </c>
      <c r="D2790" s="11" t="s">
        <v>4703</v>
      </c>
      <c r="E2790" s="11" t="n">
        <v>1740059325</v>
      </c>
      <c r="F2790" s="97" t="n">
        <v>330648233747</v>
      </c>
      <c r="G2790" s="11" t="s">
        <v>9004</v>
      </c>
      <c r="H2790" s="11" t="n">
        <v>9562089427</v>
      </c>
      <c r="I2790" s="11" t="s">
        <v>9002</v>
      </c>
      <c r="J2790" s="11" t="s">
        <v>9003</v>
      </c>
    </row>
    <row r="2791" customFormat="false" ht="15" hidden="false" customHeight="false" outlineLevel="0" collapsed="false">
      <c r="A2791" s="11" t="s">
        <v>4701</v>
      </c>
      <c r="B2791" s="11" t="n">
        <v>748951</v>
      </c>
      <c r="C2791" s="11" t="s">
        <v>4704</v>
      </c>
      <c r="D2791" s="11" t="s">
        <v>4705</v>
      </c>
      <c r="E2791" s="11" t="n">
        <v>1630104913</v>
      </c>
      <c r="F2791" s="97" t="n">
        <v>296528708847</v>
      </c>
      <c r="G2791" s="11" t="s">
        <v>9004</v>
      </c>
      <c r="H2791" s="11" t="n">
        <v>9847360122</v>
      </c>
      <c r="I2791" s="11" t="s">
        <v>9218</v>
      </c>
      <c r="J2791" s="11" t="s">
        <v>9003</v>
      </c>
    </row>
    <row r="2792" customFormat="false" ht="15" hidden="false" customHeight="false" outlineLevel="0" collapsed="false">
      <c r="A2792" s="11" t="s">
        <v>4701</v>
      </c>
      <c r="B2792" s="11" t="n">
        <v>837529</v>
      </c>
      <c r="C2792" s="11" t="s">
        <v>4706</v>
      </c>
      <c r="D2792" s="11" t="s">
        <v>4707</v>
      </c>
      <c r="E2792" s="11" t="n">
        <v>1740064506</v>
      </c>
      <c r="F2792" s="97" t="n">
        <v>650435844288</v>
      </c>
      <c r="G2792" s="11" t="s">
        <v>9001</v>
      </c>
      <c r="H2792" s="11" t="n">
        <v>8086261979</v>
      </c>
      <c r="I2792" s="11" t="s">
        <v>9218</v>
      </c>
      <c r="J2792" s="11" t="s">
        <v>9003</v>
      </c>
    </row>
    <row r="2793" customFormat="false" ht="15" hidden="false" customHeight="false" outlineLevel="0" collapsed="false">
      <c r="A2793" s="11" t="s">
        <v>4701</v>
      </c>
      <c r="B2793" s="11" t="n">
        <v>780190</v>
      </c>
      <c r="C2793" s="11" t="s">
        <v>4708</v>
      </c>
      <c r="D2793" s="11" t="s">
        <v>4709</v>
      </c>
      <c r="E2793" s="11" t="n">
        <v>1740030696</v>
      </c>
      <c r="F2793" s="97" t="n">
        <v>753789024305</v>
      </c>
      <c r="G2793" s="11" t="s">
        <v>9001</v>
      </c>
      <c r="H2793" s="11" t="n">
        <v>9539321264</v>
      </c>
      <c r="I2793" s="11" t="s">
        <v>9002</v>
      </c>
      <c r="J2793" s="11" t="s">
        <v>9003</v>
      </c>
    </row>
    <row r="2794" customFormat="false" ht="15" hidden="false" customHeight="false" outlineLevel="0" collapsed="false">
      <c r="A2794" s="11" t="s">
        <v>4701</v>
      </c>
      <c r="B2794" s="11" t="n">
        <v>887978</v>
      </c>
      <c r="C2794" s="11" t="s">
        <v>4710</v>
      </c>
      <c r="D2794" s="11" t="s">
        <v>4711</v>
      </c>
      <c r="E2794" s="11" t="n">
        <v>1740027516</v>
      </c>
      <c r="F2794" s="97" t="n">
        <v>205060543260</v>
      </c>
      <c r="G2794" s="11" t="s">
        <v>9004</v>
      </c>
      <c r="H2794" s="11" t="n">
        <v>9847896131</v>
      </c>
      <c r="I2794" s="11" t="s">
        <v>9014</v>
      </c>
      <c r="J2794" s="11" t="s">
        <v>9003</v>
      </c>
    </row>
    <row r="2795" customFormat="false" ht="15" hidden="false" customHeight="false" outlineLevel="0" collapsed="false">
      <c r="A2795" s="11" t="s">
        <v>4701</v>
      </c>
      <c r="B2795" s="11" t="n">
        <v>887979</v>
      </c>
      <c r="C2795" s="11" t="s">
        <v>4712</v>
      </c>
      <c r="D2795" s="11" t="s">
        <v>4713</v>
      </c>
      <c r="E2795" s="11" t="n">
        <v>1740027530</v>
      </c>
      <c r="F2795" s="97" t="n">
        <v>267613923183</v>
      </c>
      <c r="G2795" s="11" t="s">
        <v>9004</v>
      </c>
      <c r="H2795" s="11" t="n">
        <v>9526402689</v>
      </c>
      <c r="I2795" s="11" t="s">
        <v>9014</v>
      </c>
      <c r="J2795" s="11" t="s">
        <v>9003</v>
      </c>
    </row>
    <row r="2796" customFormat="false" ht="15" hidden="false" customHeight="false" outlineLevel="0" collapsed="false">
      <c r="A2796" s="11" t="s">
        <v>4701</v>
      </c>
      <c r="B2796" s="11" t="n">
        <v>887980</v>
      </c>
      <c r="C2796" s="11" t="s">
        <v>4714</v>
      </c>
      <c r="D2796" s="11" t="s">
        <v>4715</v>
      </c>
      <c r="E2796" s="11" t="n">
        <v>1740079729</v>
      </c>
      <c r="F2796" s="97" t="n">
        <v>444350594260</v>
      </c>
      <c r="G2796" s="11" t="s">
        <v>9004</v>
      </c>
      <c r="H2796" s="11" t="n">
        <v>9946375789</v>
      </c>
      <c r="I2796" s="11" t="s">
        <v>9014</v>
      </c>
      <c r="J2796" s="11" t="s">
        <v>9003</v>
      </c>
    </row>
    <row r="2797" customFormat="false" ht="15" hidden="false" customHeight="false" outlineLevel="0" collapsed="false">
      <c r="A2797" s="11" t="s">
        <v>4701</v>
      </c>
      <c r="B2797" s="11" t="n">
        <v>887981</v>
      </c>
      <c r="C2797" s="11" t="s">
        <v>2186</v>
      </c>
      <c r="D2797" s="11" t="s">
        <v>4716</v>
      </c>
      <c r="E2797" s="11" t="n">
        <v>1740023896</v>
      </c>
      <c r="F2797" s="97" t="n">
        <v>480467801154</v>
      </c>
      <c r="G2797" s="11" t="s">
        <v>9004</v>
      </c>
      <c r="H2797" s="11" t="n">
        <v>9605040115</v>
      </c>
      <c r="I2797" s="11" t="s">
        <v>9014</v>
      </c>
      <c r="J2797" s="11" t="s">
        <v>9003</v>
      </c>
    </row>
    <row r="2798" customFormat="false" ht="15" hidden="false" customHeight="false" outlineLevel="0" collapsed="false">
      <c r="A2798" s="11" t="s">
        <v>4701</v>
      </c>
      <c r="B2798" s="11" t="n">
        <v>887982</v>
      </c>
      <c r="C2798" s="11" t="s">
        <v>4717</v>
      </c>
      <c r="D2798" s="11" t="s">
        <v>4718</v>
      </c>
      <c r="E2798" s="11" t="n">
        <v>1740022272</v>
      </c>
      <c r="F2798" s="97" t="n">
        <v>357631221335</v>
      </c>
      <c r="G2798" s="11" t="s">
        <v>9001</v>
      </c>
      <c r="H2798" s="11" t="n">
        <v>9947048216</v>
      </c>
      <c r="I2798" s="11" t="s">
        <v>9014</v>
      </c>
      <c r="J2798" s="11" t="s">
        <v>9003</v>
      </c>
    </row>
    <row r="2799" customFormat="false" ht="15" hidden="false" customHeight="false" outlineLevel="0" collapsed="false">
      <c r="A2799" s="11" t="s">
        <v>4701</v>
      </c>
      <c r="B2799" s="11" t="n">
        <v>762621</v>
      </c>
      <c r="C2799" s="11" t="s">
        <v>4719</v>
      </c>
      <c r="D2799" s="11" t="s">
        <v>4720</v>
      </c>
      <c r="E2799" s="11" t="n">
        <v>1740092498</v>
      </c>
      <c r="F2799" s="97" t="n">
        <v>685197221072</v>
      </c>
      <c r="G2799" s="11" t="s">
        <v>9001</v>
      </c>
      <c r="H2799" s="11" t="n">
        <v>9847145246</v>
      </c>
      <c r="I2799" s="11" t="s">
        <v>9218</v>
      </c>
      <c r="J2799" s="11" t="s">
        <v>9003</v>
      </c>
    </row>
    <row r="2800" customFormat="false" ht="15" hidden="false" customHeight="false" outlineLevel="0" collapsed="false">
      <c r="A2800" s="11" t="s">
        <v>4701</v>
      </c>
      <c r="B2800" s="11" t="n">
        <v>842926</v>
      </c>
      <c r="C2800" s="11" t="s">
        <v>2176</v>
      </c>
      <c r="D2800" s="11" t="s">
        <v>4721</v>
      </c>
      <c r="E2800" s="11" t="n">
        <v>1740028484</v>
      </c>
      <c r="F2800" s="97" t="n">
        <v>419035484005</v>
      </c>
      <c r="G2800" s="11" t="s">
        <v>9004</v>
      </c>
      <c r="H2800" s="11" t="n">
        <v>9747934524</v>
      </c>
      <c r="I2800" s="11" t="s">
        <v>9014</v>
      </c>
      <c r="J2800" s="11" t="s">
        <v>9003</v>
      </c>
    </row>
    <row r="2801" customFormat="false" ht="15" hidden="false" customHeight="false" outlineLevel="0" collapsed="false">
      <c r="A2801" s="11" t="s">
        <v>4701</v>
      </c>
      <c r="B2801" s="11" t="n">
        <v>887983</v>
      </c>
      <c r="C2801" s="11" t="s">
        <v>4722</v>
      </c>
      <c r="D2801" s="11" t="s">
        <v>4723</v>
      </c>
      <c r="E2801" s="11" t="n">
        <v>1740077753</v>
      </c>
      <c r="F2801" s="97" t="n">
        <v>756441136481</v>
      </c>
      <c r="G2801" s="11" t="s">
        <v>9004</v>
      </c>
      <c r="H2801" s="11" t="n">
        <v>9947906474</v>
      </c>
      <c r="I2801" s="11" t="s">
        <v>9218</v>
      </c>
      <c r="J2801" s="11" t="s">
        <v>9003</v>
      </c>
    </row>
    <row r="2802" customFormat="false" ht="15" hidden="false" customHeight="false" outlineLevel="0" collapsed="false">
      <c r="A2802" s="11" t="s">
        <v>4701</v>
      </c>
      <c r="B2802" s="11" t="n">
        <v>764348</v>
      </c>
      <c r="C2802" s="11" t="s">
        <v>4724</v>
      </c>
      <c r="D2802" s="11" t="s">
        <v>4725</v>
      </c>
      <c r="E2802" s="11" t="n">
        <v>1740028421</v>
      </c>
      <c r="F2802" s="97" t="n">
        <v>548094609531</v>
      </c>
      <c r="G2802" s="11" t="s">
        <v>9004</v>
      </c>
      <c r="H2802" s="11" t="n">
        <v>8943083312</v>
      </c>
      <c r="I2802" s="11" t="s">
        <v>9218</v>
      </c>
      <c r="J2802" s="11" t="s">
        <v>9003</v>
      </c>
    </row>
    <row r="2803" customFormat="false" ht="15" hidden="false" customHeight="false" outlineLevel="0" collapsed="false">
      <c r="A2803" s="11" t="s">
        <v>4701</v>
      </c>
      <c r="B2803" s="11" t="n">
        <v>748498</v>
      </c>
      <c r="C2803" s="11" t="s">
        <v>4726</v>
      </c>
      <c r="D2803" s="11" t="s">
        <v>4727</v>
      </c>
      <c r="E2803" s="11" t="n">
        <v>1740071129</v>
      </c>
      <c r="F2803" s="97" t="n">
        <v>778715979515</v>
      </c>
      <c r="G2803" s="11" t="s">
        <v>9001</v>
      </c>
      <c r="H2803" s="11" t="n">
        <v>9605229247</v>
      </c>
      <c r="I2803" s="11" t="s">
        <v>9002</v>
      </c>
      <c r="J2803" s="11" t="s">
        <v>9003</v>
      </c>
    </row>
    <row r="2804" customFormat="false" ht="15" hidden="false" customHeight="false" outlineLevel="0" collapsed="false">
      <c r="A2804" s="11" t="s">
        <v>4701</v>
      </c>
      <c r="B2804" s="11" t="n">
        <v>765430</v>
      </c>
      <c r="C2804" s="11" t="s">
        <v>4728</v>
      </c>
      <c r="D2804" s="11" t="s">
        <v>4729</v>
      </c>
      <c r="E2804" s="11" t="n">
        <v>1740092301</v>
      </c>
      <c r="F2804" s="97" t="n">
        <v>224748612200</v>
      </c>
      <c r="G2804" s="11" t="s">
        <v>9004</v>
      </c>
      <c r="H2804" s="11" t="n">
        <v>9747265368</v>
      </c>
      <c r="I2804" s="11" t="s">
        <v>9218</v>
      </c>
      <c r="J2804" s="11" t="s">
        <v>9003</v>
      </c>
    </row>
    <row r="2805" customFormat="false" ht="15" hidden="false" customHeight="false" outlineLevel="0" collapsed="false">
      <c r="A2805" s="11" t="s">
        <v>4701</v>
      </c>
      <c r="B2805" s="11" t="n">
        <v>765499</v>
      </c>
      <c r="C2805" s="11" t="s">
        <v>916</v>
      </c>
      <c r="D2805" s="11" t="s">
        <v>4730</v>
      </c>
      <c r="E2805" s="11" t="n">
        <v>1740087723</v>
      </c>
      <c r="F2805" s="97" t="n">
        <v>813419994745</v>
      </c>
      <c r="G2805" s="11" t="s">
        <v>9004</v>
      </c>
      <c r="H2805" s="11" t="n">
        <v>9846690216</v>
      </c>
      <c r="I2805" s="11" t="s">
        <v>9014</v>
      </c>
      <c r="J2805" s="11" t="s">
        <v>9003</v>
      </c>
    </row>
    <row r="2806" customFormat="false" ht="15" hidden="false" customHeight="false" outlineLevel="0" collapsed="false">
      <c r="A2806" s="11" t="s">
        <v>4701</v>
      </c>
      <c r="B2806" s="11" t="n">
        <v>725646</v>
      </c>
      <c r="C2806" s="11" t="s">
        <v>4731</v>
      </c>
      <c r="D2806" s="11" t="s">
        <v>4732</v>
      </c>
      <c r="E2806" s="11" t="n">
        <v>1740078528</v>
      </c>
      <c r="F2806" s="97" t="n">
        <v>835163408028</v>
      </c>
      <c r="G2806" s="11" t="s">
        <v>9004</v>
      </c>
      <c r="H2806" s="11" t="n">
        <v>9645796844</v>
      </c>
      <c r="I2806" s="11" t="s">
        <v>9014</v>
      </c>
      <c r="J2806" s="11" t="s">
        <v>9003</v>
      </c>
    </row>
    <row r="2807" customFormat="false" ht="15" hidden="false" customHeight="false" outlineLevel="0" collapsed="false">
      <c r="A2807" s="11" t="s">
        <v>4701</v>
      </c>
      <c r="B2807" s="11" t="n">
        <v>765467</v>
      </c>
      <c r="C2807" s="11" t="s">
        <v>627</v>
      </c>
      <c r="D2807" s="11" t="s">
        <v>4733</v>
      </c>
      <c r="E2807" s="11" t="n">
        <v>1740023451</v>
      </c>
      <c r="F2807" s="97" t="n">
        <v>232928847191</v>
      </c>
      <c r="G2807" s="11" t="s">
        <v>9001</v>
      </c>
      <c r="H2807" s="11" t="n">
        <v>9526817868</v>
      </c>
      <c r="I2807" s="11" t="s">
        <v>9005</v>
      </c>
      <c r="J2807" s="11" t="s">
        <v>9003</v>
      </c>
    </row>
    <row r="2808" customFormat="false" ht="15" hidden="false" customHeight="false" outlineLevel="0" collapsed="false">
      <c r="A2808" s="11" t="s">
        <v>4701</v>
      </c>
      <c r="B2808" s="11" t="n">
        <v>762670</v>
      </c>
      <c r="C2808" s="11" t="s">
        <v>4734</v>
      </c>
      <c r="D2808" s="11" t="s">
        <v>4735</v>
      </c>
      <c r="E2808" s="11" t="n">
        <v>1740022350</v>
      </c>
      <c r="F2808" s="97" t="n">
        <v>253611392039</v>
      </c>
      <c r="G2808" s="11" t="s">
        <v>9004</v>
      </c>
      <c r="H2808" s="11" t="n">
        <v>8156866829</v>
      </c>
      <c r="I2808" s="11" t="s">
        <v>9002</v>
      </c>
      <c r="J2808" s="11" t="s">
        <v>9003</v>
      </c>
    </row>
    <row r="2809" customFormat="false" ht="15" hidden="false" customHeight="false" outlineLevel="0" collapsed="false">
      <c r="A2809" s="11" t="s">
        <v>4701</v>
      </c>
      <c r="B2809" s="11" t="n">
        <v>797242</v>
      </c>
      <c r="C2809" s="11" t="s">
        <v>4736</v>
      </c>
      <c r="D2809" s="11" t="s">
        <v>4737</v>
      </c>
      <c r="E2809" s="11" t="n">
        <v>1740088662</v>
      </c>
      <c r="F2809" s="97" t="n">
        <v>203928237966</v>
      </c>
      <c r="G2809" s="11" t="s">
        <v>9001</v>
      </c>
      <c r="H2809" s="11" t="n">
        <v>9947745444</v>
      </c>
      <c r="I2809" s="11" t="s">
        <v>9014</v>
      </c>
      <c r="J2809" s="11" t="s">
        <v>9003</v>
      </c>
    </row>
    <row r="2810" customFormat="false" ht="15" hidden="false" customHeight="false" outlineLevel="0" collapsed="false">
      <c r="A2810" s="11" t="s">
        <v>4701</v>
      </c>
      <c r="B2810" s="11" t="n">
        <v>726332</v>
      </c>
      <c r="C2810" s="11" t="s">
        <v>4738</v>
      </c>
      <c r="D2810" s="11" t="s">
        <v>4739</v>
      </c>
      <c r="E2810" s="11" t="n">
        <v>1740027441</v>
      </c>
      <c r="F2810" s="97" t="n">
        <v>886408843047</v>
      </c>
      <c r="G2810" s="11" t="s">
        <v>9001</v>
      </c>
      <c r="H2810" s="11" t="n">
        <v>7025419106</v>
      </c>
      <c r="I2810" s="11" t="s">
        <v>9014</v>
      </c>
      <c r="J2810" s="11" t="s">
        <v>9003</v>
      </c>
    </row>
    <row r="2811" customFormat="false" ht="15" hidden="false" customHeight="false" outlineLevel="0" collapsed="false">
      <c r="A2811" s="11" t="s">
        <v>4701</v>
      </c>
      <c r="B2811" s="11" t="n">
        <v>766012</v>
      </c>
      <c r="C2811" s="11" t="s">
        <v>4740</v>
      </c>
      <c r="D2811" s="11" t="s">
        <v>4741</v>
      </c>
      <c r="E2811" s="11" t="n">
        <v>1740023239</v>
      </c>
      <c r="F2811" s="97" t="n">
        <v>377554625153</v>
      </c>
      <c r="G2811" s="11" t="s">
        <v>9001</v>
      </c>
      <c r="H2811" s="11" t="n">
        <v>9847263071</v>
      </c>
      <c r="I2811" s="11" t="s">
        <v>9014</v>
      </c>
      <c r="J2811" s="11" t="s">
        <v>9003</v>
      </c>
    </row>
    <row r="2812" customFormat="false" ht="15" hidden="false" customHeight="false" outlineLevel="0" collapsed="false">
      <c r="A2812" s="11" t="s">
        <v>4701</v>
      </c>
      <c r="B2812" s="11" t="n">
        <v>838532</v>
      </c>
      <c r="C2812" s="11" t="s">
        <v>4742</v>
      </c>
      <c r="D2812" s="11" t="s">
        <v>4743</v>
      </c>
      <c r="E2812" s="11" t="n">
        <v>1740091953</v>
      </c>
      <c r="F2812" s="97" t="n">
        <v>604788278559</v>
      </c>
      <c r="G2812" s="11" t="s">
        <v>9004</v>
      </c>
      <c r="H2812" s="11" t="n">
        <v>9947186408</v>
      </c>
      <c r="I2812" s="11" t="s">
        <v>9218</v>
      </c>
      <c r="J2812" s="11" t="s">
        <v>9003</v>
      </c>
    </row>
    <row r="2813" customFormat="false" ht="15" hidden="false" customHeight="false" outlineLevel="0" collapsed="false">
      <c r="A2813" s="11" t="s">
        <v>4701</v>
      </c>
      <c r="B2813" s="11" t="n">
        <v>725066</v>
      </c>
      <c r="C2813" s="11" t="s">
        <v>236</v>
      </c>
      <c r="D2813" s="11" t="s">
        <v>4744</v>
      </c>
      <c r="E2813" s="11" t="n">
        <v>1740091377</v>
      </c>
      <c r="F2813" s="97" t="n">
        <v>430056884760</v>
      </c>
      <c r="G2813" s="11" t="s">
        <v>9004</v>
      </c>
      <c r="H2813" s="11" t="n">
        <v>8281022150</v>
      </c>
      <c r="I2813" s="11" t="s">
        <v>9218</v>
      </c>
      <c r="J2813" s="11" t="s">
        <v>9003</v>
      </c>
    </row>
    <row r="2814" customFormat="false" ht="15" hidden="false" customHeight="false" outlineLevel="0" collapsed="false">
      <c r="A2814" s="11" t="s">
        <v>4701</v>
      </c>
      <c r="B2814" s="11" t="n">
        <v>765757</v>
      </c>
      <c r="C2814" s="11" t="s">
        <v>51</v>
      </c>
      <c r="D2814" s="11" t="s">
        <v>4745</v>
      </c>
      <c r="E2814" s="11" t="n">
        <v>1740092814</v>
      </c>
      <c r="F2814" s="97" t="n">
        <v>275027244816</v>
      </c>
      <c r="G2814" s="11" t="s">
        <v>9004</v>
      </c>
      <c r="H2814" s="11" t="n">
        <v>9048735520</v>
      </c>
      <c r="I2814" s="11" t="s">
        <v>9002</v>
      </c>
      <c r="J2814" s="11" t="s">
        <v>9003</v>
      </c>
    </row>
    <row r="2815" customFormat="false" ht="15" hidden="false" customHeight="false" outlineLevel="0" collapsed="false">
      <c r="A2815" s="11" t="s">
        <v>4746</v>
      </c>
      <c r="B2815" s="11" t="n">
        <v>787381</v>
      </c>
      <c r="C2815" s="11" t="s">
        <v>4747</v>
      </c>
      <c r="D2815" s="11" t="s">
        <v>4748</v>
      </c>
      <c r="E2815" s="11" t="n">
        <v>1736067598</v>
      </c>
      <c r="F2815" s="97" t="n">
        <v>324664655670</v>
      </c>
      <c r="G2815" s="11" t="s">
        <v>9004</v>
      </c>
      <c r="H2815" s="120" t="n">
        <v>9847744933</v>
      </c>
      <c r="I2815" s="92" t="s">
        <v>9011</v>
      </c>
      <c r="J2815" s="62" t="s">
        <v>9021</v>
      </c>
    </row>
    <row r="2816" customFormat="false" ht="15" hidden="false" customHeight="false" outlineLevel="0" collapsed="false">
      <c r="A2816" s="11" t="s">
        <v>4746</v>
      </c>
      <c r="B2816" s="11" t="n">
        <v>846524</v>
      </c>
      <c r="C2816" s="11" t="s">
        <v>1826</v>
      </c>
      <c r="D2816" s="11" t="s">
        <v>4749</v>
      </c>
      <c r="E2816" s="11" t="n">
        <v>1736023985</v>
      </c>
      <c r="F2816" s="97" t="n">
        <v>526260110686</v>
      </c>
      <c r="G2816" s="11" t="s">
        <v>9001</v>
      </c>
      <c r="H2816" s="11" t="n">
        <v>9544093505</v>
      </c>
      <c r="I2816" s="92" t="s">
        <v>9011</v>
      </c>
      <c r="J2816" s="62" t="s">
        <v>9021</v>
      </c>
    </row>
    <row r="2817" customFormat="false" ht="15" hidden="false" customHeight="false" outlineLevel="0" collapsed="false">
      <c r="A2817" s="11" t="s">
        <v>4746</v>
      </c>
      <c r="B2817" s="11" t="n">
        <v>846526</v>
      </c>
      <c r="C2817" s="11" t="s">
        <v>1247</v>
      </c>
      <c r="D2817" s="11" t="s">
        <v>4750</v>
      </c>
      <c r="E2817" s="11" t="n">
        <v>1736109916</v>
      </c>
      <c r="F2817" s="97" t="n">
        <v>229813566561</v>
      </c>
      <c r="G2817" s="11" t="s">
        <v>9004</v>
      </c>
      <c r="H2817" s="11" t="n">
        <v>9061431778</v>
      </c>
      <c r="I2817" s="92" t="s">
        <v>9011</v>
      </c>
      <c r="J2817" s="62" t="s">
        <v>9021</v>
      </c>
    </row>
    <row r="2818" customFormat="false" ht="15" hidden="false" customHeight="false" outlineLevel="0" collapsed="false">
      <c r="A2818" s="11" t="s">
        <v>4746</v>
      </c>
      <c r="B2818" s="11" t="n">
        <v>798145</v>
      </c>
      <c r="C2818" s="11" t="s">
        <v>4751</v>
      </c>
      <c r="D2818" s="11" t="s">
        <v>4752</v>
      </c>
      <c r="E2818" s="11" t="n">
        <v>1736078706</v>
      </c>
      <c r="F2818" s="97" t="n">
        <v>834456418410</v>
      </c>
      <c r="G2818" s="11" t="s">
        <v>9001</v>
      </c>
      <c r="H2818" s="11" t="n">
        <v>9744110261</v>
      </c>
      <c r="I2818" s="92" t="s">
        <v>9556</v>
      </c>
      <c r="J2818" s="62" t="s">
        <v>9021</v>
      </c>
    </row>
    <row r="2819" customFormat="false" ht="15" hidden="false" customHeight="false" outlineLevel="0" collapsed="false">
      <c r="A2819" s="11" t="s">
        <v>4746</v>
      </c>
      <c r="B2819" s="11" t="n">
        <v>846535</v>
      </c>
      <c r="C2819" s="11" t="s">
        <v>4753</v>
      </c>
      <c r="D2819" s="11" t="s">
        <v>4754</v>
      </c>
      <c r="E2819" s="11" t="n">
        <v>1736124154</v>
      </c>
      <c r="F2819" s="97" t="n">
        <v>615356312959</v>
      </c>
      <c r="G2819" s="11" t="s">
        <v>9001</v>
      </c>
      <c r="H2819" s="11" t="n">
        <v>9947365912</v>
      </c>
      <c r="I2819" s="92" t="s">
        <v>9556</v>
      </c>
      <c r="J2819" s="62" t="s">
        <v>9021</v>
      </c>
    </row>
    <row r="2820" customFormat="false" ht="15" hidden="false" customHeight="false" outlineLevel="0" collapsed="false">
      <c r="A2820" s="11" t="s">
        <v>4746</v>
      </c>
      <c r="B2820" s="11" t="n">
        <v>789963</v>
      </c>
      <c r="C2820" s="11" t="s">
        <v>4755</v>
      </c>
      <c r="D2820" s="11" t="s">
        <v>4756</v>
      </c>
      <c r="E2820" s="11" t="n">
        <v>1737104677</v>
      </c>
      <c r="F2820" s="97" t="n">
        <v>779859462087</v>
      </c>
      <c r="G2820" s="11" t="s">
        <v>9001</v>
      </c>
      <c r="H2820" s="11" t="n">
        <v>9747675402</v>
      </c>
      <c r="I2820" s="92" t="s">
        <v>9556</v>
      </c>
      <c r="J2820" s="62" t="s">
        <v>9021</v>
      </c>
    </row>
    <row r="2821" customFormat="false" ht="15" hidden="false" customHeight="false" outlineLevel="0" collapsed="false">
      <c r="A2821" s="11" t="s">
        <v>4746</v>
      </c>
      <c r="B2821" s="11" t="n">
        <v>882349</v>
      </c>
      <c r="C2821" s="11" t="s">
        <v>4757</v>
      </c>
      <c r="D2821" s="11" t="s">
        <v>4758</v>
      </c>
      <c r="E2821" s="11" t="n">
        <v>1736020795</v>
      </c>
      <c r="F2821" s="97" t="n">
        <v>315315121043</v>
      </c>
      <c r="G2821" s="11" t="s">
        <v>9001</v>
      </c>
      <c r="H2821" s="11" t="n">
        <v>9562857190</v>
      </c>
      <c r="I2821" s="92" t="s">
        <v>9556</v>
      </c>
      <c r="J2821" s="62" t="s">
        <v>9021</v>
      </c>
    </row>
    <row r="2822" customFormat="false" ht="15" hidden="false" customHeight="false" outlineLevel="0" collapsed="false">
      <c r="A2822" s="11" t="s">
        <v>4746</v>
      </c>
      <c r="B2822" s="11" t="n">
        <v>796828</v>
      </c>
      <c r="C2822" s="11" t="s">
        <v>170</v>
      </c>
      <c r="D2822" s="11" t="s">
        <v>4759</v>
      </c>
      <c r="E2822" s="11" t="n">
        <v>1736024411</v>
      </c>
      <c r="F2822" s="97" t="n">
        <v>839213226082</v>
      </c>
      <c r="G2822" s="11" t="s">
        <v>9001</v>
      </c>
      <c r="H2822" s="11" t="n">
        <v>9526527855</v>
      </c>
      <c r="I2822" s="92" t="s">
        <v>9556</v>
      </c>
      <c r="J2822" s="62" t="s">
        <v>9021</v>
      </c>
    </row>
    <row r="2823" customFormat="false" ht="15" hidden="false" customHeight="false" outlineLevel="0" collapsed="false">
      <c r="A2823" s="11" t="s">
        <v>4746</v>
      </c>
      <c r="B2823" s="11" t="n">
        <v>846499</v>
      </c>
      <c r="C2823" s="11" t="s">
        <v>4760</v>
      </c>
      <c r="D2823" s="11" t="s">
        <v>4761</v>
      </c>
      <c r="E2823" s="11" t="n">
        <v>1736021540</v>
      </c>
      <c r="F2823" s="97" t="n">
        <v>388593699438</v>
      </c>
      <c r="G2823" s="11" t="s">
        <v>9001</v>
      </c>
      <c r="H2823" s="11" t="n">
        <v>8089016811</v>
      </c>
      <c r="I2823" s="92" t="s">
        <v>9011</v>
      </c>
      <c r="J2823" s="62" t="s">
        <v>9021</v>
      </c>
    </row>
    <row r="2824" customFormat="false" ht="15" hidden="false" customHeight="false" outlineLevel="0" collapsed="false">
      <c r="A2824" s="11" t="s">
        <v>4746</v>
      </c>
      <c r="B2824" s="11" t="n">
        <v>846504</v>
      </c>
      <c r="C2824" s="11" t="s">
        <v>4762</v>
      </c>
      <c r="D2824" s="11" t="s">
        <v>4763</v>
      </c>
      <c r="E2824" s="11" t="n">
        <v>1736022426</v>
      </c>
      <c r="F2824" s="97" t="n">
        <v>770417428541</v>
      </c>
      <c r="G2824" s="11" t="s">
        <v>9004</v>
      </c>
      <c r="H2824" s="11" t="n">
        <v>8943085741</v>
      </c>
      <c r="I2824" s="92" t="s">
        <v>9556</v>
      </c>
      <c r="J2824" s="62" t="s">
        <v>9021</v>
      </c>
    </row>
    <row r="2825" customFormat="false" ht="15" hidden="false" customHeight="false" outlineLevel="0" collapsed="false">
      <c r="A2825" s="11" t="s">
        <v>4746</v>
      </c>
      <c r="B2825" s="11" t="n">
        <v>811184</v>
      </c>
      <c r="C2825" s="11" t="s">
        <v>4764</v>
      </c>
      <c r="D2825" s="11" t="s">
        <v>4765</v>
      </c>
      <c r="E2825" s="11" t="n">
        <v>1736021443</v>
      </c>
      <c r="F2825" s="97" t="n">
        <v>603119107266</v>
      </c>
      <c r="G2825" s="11" t="s">
        <v>9004</v>
      </c>
      <c r="H2825" s="11" t="n">
        <v>9496079291</v>
      </c>
      <c r="I2825" s="92" t="s">
        <v>9556</v>
      </c>
      <c r="J2825" s="62" t="s">
        <v>9021</v>
      </c>
    </row>
    <row r="2826" customFormat="false" ht="15" hidden="false" customHeight="false" outlineLevel="0" collapsed="false">
      <c r="A2826" s="11" t="s">
        <v>4746</v>
      </c>
      <c r="B2826" s="11" t="n">
        <v>846508</v>
      </c>
      <c r="C2826" s="11" t="s">
        <v>265</v>
      </c>
      <c r="D2826" s="11" t="s">
        <v>4766</v>
      </c>
      <c r="E2826" s="11" t="n">
        <v>1736023861</v>
      </c>
      <c r="F2826" s="97" t="n">
        <v>202946798134</v>
      </c>
      <c r="G2826" s="11" t="s">
        <v>9004</v>
      </c>
      <c r="H2826" s="11" t="n">
        <v>9961763967</v>
      </c>
      <c r="I2826" s="92" t="s">
        <v>9556</v>
      </c>
      <c r="J2826" s="62" t="s">
        <v>9021</v>
      </c>
    </row>
    <row r="2827" customFormat="false" ht="15" hidden="false" customHeight="false" outlineLevel="0" collapsed="false">
      <c r="A2827" s="11" t="s">
        <v>4746</v>
      </c>
      <c r="B2827" s="11" t="n">
        <v>797869</v>
      </c>
      <c r="C2827" s="11" t="s">
        <v>4767</v>
      </c>
      <c r="D2827" s="11" t="s">
        <v>4768</v>
      </c>
      <c r="E2827" s="11" t="n">
        <v>1736078646</v>
      </c>
      <c r="F2827" s="97" t="n">
        <v>299005673276</v>
      </c>
      <c r="G2827" s="11" t="s">
        <v>9004</v>
      </c>
      <c r="H2827" s="11" t="n">
        <v>9544883558</v>
      </c>
      <c r="I2827" s="92" t="s">
        <v>9011</v>
      </c>
      <c r="J2827" s="62" t="s">
        <v>9021</v>
      </c>
    </row>
    <row r="2828" customFormat="false" ht="15" hidden="false" customHeight="false" outlineLevel="0" collapsed="false">
      <c r="A2828" s="11" t="s">
        <v>4746</v>
      </c>
      <c r="B2828" s="11" t="n">
        <v>846298</v>
      </c>
      <c r="C2828" s="11" t="s">
        <v>3691</v>
      </c>
      <c r="D2828" s="11" t="s">
        <v>4769</v>
      </c>
      <c r="E2828" s="11" t="n">
        <v>1736057525</v>
      </c>
      <c r="F2828" s="97" t="n">
        <v>595946335562</v>
      </c>
      <c r="G2828" s="11" t="s">
        <v>9004</v>
      </c>
      <c r="H2828" s="11" t="n">
        <v>9846089467</v>
      </c>
      <c r="I2828" s="92" t="s">
        <v>9556</v>
      </c>
      <c r="J2828" s="62" t="s">
        <v>9021</v>
      </c>
    </row>
    <row r="2829" customFormat="false" ht="15" hidden="false" customHeight="false" outlineLevel="0" collapsed="false">
      <c r="A2829" s="11" t="s">
        <v>4746</v>
      </c>
      <c r="B2829" s="11" t="n">
        <v>784625</v>
      </c>
      <c r="C2829" s="11" t="s">
        <v>4770</v>
      </c>
      <c r="D2829" s="11" t="s">
        <v>4771</v>
      </c>
      <c r="E2829" s="11" t="n">
        <v>1736022049</v>
      </c>
      <c r="F2829" s="97" t="n">
        <v>893914233071</v>
      </c>
      <c r="G2829" s="92" t="s">
        <v>9001</v>
      </c>
      <c r="H2829" s="11" t="n">
        <v>9747150697</v>
      </c>
      <c r="I2829" s="62" t="s">
        <v>9011</v>
      </c>
      <c r="J2829" s="62" t="s">
        <v>9021</v>
      </c>
    </row>
    <row r="2830" customFormat="false" ht="15" hidden="false" customHeight="false" outlineLevel="0" collapsed="false">
      <c r="A2830" s="11" t="s">
        <v>4746</v>
      </c>
      <c r="B2830" s="11" t="n">
        <v>734964</v>
      </c>
      <c r="C2830" s="11" t="s">
        <v>4772</v>
      </c>
      <c r="D2830" s="11" t="s">
        <v>4773</v>
      </c>
      <c r="E2830" s="11" t="n">
        <v>1736022366</v>
      </c>
      <c r="F2830" s="97" t="n">
        <v>559727020678</v>
      </c>
      <c r="G2830" s="92" t="s">
        <v>9001</v>
      </c>
      <c r="H2830" s="11" t="n">
        <v>9539344657</v>
      </c>
      <c r="I2830" s="62" t="s">
        <v>9011</v>
      </c>
      <c r="J2830" s="62" t="s">
        <v>9021</v>
      </c>
    </row>
    <row r="2831" customFormat="false" ht="15" hidden="false" customHeight="false" outlineLevel="0" collapsed="false">
      <c r="A2831" s="11" t="s">
        <v>4746</v>
      </c>
      <c r="B2831" s="11" t="n">
        <v>734709</v>
      </c>
      <c r="C2831" s="11" t="s">
        <v>4774</v>
      </c>
      <c r="D2831" s="11" t="s">
        <v>4775</v>
      </c>
      <c r="E2831" s="11" t="n">
        <v>1736020783</v>
      </c>
      <c r="F2831" s="97" t="n">
        <v>679959978881</v>
      </c>
      <c r="G2831" s="92" t="s">
        <v>9001</v>
      </c>
      <c r="H2831" s="11" t="n">
        <v>8086192347</v>
      </c>
      <c r="I2831" s="62" t="s">
        <v>9556</v>
      </c>
      <c r="J2831" s="62" t="s">
        <v>9021</v>
      </c>
    </row>
    <row r="2832" customFormat="false" ht="15" hidden="false" customHeight="false" outlineLevel="0" collapsed="false">
      <c r="A2832" s="11" t="s">
        <v>4746</v>
      </c>
      <c r="B2832" s="11" t="n">
        <v>846053</v>
      </c>
      <c r="C2832" s="11" t="s">
        <v>4776</v>
      </c>
      <c r="D2832" s="11" t="s">
        <v>4777</v>
      </c>
      <c r="E2832" s="11" t="n">
        <v>1736069271</v>
      </c>
      <c r="F2832" s="97" t="n">
        <v>948052859627</v>
      </c>
      <c r="G2832" s="92" t="s">
        <v>9004</v>
      </c>
      <c r="H2832" s="11" t="n">
        <v>9947357635</v>
      </c>
      <c r="I2832" s="62" t="s">
        <v>9556</v>
      </c>
      <c r="J2832" s="62" t="s">
        <v>9021</v>
      </c>
    </row>
    <row r="2833" customFormat="false" ht="15" hidden="false" customHeight="false" outlineLevel="0" collapsed="false">
      <c r="A2833" s="11" t="s">
        <v>4746</v>
      </c>
      <c r="B2833" s="11" t="n">
        <v>846328</v>
      </c>
      <c r="C2833" s="11" t="s">
        <v>4778</v>
      </c>
      <c r="D2833" s="11" t="s">
        <v>4779</v>
      </c>
      <c r="E2833" s="11" t="n">
        <v>1736024055</v>
      </c>
      <c r="F2833" s="97" t="n">
        <v>826876477997</v>
      </c>
      <c r="G2833" s="92" t="s">
        <v>9004</v>
      </c>
      <c r="H2833" s="11" t="n">
        <v>9747652984</v>
      </c>
      <c r="I2833" s="62" t="s">
        <v>9010</v>
      </c>
      <c r="J2833" s="62" t="s">
        <v>9021</v>
      </c>
    </row>
    <row r="2834" customFormat="false" ht="15" hidden="false" customHeight="false" outlineLevel="0" collapsed="false">
      <c r="A2834" s="11" t="s">
        <v>4746</v>
      </c>
      <c r="B2834" s="11" t="n">
        <v>738302</v>
      </c>
      <c r="C2834" s="11" t="s">
        <v>4780</v>
      </c>
      <c r="D2834" s="11" t="s">
        <v>4781</v>
      </c>
      <c r="E2834" s="11" t="n">
        <v>1736024135</v>
      </c>
      <c r="F2834" s="97" t="n">
        <v>431195106983</v>
      </c>
      <c r="G2834" s="92" t="s">
        <v>9004</v>
      </c>
      <c r="H2834" s="11" t="n">
        <v>9544978776</v>
      </c>
      <c r="I2834" s="62" t="s">
        <v>9011</v>
      </c>
      <c r="J2834" s="62" t="s">
        <v>9021</v>
      </c>
    </row>
    <row r="2835" customFormat="false" ht="15" hidden="false" customHeight="false" outlineLevel="0" collapsed="false">
      <c r="A2835" s="11" t="s">
        <v>4746</v>
      </c>
      <c r="B2835" s="11" t="n">
        <v>882405</v>
      </c>
      <c r="C2835" s="11" t="s">
        <v>3087</v>
      </c>
      <c r="D2835" s="11" t="s">
        <v>4782</v>
      </c>
      <c r="E2835" s="11" t="n">
        <v>1736096442</v>
      </c>
      <c r="F2835" s="97" t="n">
        <v>604186825958</v>
      </c>
      <c r="G2835" s="92" t="s">
        <v>9004</v>
      </c>
      <c r="H2835" s="11" t="n">
        <v>9995052314</v>
      </c>
      <c r="I2835" s="62" t="s">
        <v>9011</v>
      </c>
      <c r="J2835" s="62" t="s">
        <v>9021</v>
      </c>
    </row>
    <row r="2836" customFormat="false" ht="15" hidden="false" customHeight="false" outlineLevel="0" collapsed="false">
      <c r="A2836" s="11" t="s">
        <v>4746</v>
      </c>
      <c r="B2836" s="11" t="n">
        <v>846811</v>
      </c>
      <c r="C2836" s="11" t="s">
        <v>4783</v>
      </c>
      <c r="D2836" s="11" t="s">
        <v>4784</v>
      </c>
      <c r="E2836" s="11" t="n">
        <v>1736104542</v>
      </c>
      <c r="F2836" s="97" t="n">
        <v>741124353894</v>
      </c>
      <c r="G2836" s="92" t="s">
        <v>9001</v>
      </c>
      <c r="H2836" s="11" t="n">
        <v>9539556613</v>
      </c>
      <c r="I2836" s="62" t="s">
        <v>9556</v>
      </c>
      <c r="J2836" s="62" t="s">
        <v>9021</v>
      </c>
    </row>
    <row r="2837" customFormat="false" ht="15" hidden="false" customHeight="false" outlineLevel="0" collapsed="false">
      <c r="A2837" s="11" t="s">
        <v>4746</v>
      </c>
      <c r="B2837" s="11" t="n">
        <v>846546</v>
      </c>
      <c r="C2837" s="11" t="s">
        <v>1975</v>
      </c>
      <c r="D2837" s="11" t="s">
        <v>4785</v>
      </c>
      <c r="E2837" s="11" t="n">
        <v>1736065537</v>
      </c>
      <c r="F2837" s="97" t="n">
        <v>294801107461</v>
      </c>
      <c r="G2837" s="92" t="s">
        <v>9001</v>
      </c>
      <c r="H2837" s="11" t="n">
        <v>9496097588</v>
      </c>
      <c r="I2837" s="62" t="s">
        <v>9556</v>
      </c>
      <c r="J2837" s="62" t="s">
        <v>9021</v>
      </c>
    </row>
    <row r="2838" customFormat="false" ht="15" hidden="false" customHeight="false" outlineLevel="0" collapsed="false">
      <c r="A2838" s="11" t="s">
        <v>4746</v>
      </c>
      <c r="B2838" s="11" t="n">
        <v>785362</v>
      </c>
      <c r="C2838" s="11" t="s">
        <v>4786</v>
      </c>
      <c r="D2838" s="11" t="s">
        <v>4787</v>
      </c>
      <c r="E2838" s="11" t="n">
        <v>1736094993</v>
      </c>
      <c r="F2838" s="97" t="n">
        <v>0</v>
      </c>
      <c r="G2838" s="92" t="s">
        <v>9001</v>
      </c>
      <c r="H2838" s="11" t="n">
        <v>9846208726</v>
      </c>
      <c r="I2838" s="62" t="s">
        <v>9011</v>
      </c>
      <c r="J2838" s="62" t="s">
        <v>9021</v>
      </c>
    </row>
    <row r="2839" customFormat="false" ht="15" hidden="false" customHeight="false" outlineLevel="0" collapsed="false">
      <c r="A2839" s="11" t="s">
        <v>4746</v>
      </c>
      <c r="B2839" s="11" t="n">
        <v>846549</v>
      </c>
      <c r="C2839" s="11" t="s">
        <v>4788</v>
      </c>
      <c r="D2839" s="11" t="s">
        <v>4789</v>
      </c>
      <c r="E2839" s="11" t="n">
        <v>1736022084</v>
      </c>
      <c r="F2839" s="97" t="n">
        <v>662326248955</v>
      </c>
      <c r="G2839" s="92" t="s">
        <v>9001</v>
      </c>
      <c r="H2839" s="11" t="n">
        <v>9948364498</v>
      </c>
      <c r="I2839" s="62" t="s">
        <v>9556</v>
      </c>
      <c r="J2839" s="62" t="s">
        <v>9021</v>
      </c>
    </row>
    <row r="2840" customFormat="false" ht="15" hidden="false" customHeight="false" outlineLevel="0" collapsed="false">
      <c r="A2840" s="11" t="s">
        <v>4746</v>
      </c>
      <c r="B2840" s="11" t="n">
        <v>846490</v>
      </c>
      <c r="C2840" s="11" t="s">
        <v>401</v>
      </c>
      <c r="D2840" s="11" t="s">
        <v>4790</v>
      </c>
      <c r="E2840" s="11" t="n">
        <v>1736104509</v>
      </c>
      <c r="F2840" s="97" t="n">
        <v>691933546476</v>
      </c>
      <c r="G2840" s="92" t="s">
        <v>9001</v>
      </c>
      <c r="H2840" s="11" t="n">
        <v>9645130796</v>
      </c>
      <c r="I2840" s="62" t="s">
        <v>9556</v>
      </c>
      <c r="J2840" s="62" t="s">
        <v>9021</v>
      </c>
    </row>
    <row r="2841" customFormat="false" ht="15" hidden="false" customHeight="false" outlineLevel="0" collapsed="false">
      <c r="A2841" s="11" t="s">
        <v>4746</v>
      </c>
      <c r="B2841" s="11" t="n">
        <v>846043</v>
      </c>
      <c r="C2841" s="11" t="s">
        <v>4791</v>
      </c>
      <c r="D2841" s="11" t="s">
        <v>4792</v>
      </c>
      <c r="E2841" s="11" t="n">
        <v>1736086155</v>
      </c>
      <c r="F2841" s="97" t="n">
        <v>257782630331</v>
      </c>
      <c r="G2841" s="92" t="s">
        <v>9004</v>
      </c>
      <c r="H2841" s="11" t="n">
        <v>9526828156</v>
      </c>
      <c r="I2841" s="62" t="s">
        <v>9556</v>
      </c>
      <c r="J2841" s="62" t="s">
        <v>9021</v>
      </c>
    </row>
    <row r="2842" customFormat="false" ht="15" hidden="false" customHeight="false" outlineLevel="0" collapsed="false">
      <c r="A2842" s="11" t="s">
        <v>4746</v>
      </c>
      <c r="B2842" s="11" t="n">
        <v>846044</v>
      </c>
      <c r="C2842" s="11" t="s">
        <v>4793</v>
      </c>
      <c r="D2842" s="11" t="s">
        <v>4794</v>
      </c>
      <c r="E2842" s="11" t="n">
        <v>1736069584</v>
      </c>
      <c r="F2842" s="97" t="n">
        <v>500268625390</v>
      </c>
      <c r="G2842" s="92" t="s">
        <v>9004</v>
      </c>
      <c r="H2842" s="11" t="n">
        <v>9605835257</v>
      </c>
      <c r="I2842" s="62" t="s">
        <v>9557</v>
      </c>
      <c r="J2842" s="62" t="s">
        <v>9021</v>
      </c>
    </row>
    <row r="2843" customFormat="false" ht="15" hidden="false" customHeight="false" outlineLevel="0" collapsed="false">
      <c r="A2843" s="11" t="s">
        <v>4746</v>
      </c>
      <c r="B2843" s="11" t="n">
        <v>734692</v>
      </c>
      <c r="C2843" s="11" t="s">
        <v>1699</v>
      </c>
      <c r="D2843" s="11" t="s">
        <v>4795</v>
      </c>
      <c r="E2843" s="11" t="n">
        <v>1736057565</v>
      </c>
      <c r="F2843" s="97" t="n">
        <v>266900015724</v>
      </c>
      <c r="G2843" s="92" t="s">
        <v>9004</v>
      </c>
      <c r="H2843" s="11" t="n">
        <v>9605465967</v>
      </c>
      <c r="I2843" s="62" t="s">
        <v>9010</v>
      </c>
      <c r="J2843" s="62" t="s">
        <v>9021</v>
      </c>
    </row>
    <row r="2844" customFormat="false" ht="15" hidden="false" customHeight="false" outlineLevel="0" collapsed="false">
      <c r="A2844" s="11" t="s">
        <v>4746</v>
      </c>
      <c r="B2844" s="11" t="n">
        <v>785884</v>
      </c>
      <c r="C2844" s="11" t="s">
        <v>1885</v>
      </c>
      <c r="D2844" s="11" t="s">
        <v>4796</v>
      </c>
      <c r="E2844" s="11" t="n">
        <v>1736024004</v>
      </c>
      <c r="F2844" s="97" t="n">
        <v>973403524796</v>
      </c>
      <c r="G2844" s="92" t="s">
        <v>9004</v>
      </c>
      <c r="H2844" s="11" t="n">
        <v>9605550952</v>
      </c>
      <c r="I2844" s="62" t="s">
        <v>9010</v>
      </c>
      <c r="J2844" s="62" t="s">
        <v>9021</v>
      </c>
    </row>
    <row r="2845" customFormat="false" ht="15" hidden="false" customHeight="false" outlineLevel="0" collapsed="false">
      <c r="A2845" s="11" t="s">
        <v>4746</v>
      </c>
      <c r="B2845" s="11" t="n">
        <v>862944</v>
      </c>
      <c r="C2845" s="11" t="s">
        <v>4797</v>
      </c>
      <c r="D2845" s="11" t="s">
        <v>4798</v>
      </c>
      <c r="E2845" s="11" t="n">
        <v>1736082595</v>
      </c>
      <c r="F2845" s="97" t="n">
        <v>942252081994</v>
      </c>
      <c r="G2845" s="92" t="s">
        <v>9004</v>
      </c>
      <c r="H2845" s="11" t="n">
        <v>9961312378</v>
      </c>
      <c r="I2845" s="62" t="s">
        <v>9011</v>
      </c>
      <c r="J2845" s="62" t="s">
        <v>9021</v>
      </c>
    </row>
    <row r="2846" customFormat="false" ht="15" hidden="false" customHeight="false" outlineLevel="0" collapsed="false">
      <c r="A2846" s="11" t="s">
        <v>4746</v>
      </c>
      <c r="B2846" s="11" t="n">
        <v>876441</v>
      </c>
      <c r="C2846" s="11" t="s">
        <v>4799</v>
      </c>
      <c r="D2846" s="11" t="s">
        <v>4800</v>
      </c>
      <c r="E2846" s="11" t="n">
        <v>1736023491</v>
      </c>
      <c r="F2846" s="97" t="n">
        <v>851039417335</v>
      </c>
      <c r="G2846" s="92" t="s">
        <v>9001</v>
      </c>
      <c r="H2846" s="11" t="n">
        <v>9656331661</v>
      </c>
      <c r="I2846" s="62" t="s">
        <v>9011</v>
      </c>
      <c r="J2846" s="62" t="s">
        <v>9021</v>
      </c>
    </row>
    <row r="2847" customFormat="false" ht="15" hidden="false" customHeight="false" outlineLevel="0" collapsed="false">
      <c r="A2847" s="11" t="s">
        <v>4746</v>
      </c>
      <c r="B2847" s="11" t="n">
        <v>860705</v>
      </c>
      <c r="C2847" s="11" t="s">
        <v>4801</v>
      </c>
      <c r="D2847" s="11" t="s">
        <v>4802</v>
      </c>
      <c r="E2847" s="11" t="n">
        <v>1736069296</v>
      </c>
      <c r="F2847" s="97" t="n">
        <v>591425432512</v>
      </c>
      <c r="G2847" s="92" t="s">
        <v>9004</v>
      </c>
      <c r="H2847" s="11" t="n">
        <v>9947984503</v>
      </c>
      <c r="I2847" s="62" t="s">
        <v>9011</v>
      </c>
      <c r="J2847" s="62" t="s">
        <v>9021</v>
      </c>
    </row>
    <row r="2848" customFormat="false" ht="15" hidden="false" customHeight="false" outlineLevel="0" collapsed="false">
      <c r="A2848" s="11" t="s">
        <v>4746</v>
      </c>
      <c r="B2848" s="11" t="n">
        <v>757283</v>
      </c>
      <c r="C2848" s="11" t="s">
        <v>4803</v>
      </c>
      <c r="D2848" s="11" t="s">
        <v>4804</v>
      </c>
      <c r="E2848" s="11" t="n">
        <v>1736082861</v>
      </c>
      <c r="F2848" s="97" t="n">
        <v>356237144299</v>
      </c>
      <c r="G2848" s="92" t="s">
        <v>9004</v>
      </c>
      <c r="H2848" s="11" t="n">
        <v>9495602157</v>
      </c>
      <c r="I2848" s="62" t="s">
        <v>9011</v>
      </c>
      <c r="J2848" s="62" t="s">
        <v>9021</v>
      </c>
    </row>
    <row r="2849" customFormat="false" ht="15" hidden="false" customHeight="false" outlineLevel="0" collapsed="false">
      <c r="A2849" s="11" t="s">
        <v>4746</v>
      </c>
      <c r="B2849" s="11" t="n">
        <v>860453</v>
      </c>
      <c r="C2849" s="11" t="s">
        <v>4805</v>
      </c>
      <c r="D2849" s="11" t="s">
        <v>4806</v>
      </c>
      <c r="E2849" s="11" t="n">
        <v>1736022396</v>
      </c>
      <c r="F2849" s="97" t="n">
        <v>440632668472</v>
      </c>
      <c r="G2849" s="92" t="s">
        <v>9001</v>
      </c>
      <c r="H2849" s="11" t="n">
        <v>9947101893</v>
      </c>
      <c r="I2849" s="62" t="s">
        <v>9011</v>
      </c>
      <c r="J2849" s="62" t="s">
        <v>9021</v>
      </c>
    </row>
    <row r="2850" customFormat="false" ht="15" hidden="false" customHeight="false" outlineLevel="0" collapsed="false">
      <c r="A2850" s="11" t="s">
        <v>4746</v>
      </c>
      <c r="B2850" s="11" t="n">
        <v>882471</v>
      </c>
      <c r="C2850" s="11" t="s">
        <v>4807</v>
      </c>
      <c r="D2850" s="11" t="s">
        <v>4808</v>
      </c>
      <c r="E2850" s="11" t="n">
        <v>1736057455</v>
      </c>
      <c r="F2850" s="97" t="n">
        <v>890505586925</v>
      </c>
      <c r="G2850" s="92" t="s">
        <v>9001</v>
      </c>
      <c r="H2850" s="11" t="n">
        <v>9446476400</v>
      </c>
      <c r="I2850" s="62" t="s">
        <v>9011</v>
      </c>
      <c r="J2850" s="62" t="s">
        <v>9021</v>
      </c>
    </row>
    <row r="2851" customFormat="false" ht="15" hidden="false" customHeight="false" outlineLevel="0" collapsed="false">
      <c r="A2851" s="11" t="s">
        <v>4746</v>
      </c>
      <c r="B2851" s="11" t="n">
        <v>863017</v>
      </c>
      <c r="C2851" s="11" t="s">
        <v>4809</v>
      </c>
      <c r="D2851" s="11" t="s">
        <v>4810</v>
      </c>
      <c r="E2851" s="11" t="n">
        <v>1736108951</v>
      </c>
      <c r="F2851" s="97" t="n">
        <v>823387895889</v>
      </c>
      <c r="G2851" s="92" t="s">
        <v>9004</v>
      </c>
      <c r="H2851" s="11" t="n">
        <v>9544912136</v>
      </c>
      <c r="I2851" s="62" t="s">
        <v>9011</v>
      </c>
      <c r="J2851" s="62" t="s">
        <v>9021</v>
      </c>
    </row>
    <row r="2852" customFormat="false" ht="15" hidden="false" customHeight="false" outlineLevel="0" collapsed="false">
      <c r="A2852" s="11" t="s">
        <v>4746</v>
      </c>
      <c r="B2852" s="11" t="n">
        <v>734508</v>
      </c>
      <c r="C2852" s="11" t="s">
        <v>1164</v>
      </c>
      <c r="D2852" s="11" t="s">
        <v>4811</v>
      </c>
      <c r="E2852" s="11" t="n">
        <v>1736067676</v>
      </c>
      <c r="F2852" s="97" t="n">
        <v>555668366138</v>
      </c>
      <c r="G2852" s="92" t="s">
        <v>9001</v>
      </c>
      <c r="H2852" s="11"/>
      <c r="I2852" s="62" t="s">
        <v>9558</v>
      </c>
      <c r="J2852" s="62" t="s">
        <v>9021</v>
      </c>
    </row>
    <row r="2853" customFormat="false" ht="15" hidden="false" customHeight="false" outlineLevel="0" collapsed="false">
      <c r="A2853" s="11" t="s">
        <v>4746</v>
      </c>
      <c r="B2853" s="11" t="n">
        <v>797231</v>
      </c>
      <c r="C2853" s="11" t="s">
        <v>4812</v>
      </c>
      <c r="D2853" s="11" t="s">
        <v>4813</v>
      </c>
      <c r="E2853" s="11" t="n">
        <v>1736125475</v>
      </c>
      <c r="F2853" s="97" t="n">
        <v>230028431359</v>
      </c>
      <c r="G2853" s="92" t="s">
        <v>9001</v>
      </c>
      <c r="H2853" s="11" t="n">
        <v>8547975532</v>
      </c>
      <c r="I2853" s="62" t="s">
        <v>9011</v>
      </c>
      <c r="J2853" s="62" t="s">
        <v>9021</v>
      </c>
    </row>
    <row r="2854" customFormat="false" ht="15" hidden="false" customHeight="false" outlineLevel="0" collapsed="false">
      <c r="A2854" s="11" t="s">
        <v>4746</v>
      </c>
      <c r="B2854" s="11" t="n">
        <v>734513</v>
      </c>
      <c r="C2854" s="11" t="s">
        <v>4814</v>
      </c>
      <c r="D2854" s="11" t="s">
        <v>4815</v>
      </c>
      <c r="E2854" s="11" t="n">
        <v>1736082532</v>
      </c>
      <c r="F2854" s="97" t="n">
        <v>562953149022</v>
      </c>
      <c r="G2854" s="92" t="s">
        <v>9001</v>
      </c>
      <c r="H2854" s="11" t="n">
        <v>9633778817</v>
      </c>
      <c r="I2854" s="11" t="s">
        <v>9011</v>
      </c>
      <c r="J2854" s="11" t="s">
        <v>9021</v>
      </c>
    </row>
    <row r="2855" customFormat="false" ht="15" hidden="false" customHeight="false" outlineLevel="0" collapsed="false">
      <c r="A2855" s="11" t="s">
        <v>4746</v>
      </c>
      <c r="B2855" s="11" t="n">
        <v>757559</v>
      </c>
      <c r="C2855" s="11" t="s">
        <v>4816</v>
      </c>
      <c r="D2855" s="11" t="s">
        <v>4817</v>
      </c>
      <c r="E2855" s="11" t="n">
        <v>1736122683</v>
      </c>
      <c r="F2855" s="97" t="n">
        <v>595358517636</v>
      </c>
      <c r="G2855" s="92" t="s">
        <v>9004</v>
      </c>
      <c r="H2855" s="11" t="n">
        <v>9961169292</v>
      </c>
      <c r="I2855" s="62" t="s">
        <v>9011</v>
      </c>
      <c r="J2855" s="62" t="s">
        <v>9021</v>
      </c>
    </row>
    <row r="2856" customFormat="false" ht="15" hidden="false" customHeight="false" outlineLevel="0" collapsed="false">
      <c r="A2856" s="11" t="s">
        <v>4746</v>
      </c>
      <c r="B2856" s="11" t="n">
        <v>811326</v>
      </c>
      <c r="C2856" s="11" t="s">
        <v>4818</v>
      </c>
      <c r="D2856" s="11" t="s">
        <v>4819</v>
      </c>
      <c r="E2856" s="11" t="n">
        <v>1736024329</v>
      </c>
      <c r="F2856" s="97" t="n">
        <v>805278923826</v>
      </c>
      <c r="G2856" s="92" t="s">
        <v>9004</v>
      </c>
      <c r="H2856" s="11" t="n">
        <v>9544552997</v>
      </c>
      <c r="I2856" s="62" t="s">
        <v>9011</v>
      </c>
      <c r="J2856" s="62" t="s">
        <v>9021</v>
      </c>
    </row>
    <row r="2857" customFormat="false" ht="15" hidden="false" customHeight="false" outlineLevel="0" collapsed="false">
      <c r="A2857" s="11" t="s">
        <v>4746</v>
      </c>
      <c r="B2857" s="11" t="n">
        <v>757310</v>
      </c>
      <c r="C2857" s="11" t="s">
        <v>4820</v>
      </c>
      <c r="D2857" s="11" t="s">
        <v>4821</v>
      </c>
      <c r="E2857" s="11" t="n">
        <v>1736116332</v>
      </c>
      <c r="F2857" s="97" t="n">
        <v>499990628126</v>
      </c>
      <c r="G2857" s="92" t="s">
        <v>9004</v>
      </c>
      <c r="H2857" s="11" t="n">
        <v>9446229794</v>
      </c>
      <c r="I2857" s="62" t="s">
        <v>9011</v>
      </c>
      <c r="J2857" s="62" t="s">
        <v>9021</v>
      </c>
    </row>
    <row r="2858" customFormat="false" ht="15" hidden="false" customHeight="false" outlineLevel="0" collapsed="false">
      <c r="A2858" s="11" t="s">
        <v>4746</v>
      </c>
      <c r="B2858" s="11" t="n">
        <v>783934</v>
      </c>
      <c r="C2858" s="11" t="s">
        <v>4822</v>
      </c>
      <c r="D2858" s="11" t="s">
        <v>4823</v>
      </c>
      <c r="E2858" s="11" t="n">
        <v>1736000511</v>
      </c>
      <c r="F2858" s="97" t="n">
        <v>224743299009</v>
      </c>
      <c r="G2858" s="92" t="s">
        <v>9001</v>
      </c>
      <c r="H2858" s="11" t="n">
        <v>9605731747</v>
      </c>
      <c r="I2858" s="62" t="s">
        <v>9011</v>
      </c>
      <c r="J2858" s="62" t="s">
        <v>9021</v>
      </c>
    </row>
    <row r="2859" customFormat="false" ht="15" hidden="false" customHeight="false" outlineLevel="0" collapsed="false">
      <c r="A2859" s="11" t="s">
        <v>4746</v>
      </c>
      <c r="B2859" s="11" t="n">
        <v>860744</v>
      </c>
      <c r="C2859" s="11" t="s">
        <v>4824</v>
      </c>
      <c r="D2859" s="11" t="s">
        <v>4825</v>
      </c>
      <c r="E2859" s="11" t="n">
        <v>1736104422</v>
      </c>
      <c r="F2859" s="97" t="n">
        <v>961042171747</v>
      </c>
      <c r="G2859" s="92" t="s">
        <v>9004</v>
      </c>
      <c r="H2859" s="11" t="n">
        <v>9567543116</v>
      </c>
      <c r="I2859" s="62" t="s">
        <v>9011</v>
      </c>
      <c r="J2859" s="62" t="s">
        <v>9021</v>
      </c>
    </row>
    <row r="2860" customFormat="false" ht="15" hidden="false" customHeight="false" outlineLevel="0" collapsed="false">
      <c r="A2860" s="11" t="s">
        <v>4746</v>
      </c>
      <c r="B2860" s="11" t="n">
        <v>862495</v>
      </c>
      <c r="C2860" s="11" t="s">
        <v>2162</v>
      </c>
      <c r="D2860" s="11" t="s">
        <v>4826</v>
      </c>
      <c r="E2860" s="11" t="n">
        <v>1736078637</v>
      </c>
      <c r="F2860" s="97" t="n">
        <v>693479360299</v>
      </c>
      <c r="G2860" s="92" t="s">
        <v>9001</v>
      </c>
      <c r="H2860" s="11" t="n">
        <v>9645755048</v>
      </c>
      <c r="I2860" s="62" t="s">
        <v>9010</v>
      </c>
      <c r="J2860" s="62" t="s">
        <v>9021</v>
      </c>
    </row>
    <row r="2861" customFormat="false" ht="15" hidden="false" customHeight="false" outlineLevel="0" collapsed="false">
      <c r="A2861" s="11" t="s">
        <v>4746</v>
      </c>
      <c r="B2861" s="11" t="n">
        <v>882507</v>
      </c>
      <c r="C2861" s="11" t="s">
        <v>4827</v>
      </c>
      <c r="D2861" s="11" t="s">
        <v>4828</v>
      </c>
      <c r="E2861" s="11" t="n">
        <v>1736021916</v>
      </c>
      <c r="F2861" s="97" t="n">
        <v>823352820770</v>
      </c>
      <c r="G2861" s="92" t="s">
        <v>9001</v>
      </c>
      <c r="H2861" s="11" t="n">
        <v>9947427370</v>
      </c>
      <c r="I2861" s="62" t="s">
        <v>9011</v>
      </c>
      <c r="J2861" s="62" t="s">
        <v>9021</v>
      </c>
    </row>
    <row r="2862" customFormat="false" ht="15" hidden="false" customHeight="false" outlineLevel="0" collapsed="false">
      <c r="A2862" s="11" t="s">
        <v>4746</v>
      </c>
      <c r="B2862" s="11" t="n">
        <v>876437</v>
      </c>
      <c r="C2862" s="11" t="s">
        <v>4829</v>
      </c>
      <c r="D2862" s="11" t="s">
        <v>4830</v>
      </c>
      <c r="E2862" s="11" t="n">
        <v>1736082767</v>
      </c>
      <c r="F2862" s="97" t="n">
        <v>231468635472</v>
      </c>
      <c r="G2862" s="92" t="s">
        <v>9001</v>
      </c>
      <c r="H2862" s="11" t="n">
        <v>9961368852</v>
      </c>
      <c r="I2862" s="62" t="s">
        <v>9011</v>
      </c>
      <c r="J2862" s="62" t="s">
        <v>9021</v>
      </c>
    </row>
    <row r="2863" customFormat="false" ht="15" hidden="false" customHeight="false" outlineLevel="0" collapsed="false">
      <c r="A2863" s="11" t="s">
        <v>4746</v>
      </c>
      <c r="B2863" s="11" t="n">
        <v>738304</v>
      </c>
      <c r="C2863" s="11" t="s">
        <v>4831</v>
      </c>
      <c r="D2863" s="11" t="s">
        <v>4832</v>
      </c>
      <c r="E2863" s="11" t="n">
        <v>1736024288</v>
      </c>
      <c r="F2863" s="97" t="n">
        <v>722327892665</v>
      </c>
      <c r="G2863" s="92" t="s">
        <v>9004</v>
      </c>
      <c r="H2863" s="11" t="n">
        <v>9744314517</v>
      </c>
      <c r="I2863" s="62" t="s">
        <v>9011</v>
      </c>
      <c r="J2863" s="62" t="s">
        <v>9021</v>
      </c>
    </row>
    <row r="2864" customFormat="false" ht="15" hidden="false" customHeight="false" outlineLevel="0" collapsed="false">
      <c r="A2864" s="11" t="s">
        <v>4746</v>
      </c>
      <c r="B2864" s="11" t="n">
        <v>757506</v>
      </c>
      <c r="C2864" s="11" t="s">
        <v>4833</v>
      </c>
      <c r="D2864" s="11" t="s">
        <v>4834</v>
      </c>
      <c r="E2864" s="11" t="n">
        <v>1736123479</v>
      </c>
      <c r="F2864" s="97" t="n">
        <v>351221299609</v>
      </c>
      <c r="G2864" s="92" t="s">
        <v>9004</v>
      </c>
      <c r="H2864" s="11" t="n">
        <v>9744562707</v>
      </c>
      <c r="I2864" s="62" t="s">
        <v>9010</v>
      </c>
      <c r="J2864" s="62" t="s">
        <v>9021</v>
      </c>
    </row>
    <row r="2865" customFormat="false" ht="15" hidden="false" customHeight="false" outlineLevel="0" collapsed="false">
      <c r="A2865" s="11" t="s">
        <v>4746</v>
      </c>
      <c r="B2865" s="11" t="n">
        <v>862724</v>
      </c>
      <c r="C2865" s="11" t="s">
        <v>162</v>
      </c>
      <c r="D2865" s="11" t="s">
        <v>4835</v>
      </c>
      <c r="E2865" s="11" t="n">
        <v>1736057584</v>
      </c>
      <c r="F2865" s="97" t="n">
        <v>989796386360</v>
      </c>
      <c r="G2865" s="92" t="s">
        <v>9001</v>
      </c>
      <c r="H2865" s="11" t="n">
        <v>7902768051</v>
      </c>
      <c r="I2865" s="62" t="s">
        <v>9010</v>
      </c>
      <c r="J2865" s="62" t="s">
        <v>9021</v>
      </c>
    </row>
    <row r="2866" customFormat="false" ht="15" hidden="false" customHeight="false" outlineLevel="0" collapsed="false">
      <c r="A2866" s="11" t="s">
        <v>4746</v>
      </c>
      <c r="B2866" s="11" t="n">
        <v>811271</v>
      </c>
      <c r="C2866" s="11" t="s">
        <v>4836</v>
      </c>
      <c r="D2866" s="11" t="s">
        <v>4837</v>
      </c>
      <c r="E2866" s="11" t="n">
        <v>1736020581</v>
      </c>
      <c r="F2866" s="97" t="n">
        <v>562884177500</v>
      </c>
      <c r="G2866" s="92" t="s">
        <v>9001</v>
      </c>
      <c r="H2866" s="11" t="n">
        <v>8606375293</v>
      </c>
      <c r="I2866" s="62" t="s">
        <v>9011</v>
      </c>
      <c r="J2866" s="62" t="s">
        <v>9021</v>
      </c>
    </row>
    <row r="2867" customFormat="false" ht="15" hidden="false" customHeight="false" outlineLevel="0" collapsed="false">
      <c r="A2867" s="11" t="s">
        <v>4746</v>
      </c>
      <c r="B2867" s="11" t="n">
        <v>788507</v>
      </c>
      <c r="C2867" s="11" t="s">
        <v>4838</v>
      </c>
      <c r="D2867" s="11" t="s">
        <v>4839</v>
      </c>
      <c r="E2867" s="11" t="n">
        <v>1736020815</v>
      </c>
      <c r="F2867" s="97" t="n">
        <v>592653600521</v>
      </c>
      <c r="G2867" s="92" t="s">
        <v>9001</v>
      </c>
      <c r="H2867" s="11" t="n">
        <v>8606330417</v>
      </c>
      <c r="I2867" s="62" t="s">
        <v>9011</v>
      </c>
      <c r="J2867" s="62" t="s">
        <v>9021</v>
      </c>
    </row>
    <row r="2868" customFormat="false" ht="15" hidden="false" customHeight="false" outlineLevel="0" collapsed="false">
      <c r="A2868" s="11" t="s">
        <v>4746</v>
      </c>
      <c r="B2868" s="11" t="n">
        <v>882445</v>
      </c>
      <c r="C2868" s="11" t="s">
        <v>4840</v>
      </c>
      <c r="D2868" s="11" t="s">
        <v>4841</v>
      </c>
      <c r="E2868" s="11" t="n">
        <v>1736023481</v>
      </c>
      <c r="F2868" s="97" t="n">
        <v>311796259076</v>
      </c>
      <c r="G2868" s="92" t="s">
        <v>9004</v>
      </c>
      <c r="H2868" s="11" t="n">
        <v>9847834853</v>
      </c>
      <c r="I2868" s="62" t="s">
        <v>9011</v>
      </c>
      <c r="J2868" s="62" t="s">
        <v>9021</v>
      </c>
    </row>
    <row r="2869" customFormat="false" ht="15" hidden="false" customHeight="false" outlineLevel="0" collapsed="false">
      <c r="A2869" s="11" t="s">
        <v>4746</v>
      </c>
      <c r="B2869" s="11" t="n">
        <v>734222</v>
      </c>
      <c r="C2869" s="11" t="s">
        <v>2643</v>
      </c>
      <c r="D2869" s="11" t="s">
        <v>4842</v>
      </c>
      <c r="E2869" s="11" t="n">
        <v>1736082790</v>
      </c>
      <c r="F2869" s="97" t="n">
        <v>555403615781</v>
      </c>
      <c r="G2869" s="92" t="s">
        <v>9004</v>
      </c>
      <c r="H2869" s="11" t="n">
        <v>9847022023</v>
      </c>
      <c r="I2869" s="62" t="s">
        <v>9011</v>
      </c>
      <c r="J2869" s="62" t="s">
        <v>9021</v>
      </c>
    </row>
    <row r="2870" customFormat="false" ht="15" hidden="false" customHeight="false" outlineLevel="0" collapsed="false">
      <c r="A2870" s="11" t="s">
        <v>4746</v>
      </c>
      <c r="B2870" s="11" t="n">
        <v>734990</v>
      </c>
      <c r="C2870" s="11" t="s">
        <v>985</v>
      </c>
      <c r="D2870" s="11" t="s">
        <v>4843</v>
      </c>
      <c r="E2870" s="11" t="n">
        <v>1736069614</v>
      </c>
      <c r="F2870" s="97" t="n">
        <v>986729987951</v>
      </c>
      <c r="G2870" s="92" t="s">
        <v>9004</v>
      </c>
      <c r="H2870" s="11" t="n">
        <v>9645147508</v>
      </c>
      <c r="I2870" s="62" t="s">
        <v>9011</v>
      </c>
      <c r="J2870" s="62" t="s">
        <v>9021</v>
      </c>
    </row>
    <row r="2871" customFormat="false" ht="15" hidden="false" customHeight="false" outlineLevel="0" collapsed="false">
      <c r="A2871" s="11" t="s">
        <v>4746</v>
      </c>
      <c r="B2871" s="11" t="n">
        <v>797513</v>
      </c>
      <c r="C2871" s="11" t="s">
        <v>4844</v>
      </c>
      <c r="D2871" s="11" t="s">
        <v>4845</v>
      </c>
      <c r="E2871" s="11" t="n">
        <v>1736078370</v>
      </c>
      <c r="F2871" s="97" t="n">
        <v>506624695365</v>
      </c>
      <c r="G2871" s="92" t="s">
        <v>9001</v>
      </c>
      <c r="H2871" s="11" t="n">
        <v>9744974670</v>
      </c>
      <c r="I2871" s="62" t="s">
        <v>9011</v>
      </c>
      <c r="J2871" s="62" t="s">
        <v>9021</v>
      </c>
    </row>
    <row r="2872" customFormat="false" ht="15" hidden="false" customHeight="false" outlineLevel="0" collapsed="false">
      <c r="A2872" s="11" t="s">
        <v>4746</v>
      </c>
      <c r="B2872" s="11" t="n">
        <v>760399</v>
      </c>
      <c r="C2872" s="11" t="s">
        <v>4846</v>
      </c>
      <c r="D2872" s="11" t="s">
        <v>4847</v>
      </c>
      <c r="E2872" s="11" t="n">
        <v>1736022528</v>
      </c>
      <c r="F2872" s="97" t="n">
        <v>514750160936</v>
      </c>
      <c r="G2872" s="92" t="s">
        <v>9001</v>
      </c>
      <c r="H2872" s="11" t="n">
        <v>8891386296</v>
      </c>
      <c r="I2872" s="62" t="s">
        <v>9011</v>
      </c>
      <c r="J2872" s="62" t="s">
        <v>9021</v>
      </c>
    </row>
    <row r="2873" customFormat="false" ht="15" hidden="false" customHeight="false" outlineLevel="0" collapsed="false">
      <c r="A2873" s="11" t="s">
        <v>4746</v>
      </c>
      <c r="B2873" s="11" t="n">
        <v>783985</v>
      </c>
      <c r="C2873" s="11" t="s">
        <v>4848</v>
      </c>
      <c r="D2873" s="11" t="s">
        <v>4849</v>
      </c>
      <c r="E2873" s="11" t="n">
        <v>1736065263</v>
      </c>
      <c r="F2873" s="97" t="n">
        <v>687896468119</v>
      </c>
      <c r="G2873" s="92" t="s">
        <v>9001</v>
      </c>
      <c r="H2873" s="11" t="n">
        <v>8281366513</v>
      </c>
      <c r="I2873" s="62" t="s">
        <v>9011</v>
      </c>
      <c r="J2873" s="62" t="s">
        <v>9021</v>
      </c>
    </row>
    <row r="2874" customFormat="false" ht="15" hidden="false" customHeight="false" outlineLevel="0" collapsed="false">
      <c r="A2874" s="11" t="s">
        <v>4746</v>
      </c>
      <c r="B2874" s="11" t="n">
        <v>793209</v>
      </c>
      <c r="C2874" s="11" t="s">
        <v>4850</v>
      </c>
      <c r="D2874" s="11" t="s">
        <v>4851</v>
      </c>
      <c r="E2874" s="11" t="n">
        <v>1736122396</v>
      </c>
      <c r="F2874" s="97" t="n">
        <v>271851048906</v>
      </c>
      <c r="G2874" s="92" t="s">
        <v>9001</v>
      </c>
      <c r="H2874" s="11" t="n">
        <v>9645427809</v>
      </c>
      <c r="I2874" s="62" t="s">
        <v>9011</v>
      </c>
      <c r="J2874" s="62" t="s">
        <v>9021</v>
      </c>
    </row>
    <row r="2875" customFormat="false" ht="15" hidden="false" customHeight="false" outlineLevel="0" collapsed="false">
      <c r="A2875" s="11" t="s">
        <v>4746</v>
      </c>
      <c r="B2875" s="11" t="n">
        <v>734587</v>
      </c>
      <c r="C2875" s="11" t="s">
        <v>853</v>
      </c>
      <c r="D2875" s="11" t="s">
        <v>4852</v>
      </c>
      <c r="E2875" s="11" t="n">
        <v>1736078470</v>
      </c>
      <c r="F2875" s="97" t="n">
        <v>760951192698</v>
      </c>
      <c r="G2875" s="92" t="s">
        <v>9001</v>
      </c>
      <c r="H2875" s="11" t="n">
        <v>9388812625</v>
      </c>
      <c r="I2875" s="62" t="s">
        <v>9011</v>
      </c>
      <c r="J2875" s="62" t="s">
        <v>9021</v>
      </c>
    </row>
    <row r="2876" customFormat="false" ht="15" hidden="false" customHeight="false" outlineLevel="0" collapsed="false">
      <c r="A2876" s="11" t="s">
        <v>4746</v>
      </c>
      <c r="B2876" s="11" t="n">
        <v>882564</v>
      </c>
      <c r="C2876" s="11" t="s">
        <v>4853</v>
      </c>
      <c r="D2876" s="11" t="s">
        <v>4854</v>
      </c>
      <c r="E2876" s="11" t="n">
        <v>1736053403</v>
      </c>
      <c r="F2876" s="97" t="n">
        <v>713479959060</v>
      </c>
      <c r="G2876" s="92" t="s">
        <v>9004</v>
      </c>
      <c r="H2876" s="11" t="n">
        <v>8606732305</v>
      </c>
      <c r="I2876" s="62" t="s">
        <v>9011</v>
      </c>
      <c r="J2876" s="62" t="s">
        <v>9021</v>
      </c>
    </row>
    <row r="2877" customFormat="false" ht="15" hidden="false" customHeight="false" outlineLevel="0" collapsed="false">
      <c r="A2877" s="11" t="s">
        <v>4746</v>
      </c>
      <c r="B2877" s="11" t="n">
        <v>846192</v>
      </c>
      <c r="C2877" s="11" t="s">
        <v>4855</v>
      </c>
      <c r="D2877" s="11" t="s">
        <v>4856</v>
      </c>
      <c r="E2877" s="11" t="n">
        <v>1736078686</v>
      </c>
      <c r="F2877" s="97" t="n">
        <v>673122520617</v>
      </c>
      <c r="G2877" s="92" t="s">
        <v>9001</v>
      </c>
      <c r="H2877" s="11" t="n">
        <v>9961854013</v>
      </c>
      <c r="I2877" s="62" t="s">
        <v>9011</v>
      </c>
      <c r="J2877" s="62" t="s">
        <v>9021</v>
      </c>
    </row>
    <row r="2878" customFormat="false" ht="15" hidden="false" customHeight="false" outlineLevel="0" collapsed="false">
      <c r="A2878" s="11" t="s">
        <v>4746</v>
      </c>
      <c r="B2878" s="11" t="n">
        <v>846471</v>
      </c>
      <c r="C2878" s="11" t="s">
        <v>4857</v>
      </c>
      <c r="D2878" s="11" t="s">
        <v>4858</v>
      </c>
      <c r="E2878" s="11" t="n">
        <v>1736021532</v>
      </c>
      <c r="F2878" s="97" t="n">
        <v>325828902181</v>
      </c>
      <c r="G2878" s="92" t="s">
        <v>9004</v>
      </c>
      <c r="H2878" s="11" t="n">
        <v>9961257985</v>
      </c>
      <c r="I2878" s="62" t="s">
        <v>9010</v>
      </c>
      <c r="J2878" s="62" t="s">
        <v>9021</v>
      </c>
    </row>
    <row r="2879" customFormat="false" ht="15" hidden="false" customHeight="false" outlineLevel="0" collapsed="false">
      <c r="A2879" s="11" t="s">
        <v>4746</v>
      </c>
      <c r="B2879" s="11" t="n">
        <v>795535</v>
      </c>
      <c r="C2879" s="11" t="s">
        <v>4859</v>
      </c>
      <c r="D2879" s="11" t="s">
        <v>4860</v>
      </c>
      <c r="E2879" s="11" t="n">
        <v>1736024498</v>
      </c>
      <c r="F2879" s="97" t="n">
        <v>955417047257</v>
      </c>
      <c r="G2879" s="92" t="s">
        <v>9001</v>
      </c>
      <c r="H2879" s="11" t="n">
        <v>9946933790</v>
      </c>
      <c r="I2879" s="62" t="s">
        <v>9011</v>
      </c>
      <c r="J2879" s="62" t="s">
        <v>9021</v>
      </c>
    </row>
    <row r="2880" customFormat="false" ht="15" hidden="false" customHeight="false" outlineLevel="0" collapsed="false">
      <c r="A2880" s="11" t="s">
        <v>4746</v>
      </c>
      <c r="B2880" s="11" t="n">
        <v>846479</v>
      </c>
      <c r="C2880" s="11" t="s">
        <v>4861</v>
      </c>
      <c r="D2880" s="11" t="s">
        <v>4862</v>
      </c>
      <c r="E2880" s="11" t="n">
        <v>1736021507</v>
      </c>
      <c r="F2880" s="97" t="n">
        <v>350124669428</v>
      </c>
      <c r="G2880" s="92" t="s">
        <v>9001</v>
      </c>
      <c r="H2880" s="11" t="n">
        <v>9895375377</v>
      </c>
      <c r="I2880" s="62" t="s">
        <v>9011</v>
      </c>
      <c r="J2880" s="62" t="s">
        <v>9021</v>
      </c>
    </row>
    <row r="2881" customFormat="false" ht="15" hidden="false" customHeight="false" outlineLevel="0" collapsed="false">
      <c r="A2881" s="11" t="s">
        <v>4746</v>
      </c>
      <c r="B2881" s="11" t="n">
        <v>757650</v>
      </c>
      <c r="C2881" s="11" t="s">
        <v>4863</v>
      </c>
      <c r="D2881" s="11" t="s">
        <v>4864</v>
      </c>
      <c r="E2881" s="11" t="n">
        <v>1736065336</v>
      </c>
      <c r="F2881" s="97" t="n">
        <v>320811058349</v>
      </c>
      <c r="G2881" s="92" t="s">
        <v>9004</v>
      </c>
      <c r="H2881" s="11" t="n">
        <v>9388641123</v>
      </c>
      <c r="I2881" s="62" t="s">
        <v>9011</v>
      </c>
      <c r="J2881" s="62" t="s">
        <v>9021</v>
      </c>
    </row>
    <row r="2882" customFormat="false" ht="15" hidden="false" customHeight="false" outlineLevel="0" collapsed="false">
      <c r="A2882" s="11" t="s">
        <v>4746</v>
      </c>
      <c r="B2882" s="11" t="n">
        <v>846160</v>
      </c>
      <c r="C2882" s="11" t="s">
        <v>4865</v>
      </c>
      <c r="D2882" s="11" t="s">
        <v>4866</v>
      </c>
      <c r="E2882" s="11" t="n">
        <v>1736078621</v>
      </c>
      <c r="F2882" s="97" t="n">
        <v>495451786679</v>
      </c>
      <c r="G2882" s="92" t="s">
        <v>9001</v>
      </c>
      <c r="H2882" s="11" t="n">
        <v>8078950024</v>
      </c>
      <c r="I2882" s="62" t="s">
        <v>9011</v>
      </c>
      <c r="J2882" s="62" t="s">
        <v>9021</v>
      </c>
    </row>
    <row r="2883" customFormat="false" ht="15" hidden="false" customHeight="false" outlineLevel="0" collapsed="false">
      <c r="A2883" s="11" t="s">
        <v>4746</v>
      </c>
      <c r="B2883" s="11" t="n">
        <v>862577</v>
      </c>
      <c r="C2883" s="11" t="s">
        <v>4867</v>
      </c>
      <c r="D2883" s="11" t="s">
        <v>4868</v>
      </c>
      <c r="E2883" s="11" t="n">
        <v>1736094844</v>
      </c>
      <c r="F2883" s="97" t="n">
        <v>408884992312</v>
      </c>
      <c r="G2883" s="92" t="s">
        <v>9004</v>
      </c>
      <c r="H2883" s="11" t="n">
        <v>9061347961</v>
      </c>
      <c r="I2883" s="62" t="s">
        <v>9010</v>
      </c>
      <c r="J2883" s="62" t="s">
        <v>9021</v>
      </c>
    </row>
    <row r="2884" customFormat="false" ht="15" hidden="false" customHeight="false" outlineLevel="0" collapsed="false">
      <c r="A2884" s="11" t="s">
        <v>4746</v>
      </c>
      <c r="B2884" s="11" t="n">
        <v>862801</v>
      </c>
      <c r="C2884" s="11" t="s">
        <v>4869</v>
      </c>
      <c r="D2884" s="11" t="s">
        <v>4870</v>
      </c>
      <c r="E2884" s="11" t="n">
        <v>1736120663</v>
      </c>
      <c r="F2884" s="97" t="n">
        <v>981877692821</v>
      </c>
      <c r="G2884" s="92" t="s">
        <v>9001</v>
      </c>
      <c r="H2884" s="11"/>
      <c r="I2884" s="62" t="s">
        <v>9010</v>
      </c>
      <c r="J2884" s="62" t="s">
        <v>9021</v>
      </c>
    </row>
    <row r="2885" customFormat="false" ht="15" hidden="false" customHeight="false" outlineLevel="0" collapsed="false">
      <c r="A2885" s="11" t="s">
        <v>4746</v>
      </c>
      <c r="B2885" s="11" t="n">
        <v>846166</v>
      </c>
      <c r="C2885" s="11" t="s">
        <v>4871</v>
      </c>
      <c r="D2885" s="11" t="s">
        <v>4872</v>
      </c>
      <c r="E2885" s="11" t="n">
        <v>1736078689</v>
      </c>
      <c r="F2885" s="97" t="n">
        <v>533501572168</v>
      </c>
      <c r="G2885" s="92" t="s">
        <v>9004</v>
      </c>
      <c r="H2885" s="11" t="n">
        <v>9744224855</v>
      </c>
      <c r="I2885" s="62" t="s">
        <v>9011</v>
      </c>
      <c r="J2885" s="62" t="s">
        <v>9021</v>
      </c>
    </row>
    <row r="2886" customFormat="false" ht="15" hidden="false" customHeight="false" outlineLevel="0" collapsed="false">
      <c r="A2886" s="11" t="s">
        <v>4746</v>
      </c>
      <c r="B2886" s="11" t="n">
        <v>846170</v>
      </c>
      <c r="C2886" s="11" t="s">
        <v>4873</v>
      </c>
      <c r="D2886" s="11" t="s">
        <v>4874</v>
      </c>
      <c r="E2886" s="11" t="n">
        <v>1736067653</v>
      </c>
      <c r="F2886" s="97" t="n">
        <v>305708707052</v>
      </c>
      <c r="G2886" s="92" t="s">
        <v>9001</v>
      </c>
      <c r="H2886" s="11" t="n">
        <v>9605754839</v>
      </c>
      <c r="I2886" s="62" t="s">
        <v>9010</v>
      </c>
      <c r="J2886" s="62" t="s">
        <v>9021</v>
      </c>
    </row>
    <row r="2887" customFormat="false" ht="15" hidden="false" customHeight="false" outlineLevel="0" collapsed="false">
      <c r="A2887" s="11" t="s">
        <v>4746</v>
      </c>
      <c r="B2887" s="11" t="n">
        <v>786268</v>
      </c>
      <c r="C2887" s="11" t="s">
        <v>4875</v>
      </c>
      <c r="D2887" s="11" t="s">
        <v>4876</v>
      </c>
      <c r="E2887" s="11" t="n">
        <v>1736115562</v>
      </c>
      <c r="F2887" s="97" t="n">
        <v>288556729153</v>
      </c>
      <c r="G2887" s="92" t="s">
        <v>9004</v>
      </c>
      <c r="H2887" s="11" t="n">
        <v>9605747745</v>
      </c>
      <c r="I2887" s="62" t="s">
        <v>9011</v>
      </c>
      <c r="J2887" s="62" t="s">
        <v>9021</v>
      </c>
    </row>
    <row r="2888" customFormat="false" ht="15" hidden="false" customHeight="false" outlineLevel="0" collapsed="false">
      <c r="A2888" s="11" t="s">
        <v>4746</v>
      </c>
      <c r="B2888" s="11" t="n">
        <v>787552</v>
      </c>
      <c r="C2888" s="11" t="s">
        <v>4877</v>
      </c>
      <c r="D2888" s="11" t="s">
        <v>4878</v>
      </c>
      <c r="E2888" s="11" t="n">
        <v>1736067723</v>
      </c>
      <c r="F2888" s="97" t="n">
        <v>244372244865</v>
      </c>
      <c r="G2888" s="92" t="s">
        <v>9004</v>
      </c>
      <c r="H2888" s="11" t="n">
        <v>9605934664</v>
      </c>
      <c r="I2888" s="62" t="s">
        <v>9011</v>
      </c>
      <c r="J2888" s="62" t="s">
        <v>9021</v>
      </c>
    </row>
    <row r="2889" customFormat="false" ht="15" hidden="false" customHeight="false" outlineLevel="0" collapsed="false">
      <c r="A2889" s="11" t="s">
        <v>4746</v>
      </c>
      <c r="B2889" s="11" t="n">
        <v>797280</v>
      </c>
      <c r="C2889" s="11" t="s">
        <v>4879</v>
      </c>
      <c r="D2889" s="11" t="s">
        <v>4880</v>
      </c>
      <c r="E2889" s="11" t="n">
        <v>1737106087</v>
      </c>
      <c r="F2889" s="97" t="n">
        <v>482534566033</v>
      </c>
      <c r="G2889" s="92" t="s">
        <v>9001</v>
      </c>
      <c r="H2889" s="11" t="n">
        <v>9946979472</v>
      </c>
      <c r="I2889" s="62" t="s">
        <v>9011</v>
      </c>
      <c r="J2889" s="62" t="s">
        <v>9021</v>
      </c>
    </row>
    <row r="2890" customFormat="false" ht="15" hidden="false" customHeight="false" outlineLevel="0" collapsed="false">
      <c r="A2890" s="11" t="s">
        <v>4746</v>
      </c>
      <c r="B2890" s="11" t="n">
        <v>734560</v>
      </c>
      <c r="C2890" s="11" t="s">
        <v>4881</v>
      </c>
      <c r="D2890" s="11" t="s">
        <v>4882</v>
      </c>
      <c r="E2890" s="11" t="n">
        <v>1736078455</v>
      </c>
      <c r="F2890" s="97" t="n">
        <v>316097072229</v>
      </c>
      <c r="G2890" s="92" t="s">
        <v>9001</v>
      </c>
      <c r="H2890" s="11" t="n">
        <v>9961464477</v>
      </c>
      <c r="I2890" s="62" t="s">
        <v>9011</v>
      </c>
      <c r="J2890" s="62" t="s">
        <v>9021</v>
      </c>
    </row>
    <row r="2891" customFormat="false" ht="15" hidden="false" customHeight="false" outlineLevel="0" collapsed="false">
      <c r="A2891" s="11" t="s">
        <v>4746</v>
      </c>
      <c r="B2891" s="11" t="n">
        <v>797802</v>
      </c>
      <c r="C2891" s="11" t="s">
        <v>4883</v>
      </c>
      <c r="D2891" s="11" t="s">
        <v>4884</v>
      </c>
      <c r="E2891" s="11" t="n">
        <v>1736078664</v>
      </c>
      <c r="F2891" s="97" t="n">
        <v>493262485804</v>
      </c>
      <c r="G2891" s="92" t="s">
        <v>9001</v>
      </c>
      <c r="H2891" s="11" t="n">
        <v>9207058029</v>
      </c>
      <c r="I2891" s="62" t="s">
        <v>9011</v>
      </c>
      <c r="J2891" s="62" t="s">
        <v>9021</v>
      </c>
    </row>
    <row r="2892" customFormat="false" ht="15" hidden="false" customHeight="false" outlineLevel="0" collapsed="false">
      <c r="A2892" s="11" t="s">
        <v>4746</v>
      </c>
      <c r="B2892" s="11" t="n">
        <v>862828</v>
      </c>
      <c r="C2892" s="11" t="s">
        <v>4885</v>
      </c>
      <c r="D2892" s="11" t="s">
        <v>4886</v>
      </c>
      <c r="E2892" s="11" t="n">
        <v>1736023885</v>
      </c>
      <c r="F2892" s="97" t="n">
        <v>510298707849</v>
      </c>
      <c r="G2892" s="92" t="s">
        <v>9004</v>
      </c>
      <c r="H2892" s="11" t="n">
        <v>9946259875</v>
      </c>
      <c r="I2892" s="62" t="s">
        <v>9011</v>
      </c>
      <c r="J2892" s="62" t="s">
        <v>9021</v>
      </c>
    </row>
    <row r="2893" customFormat="false" ht="30" hidden="false" customHeight="false" outlineLevel="0" collapsed="false">
      <c r="A2893" s="7" t="s">
        <v>4887</v>
      </c>
      <c r="B2893" s="7" t="n">
        <v>882868</v>
      </c>
      <c r="C2893" s="7" t="s">
        <v>401</v>
      </c>
      <c r="D2893" s="12" t="s">
        <v>4888</v>
      </c>
      <c r="E2893" s="7" t="n">
        <v>1737056241</v>
      </c>
      <c r="F2893" s="68" t="n">
        <v>0</v>
      </c>
      <c r="G2893" s="7" t="s">
        <v>9001</v>
      </c>
      <c r="H2893" s="7" t="n">
        <v>7510227797</v>
      </c>
      <c r="I2893" s="7" t="s">
        <v>9011</v>
      </c>
      <c r="J2893" s="7" t="s">
        <v>9003</v>
      </c>
    </row>
    <row r="2894" customFormat="false" ht="30" hidden="false" customHeight="false" outlineLevel="0" collapsed="false">
      <c r="A2894" s="7" t="s">
        <v>4887</v>
      </c>
      <c r="B2894" s="7" t="n">
        <v>867504</v>
      </c>
      <c r="C2894" s="7" t="s">
        <v>162</v>
      </c>
      <c r="D2894" s="12" t="s">
        <v>4889</v>
      </c>
      <c r="E2894" s="7" t="n">
        <v>1737099489</v>
      </c>
      <c r="F2894" s="72" t="n">
        <v>972495130264</v>
      </c>
      <c r="G2894" s="7" t="s">
        <v>9001</v>
      </c>
      <c r="H2894" s="89" t="n">
        <v>9656014796</v>
      </c>
      <c r="I2894" s="90" t="s">
        <v>9011</v>
      </c>
      <c r="J2894" s="7" t="s">
        <v>9003</v>
      </c>
    </row>
    <row r="2895" customFormat="false" ht="30" hidden="false" customHeight="false" outlineLevel="0" collapsed="false">
      <c r="A2895" s="7" t="s">
        <v>4887</v>
      </c>
      <c r="B2895" s="7" t="n">
        <v>841648</v>
      </c>
      <c r="C2895" s="7" t="s">
        <v>4890</v>
      </c>
      <c r="D2895" s="12" t="s">
        <v>4891</v>
      </c>
      <c r="E2895" s="7" t="n">
        <v>1737074032</v>
      </c>
      <c r="F2895" s="72" t="n">
        <v>810079447338</v>
      </c>
      <c r="G2895" s="7" t="s">
        <v>9001</v>
      </c>
      <c r="H2895" s="7" t="n">
        <v>7025977647</v>
      </c>
      <c r="I2895" s="7" t="s">
        <v>9011</v>
      </c>
      <c r="J2895" s="7" t="s">
        <v>9003</v>
      </c>
    </row>
    <row r="2896" customFormat="false" ht="30" hidden="false" customHeight="false" outlineLevel="0" collapsed="false">
      <c r="A2896" s="7" t="s">
        <v>4887</v>
      </c>
      <c r="B2896" s="7" t="n">
        <v>839346</v>
      </c>
      <c r="C2896" s="7" t="s">
        <v>4892</v>
      </c>
      <c r="D2896" s="12" t="s">
        <v>4893</v>
      </c>
      <c r="E2896" s="7" t="n">
        <v>1737055726</v>
      </c>
      <c r="F2896" s="72" t="n">
        <v>387516764324</v>
      </c>
      <c r="G2896" s="7" t="s">
        <v>9004</v>
      </c>
      <c r="H2896" s="7" t="n">
        <v>9961984910</v>
      </c>
      <c r="I2896" s="7" t="s">
        <v>9011</v>
      </c>
      <c r="J2896" s="7" t="s">
        <v>9003</v>
      </c>
    </row>
    <row r="2897" customFormat="false" ht="30" hidden="false" customHeight="false" outlineLevel="0" collapsed="false">
      <c r="A2897" s="7" t="s">
        <v>4887</v>
      </c>
      <c r="B2897" s="7" t="n">
        <v>790451</v>
      </c>
      <c r="C2897" s="7" t="s">
        <v>4894</v>
      </c>
      <c r="D2897" s="12" t="s">
        <v>4895</v>
      </c>
      <c r="E2897" s="7" t="n">
        <v>1737111313</v>
      </c>
      <c r="F2897" s="72" t="n">
        <v>921245147511</v>
      </c>
      <c r="G2897" s="7" t="s">
        <v>9004</v>
      </c>
      <c r="H2897" s="7" t="n">
        <v>9846274130</v>
      </c>
      <c r="I2897" s="7" t="s">
        <v>9011</v>
      </c>
      <c r="J2897" s="7" t="s">
        <v>9003</v>
      </c>
    </row>
    <row r="2898" customFormat="false" ht="30" hidden="false" customHeight="false" outlineLevel="0" collapsed="false">
      <c r="A2898" s="7" t="s">
        <v>4887</v>
      </c>
      <c r="B2898" s="7" t="n">
        <v>788660</v>
      </c>
      <c r="C2898" s="7" t="s">
        <v>2092</v>
      </c>
      <c r="D2898" s="12" t="s">
        <v>4896</v>
      </c>
      <c r="E2898" s="7" t="n">
        <v>1737055957</v>
      </c>
      <c r="F2898" s="72" t="n">
        <v>397243025854</v>
      </c>
      <c r="G2898" s="7" t="s">
        <v>9001</v>
      </c>
      <c r="H2898" s="7" t="s">
        <v>9377</v>
      </c>
      <c r="I2898" s="7" t="s">
        <v>9011</v>
      </c>
      <c r="J2898" s="7" t="s">
        <v>9003</v>
      </c>
    </row>
    <row r="2899" customFormat="false" ht="30" hidden="false" customHeight="false" outlineLevel="0" collapsed="false">
      <c r="A2899" s="7" t="s">
        <v>4887</v>
      </c>
      <c r="B2899" s="7" t="n">
        <v>766917</v>
      </c>
      <c r="C2899" s="7" t="s">
        <v>4897</v>
      </c>
      <c r="D2899" s="12" t="s">
        <v>4898</v>
      </c>
      <c r="E2899" s="7" t="n">
        <v>1737058168</v>
      </c>
      <c r="F2899" s="72" t="n">
        <v>900942433714</v>
      </c>
      <c r="G2899" s="7" t="s">
        <v>9001</v>
      </c>
      <c r="H2899" s="7" t="s">
        <v>9377</v>
      </c>
      <c r="I2899" s="7" t="s">
        <v>9010</v>
      </c>
      <c r="J2899" s="7" t="s">
        <v>9003</v>
      </c>
    </row>
    <row r="2900" customFormat="false" ht="30" hidden="false" customHeight="false" outlineLevel="0" collapsed="false">
      <c r="A2900" s="7" t="s">
        <v>4887</v>
      </c>
      <c r="B2900" s="7" t="n">
        <v>727996</v>
      </c>
      <c r="C2900" s="7" t="s">
        <v>4899</v>
      </c>
      <c r="D2900" s="12" t="s">
        <v>4900</v>
      </c>
      <c r="E2900" s="7" t="n">
        <v>1745007397</v>
      </c>
      <c r="F2900" s="72" t="n">
        <v>917129454422</v>
      </c>
      <c r="G2900" s="7" t="s">
        <v>9004</v>
      </c>
      <c r="H2900" s="7" t="s">
        <v>9377</v>
      </c>
      <c r="I2900" s="7" t="s">
        <v>9011</v>
      </c>
      <c r="J2900" s="7" t="s">
        <v>9003</v>
      </c>
    </row>
    <row r="2901" customFormat="false" ht="30" hidden="false" customHeight="false" outlineLevel="0" collapsed="false">
      <c r="A2901" s="7" t="s">
        <v>4887</v>
      </c>
      <c r="B2901" s="7" t="n">
        <v>744127</v>
      </c>
      <c r="C2901" s="7" t="s">
        <v>4901</v>
      </c>
      <c r="D2901" s="12" t="s">
        <v>4902</v>
      </c>
      <c r="E2901" s="7" t="n">
        <v>1737057994</v>
      </c>
      <c r="F2901" s="72" t="n">
        <v>420711337916</v>
      </c>
      <c r="G2901" s="7" t="s">
        <v>9001</v>
      </c>
      <c r="H2901" s="7" t="n">
        <v>9946409763</v>
      </c>
      <c r="I2901" s="7" t="s">
        <v>9011</v>
      </c>
      <c r="J2901" s="7" t="s">
        <v>9003</v>
      </c>
    </row>
    <row r="2902" customFormat="false" ht="30" hidden="false" customHeight="false" outlineLevel="0" collapsed="false">
      <c r="A2902" s="7" t="s">
        <v>4887</v>
      </c>
      <c r="B2902" s="7" t="n">
        <v>867521</v>
      </c>
      <c r="C2902" s="7" t="s">
        <v>4903</v>
      </c>
      <c r="D2902" s="12" t="s">
        <v>4904</v>
      </c>
      <c r="E2902" s="7" t="n">
        <v>1737073319</v>
      </c>
      <c r="F2902" s="72" t="n">
        <v>644402980383</v>
      </c>
      <c r="G2902" s="7" t="s">
        <v>9004</v>
      </c>
      <c r="H2902" s="7" t="s">
        <v>9377</v>
      </c>
      <c r="I2902" s="7" t="s">
        <v>9011</v>
      </c>
      <c r="J2902" s="7" t="s">
        <v>9003</v>
      </c>
    </row>
    <row r="2903" customFormat="false" ht="30" hidden="false" customHeight="false" outlineLevel="0" collapsed="false">
      <c r="A2903" s="7" t="s">
        <v>4887</v>
      </c>
      <c r="B2903" s="7" t="n">
        <v>866754</v>
      </c>
      <c r="C2903" s="7" t="s">
        <v>4905</v>
      </c>
      <c r="D2903" s="12" t="s">
        <v>4906</v>
      </c>
      <c r="E2903" s="7" t="n">
        <v>1737112729</v>
      </c>
      <c r="F2903" s="72" t="n">
        <v>886473038239</v>
      </c>
      <c r="G2903" s="7" t="s">
        <v>9001</v>
      </c>
      <c r="H2903" s="7" t="s">
        <v>9377</v>
      </c>
      <c r="I2903" s="7" t="s">
        <v>9011</v>
      </c>
      <c r="J2903" s="7" t="s">
        <v>9003</v>
      </c>
    </row>
    <row r="2904" customFormat="false" ht="30" hidden="false" customHeight="false" outlineLevel="0" collapsed="false">
      <c r="A2904" s="7" t="s">
        <v>4887</v>
      </c>
      <c r="B2904" s="7" t="n">
        <v>842414</v>
      </c>
      <c r="C2904" s="7" t="s">
        <v>4907</v>
      </c>
      <c r="D2904" s="12" t="s">
        <v>4908</v>
      </c>
      <c r="E2904" s="7" t="n">
        <v>1737076510</v>
      </c>
      <c r="F2904" s="72" t="n">
        <v>862000970174</v>
      </c>
      <c r="G2904" s="7" t="s">
        <v>9004</v>
      </c>
      <c r="H2904" s="7" t="n">
        <v>8086533498</v>
      </c>
      <c r="I2904" s="7" t="s">
        <v>9011</v>
      </c>
      <c r="J2904" s="7" t="s">
        <v>9003</v>
      </c>
    </row>
    <row r="2905" customFormat="false" ht="30" hidden="false" customHeight="false" outlineLevel="0" collapsed="false">
      <c r="A2905" s="7" t="s">
        <v>4887</v>
      </c>
      <c r="B2905" s="7" t="n">
        <v>839073</v>
      </c>
      <c r="C2905" s="7" t="s">
        <v>4909</v>
      </c>
      <c r="D2905" s="12" t="s">
        <v>4910</v>
      </c>
      <c r="E2905" s="7" t="n">
        <v>1737057812</v>
      </c>
      <c r="F2905" s="72" t="n">
        <v>680645828457</v>
      </c>
      <c r="G2905" s="7" t="s">
        <v>9001</v>
      </c>
      <c r="H2905" s="7" t="n">
        <v>9745140877</v>
      </c>
      <c r="I2905" s="7" t="s">
        <v>9011</v>
      </c>
      <c r="J2905" s="7" t="s">
        <v>9003</v>
      </c>
    </row>
    <row r="2906" customFormat="false" ht="30" hidden="false" customHeight="false" outlineLevel="0" collapsed="false">
      <c r="A2906" s="7" t="s">
        <v>4887</v>
      </c>
      <c r="B2906" s="7" t="n">
        <v>730795</v>
      </c>
      <c r="C2906" s="7" t="s">
        <v>4911</v>
      </c>
      <c r="D2906" s="12" t="s">
        <v>4912</v>
      </c>
      <c r="E2906" s="7" t="n">
        <v>1737068831</v>
      </c>
      <c r="F2906" s="72" t="n">
        <v>874746689427</v>
      </c>
      <c r="G2906" s="7" t="s">
        <v>9004</v>
      </c>
      <c r="H2906" s="7" t="s">
        <v>9377</v>
      </c>
      <c r="I2906" s="7" t="s">
        <v>9011</v>
      </c>
      <c r="J2906" s="7" t="s">
        <v>9003</v>
      </c>
    </row>
    <row r="2907" customFormat="false" ht="30" hidden="false" customHeight="false" outlineLevel="0" collapsed="false">
      <c r="A2907" s="7" t="s">
        <v>4887</v>
      </c>
      <c r="B2907" s="7" t="n">
        <v>866202</v>
      </c>
      <c r="C2907" s="7" t="s">
        <v>4913</v>
      </c>
      <c r="D2907" s="12" t="s">
        <v>4914</v>
      </c>
      <c r="E2907" s="7" t="n">
        <v>1737058080</v>
      </c>
      <c r="F2907" s="72" t="n">
        <v>345584338528</v>
      </c>
      <c r="G2907" s="7" t="s">
        <v>9004</v>
      </c>
      <c r="H2907" s="7" t="s">
        <v>9377</v>
      </c>
      <c r="I2907" s="7" t="s">
        <v>9011</v>
      </c>
      <c r="J2907" s="7" t="s">
        <v>9003</v>
      </c>
    </row>
    <row r="2908" customFormat="false" ht="30" hidden="false" customHeight="false" outlineLevel="0" collapsed="false">
      <c r="A2908" s="7" t="s">
        <v>4887</v>
      </c>
      <c r="B2908" s="7" t="n">
        <v>728462</v>
      </c>
      <c r="C2908" s="7" t="s">
        <v>4915</v>
      </c>
      <c r="D2908" s="12" t="s">
        <v>4916</v>
      </c>
      <c r="E2908" s="7" t="n">
        <v>1737072099</v>
      </c>
      <c r="F2908" s="72" t="n">
        <v>245086054510</v>
      </c>
      <c r="G2908" s="7" t="s">
        <v>9004</v>
      </c>
      <c r="H2908" s="7" t="s">
        <v>9377</v>
      </c>
      <c r="I2908" s="7" t="s">
        <v>9010</v>
      </c>
      <c r="J2908" s="7" t="s">
        <v>9003</v>
      </c>
    </row>
    <row r="2909" customFormat="false" ht="30" hidden="false" customHeight="false" outlineLevel="0" collapsed="false">
      <c r="A2909" s="7" t="s">
        <v>4887</v>
      </c>
      <c r="B2909" s="7" t="n">
        <v>730769</v>
      </c>
      <c r="C2909" s="7" t="s">
        <v>4917</v>
      </c>
      <c r="D2909" s="12" t="s">
        <v>4918</v>
      </c>
      <c r="E2909" s="7" t="n">
        <v>1737109370</v>
      </c>
      <c r="F2909" s="72" t="n">
        <v>731419035494</v>
      </c>
      <c r="G2909" s="7" t="s">
        <v>9001</v>
      </c>
      <c r="H2909" s="7" t="s">
        <v>9377</v>
      </c>
      <c r="I2909" s="7" t="s">
        <v>9011</v>
      </c>
      <c r="J2909" s="7" t="s">
        <v>9003</v>
      </c>
    </row>
    <row r="2910" customFormat="false" ht="30" hidden="false" customHeight="false" outlineLevel="0" collapsed="false">
      <c r="A2910" s="7" t="s">
        <v>4887</v>
      </c>
      <c r="B2910" s="7" t="n">
        <v>728722</v>
      </c>
      <c r="C2910" s="7" t="s">
        <v>4676</v>
      </c>
      <c r="D2910" s="12" t="s">
        <v>4919</v>
      </c>
      <c r="E2910" s="7" t="n">
        <v>1737058089</v>
      </c>
      <c r="F2910" s="72" t="n">
        <v>257233439576</v>
      </c>
      <c r="G2910" s="7" t="s">
        <v>9001</v>
      </c>
      <c r="H2910" s="7" t="n">
        <v>9995922050</v>
      </c>
      <c r="I2910" s="7" t="s">
        <v>9011</v>
      </c>
      <c r="J2910" s="7" t="s">
        <v>9003</v>
      </c>
    </row>
    <row r="2911" customFormat="false" ht="30" hidden="false" customHeight="false" outlineLevel="0" collapsed="false">
      <c r="A2911" s="7" t="s">
        <v>4887</v>
      </c>
      <c r="B2911" s="7" t="n">
        <v>785298</v>
      </c>
      <c r="C2911" s="7" t="s">
        <v>2186</v>
      </c>
      <c r="D2911" s="12" t="s">
        <v>4920</v>
      </c>
      <c r="E2911" s="7" t="n">
        <v>1737096777</v>
      </c>
      <c r="F2911" s="72" t="n">
        <v>287625433693</v>
      </c>
      <c r="G2911" s="7" t="s">
        <v>9001</v>
      </c>
      <c r="H2911" s="7" t="s">
        <v>9377</v>
      </c>
      <c r="I2911" s="7" t="s">
        <v>9011</v>
      </c>
      <c r="J2911" s="7" t="s">
        <v>9003</v>
      </c>
    </row>
    <row r="2912" customFormat="false" ht="30" hidden="false" customHeight="false" outlineLevel="0" collapsed="false">
      <c r="A2912" s="7" t="s">
        <v>4887</v>
      </c>
      <c r="B2912" s="7" t="n">
        <v>841620</v>
      </c>
      <c r="C2912" s="7" t="s">
        <v>4921</v>
      </c>
      <c r="D2912" s="12" t="s">
        <v>4922</v>
      </c>
      <c r="E2912" s="7" t="n">
        <v>1737057106</v>
      </c>
      <c r="F2912" s="72" t="n">
        <v>597936081354</v>
      </c>
      <c r="G2912" s="7" t="s">
        <v>9004</v>
      </c>
      <c r="H2912" s="7" t="s">
        <v>9377</v>
      </c>
      <c r="I2912" s="7" t="s">
        <v>9011</v>
      </c>
      <c r="J2912" s="7" t="s">
        <v>9003</v>
      </c>
    </row>
    <row r="2913" customFormat="false" ht="30" hidden="false" customHeight="false" outlineLevel="0" collapsed="false">
      <c r="A2913" s="7" t="s">
        <v>4887</v>
      </c>
      <c r="B2913" s="7" t="n">
        <v>840085</v>
      </c>
      <c r="C2913" s="7" t="s">
        <v>4923</v>
      </c>
      <c r="D2913" s="12" t="s">
        <v>4924</v>
      </c>
      <c r="E2913" s="7" t="n">
        <v>1737074100</v>
      </c>
      <c r="F2913" s="72" t="n">
        <v>419612053477</v>
      </c>
      <c r="G2913" s="7" t="s">
        <v>9004</v>
      </c>
      <c r="H2913" s="7" t="n">
        <v>9846329290</v>
      </c>
      <c r="I2913" s="7" t="s">
        <v>9011</v>
      </c>
      <c r="J2913" s="7" t="s">
        <v>9003</v>
      </c>
    </row>
    <row r="2914" customFormat="false" ht="30" hidden="false" customHeight="false" outlineLevel="0" collapsed="false">
      <c r="A2914" s="7" t="s">
        <v>4887</v>
      </c>
      <c r="B2914" s="7" t="n">
        <v>728733</v>
      </c>
      <c r="C2914" s="7" t="s">
        <v>4925</v>
      </c>
      <c r="D2914" s="12" t="s">
        <v>4926</v>
      </c>
      <c r="E2914" s="7" t="n">
        <v>1737057874</v>
      </c>
      <c r="F2914" s="72" t="n">
        <v>756288838933</v>
      </c>
      <c r="G2914" s="7" t="s">
        <v>9001</v>
      </c>
      <c r="H2914" s="7" t="n">
        <v>9539602924</v>
      </c>
      <c r="I2914" s="7" t="s">
        <v>9011</v>
      </c>
      <c r="J2914" s="7" t="s">
        <v>9003</v>
      </c>
    </row>
    <row r="2915" customFormat="false" ht="30" hidden="false" customHeight="false" outlineLevel="0" collapsed="false">
      <c r="A2915" s="7" t="s">
        <v>4887</v>
      </c>
      <c r="B2915" s="7" t="n">
        <v>866215</v>
      </c>
      <c r="C2915" s="7" t="s">
        <v>4927</v>
      </c>
      <c r="D2915" s="12" t="s">
        <v>4928</v>
      </c>
      <c r="E2915" s="7" t="n">
        <v>1737076508</v>
      </c>
      <c r="F2915" s="72" t="n">
        <v>310016313192</v>
      </c>
      <c r="G2915" s="7" t="s">
        <v>9004</v>
      </c>
      <c r="H2915" s="7" t="s">
        <v>9377</v>
      </c>
      <c r="I2915" s="7" t="s">
        <v>9011</v>
      </c>
      <c r="J2915" s="7" t="s">
        <v>9003</v>
      </c>
    </row>
    <row r="2916" customFormat="false" ht="30" hidden="false" customHeight="false" outlineLevel="0" collapsed="false">
      <c r="A2916" s="7" t="s">
        <v>4887</v>
      </c>
      <c r="B2916" s="7" t="n">
        <v>874397</v>
      </c>
      <c r="C2916" s="7" t="s">
        <v>4929</v>
      </c>
      <c r="D2916" s="12" t="s">
        <v>4930</v>
      </c>
      <c r="E2916" s="7" t="n">
        <v>1737055729</v>
      </c>
      <c r="F2916" s="72" t="n">
        <v>593336169435</v>
      </c>
      <c r="G2916" s="7" t="s">
        <v>9004</v>
      </c>
      <c r="H2916" s="7" t="s">
        <v>9377</v>
      </c>
      <c r="I2916" s="7" t="s">
        <v>9011</v>
      </c>
      <c r="J2916" s="7" t="s">
        <v>9003</v>
      </c>
    </row>
    <row r="2917" customFormat="false" ht="30" hidden="false" customHeight="false" outlineLevel="0" collapsed="false">
      <c r="A2917" s="7" t="s">
        <v>4887</v>
      </c>
      <c r="B2917" s="7" t="n">
        <v>839327</v>
      </c>
      <c r="C2917" s="7" t="s">
        <v>609</v>
      </c>
      <c r="D2917" s="12" t="s">
        <v>4931</v>
      </c>
      <c r="E2917" s="7" t="n">
        <v>1845073418</v>
      </c>
      <c r="F2917" s="72" t="n">
        <v>442320300731</v>
      </c>
      <c r="G2917" s="7" t="s">
        <v>9001</v>
      </c>
      <c r="H2917" s="7" t="n">
        <v>9539768472</v>
      </c>
      <c r="I2917" s="7" t="s">
        <v>9011</v>
      </c>
      <c r="J2917" s="7" t="s">
        <v>9003</v>
      </c>
    </row>
    <row r="2918" customFormat="false" ht="30" hidden="false" customHeight="false" outlineLevel="0" collapsed="false">
      <c r="A2918" s="7" t="s">
        <v>4887</v>
      </c>
      <c r="B2918" s="7" t="n">
        <v>729250</v>
      </c>
      <c r="C2918" s="7" t="s">
        <v>2861</v>
      </c>
      <c r="D2918" s="12" t="s">
        <v>4932</v>
      </c>
      <c r="E2918" s="7" t="n">
        <v>1737111362</v>
      </c>
      <c r="F2918" s="72" t="n">
        <v>719589048661</v>
      </c>
      <c r="G2918" s="7" t="s">
        <v>9001</v>
      </c>
      <c r="H2918" s="7" t="s">
        <v>9377</v>
      </c>
      <c r="I2918" s="7" t="s">
        <v>9011</v>
      </c>
      <c r="J2918" s="7" t="s">
        <v>9003</v>
      </c>
    </row>
    <row r="2919" customFormat="false" ht="30" hidden="false" customHeight="false" outlineLevel="0" collapsed="false">
      <c r="A2919" s="7" t="s">
        <v>4887</v>
      </c>
      <c r="B2919" s="7" t="n">
        <v>728227</v>
      </c>
      <c r="C2919" s="7" t="s">
        <v>4933</v>
      </c>
      <c r="D2919" s="12" t="s">
        <v>4934</v>
      </c>
      <c r="E2919" s="7" t="n">
        <v>1737082521</v>
      </c>
      <c r="F2919" s="72" t="n">
        <v>435535813986</v>
      </c>
      <c r="G2919" s="7" t="s">
        <v>9001</v>
      </c>
      <c r="H2919" s="7" t="s">
        <v>9377</v>
      </c>
      <c r="I2919" s="7" t="s">
        <v>9011</v>
      </c>
      <c r="J2919" s="7" t="s">
        <v>9003</v>
      </c>
    </row>
    <row r="2920" customFormat="false" ht="30" hidden="false" customHeight="false" outlineLevel="0" collapsed="false">
      <c r="A2920" s="7" t="s">
        <v>4887</v>
      </c>
      <c r="B2920" s="7" t="n">
        <v>842404</v>
      </c>
      <c r="C2920" s="7" t="s">
        <v>4935</v>
      </c>
      <c r="D2920" s="12" t="s">
        <v>4936</v>
      </c>
      <c r="E2920" s="7" t="n">
        <v>1737110941</v>
      </c>
      <c r="F2920" s="72" t="n">
        <v>286634914138</v>
      </c>
      <c r="G2920" s="7" t="s">
        <v>9004</v>
      </c>
      <c r="H2920" s="7" t="n">
        <v>9562710122</v>
      </c>
      <c r="I2920" s="7" t="s">
        <v>9011</v>
      </c>
      <c r="J2920" s="7" t="s">
        <v>9003</v>
      </c>
    </row>
    <row r="2921" customFormat="false" ht="30" hidden="false" customHeight="false" outlineLevel="0" collapsed="false">
      <c r="A2921" s="7" t="s">
        <v>4887</v>
      </c>
      <c r="B2921" s="7" t="n">
        <v>840389</v>
      </c>
      <c r="C2921" s="7" t="s">
        <v>2162</v>
      </c>
      <c r="D2921" s="12" t="s">
        <v>4937</v>
      </c>
      <c r="E2921" s="7" t="n">
        <v>1737061461</v>
      </c>
      <c r="F2921" s="72" t="n">
        <v>438540244499</v>
      </c>
      <c r="G2921" s="7" t="s">
        <v>9001</v>
      </c>
      <c r="H2921" s="7" t="s">
        <v>9377</v>
      </c>
      <c r="I2921" s="7" t="s">
        <v>9010</v>
      </c>
      <c r="J2921" s="7" t="s">
        <v>9003</v>
      </c>
    </row>
    <row r="2922" customFormat="false" ht="30" hidden="false" customHeight="false" outlineLevel="0" collapsed="false">
      <c r="A2922" s="7" t="s">
        <v>4887</v>
      </c>
      <c r="B2922" s="7" t="n">
        <v>729290</v>
      </c>
      <c r="C2922" s="7" t="s">
        <v>4938</v>
      </c>
      <c r="D2922" s="12" t="s">
        <v>4939</v>
      </c>
      <c r="E2922" s="7" t="n">
        <v>1737056459</v>
      </c>
      <c r="F2922" s="72" t="n">
        <v>454914948417</v>
      </c>
      <c r="G2922" s="7" t="s">
        <v>9004</v>
      </c>
      <c r="H2922" s="7" t="s">
        <v>9377</v>
      </c>
      <c r="I2922" s="7" t="s">
        <v>9011</v>
      </c>
      <c r="J2922" s="7" t="s">
        <v>9003</v>
      </c>
    </row>
    <row r="2923" customFormat="false" ht="30" hidden="false" customHeight="false" outlineLevel="0" collapsed="false">
      <c r="A2923" s="7" t="s">
        <v>4887</v>
      </c>
      <c r="B2923" s="7" t="n">
        <v>840442</v>
      </c>
      <c r="C2923" s="7" t="s">
        <v>4940</v>
      </c>
      <c r="D2923" s="12" t="s">
        <v>4941</v>
      </c>
      <c r="E2923" s="7" t="n">
        <v>1737058223</v>
      </c>
      <c r="F2923" s="72" t="n">
        <v>247816874893</v>
      </c>
      <c r="G2923" s="7" t="s">
        <v>9001</v>
      </c>
      <c r="H2923" s="7" t="s">
        <v>9377</v>
      </c>
      <c r="I2923" s="7" t="s">
        <v>9011</v>
      </c>
      <c r="J2923" s="7" t="s">
        <v>9003</v>
      </c>
    </row>
    <row r="2924" customFormat="false" ht="30" hidden="false" customHeight="false" outlineLevel="0" collapsed="false">
      <c r="A2924" s="7" t="s">
        <v>4887</v>
      </c>
      <c r="B2924" s="7" t="n">
        <v>893435</v>
      </c>
      <c r="C2924" s="7" t="s">
        <v>4942</v>
      </c>
      <c r="D2924" s="12" t="s">
        <v>4943</v>
      </c>
      <c r="E2924" s="7" t="n">
        <v>1737073368</v>
      </c>
      <c r="F2924" s="72" t="n">
        <v>264934716208</v>
      </c>
      <c r="G2924" s="7" t="s">
        <v>9001</v>
      </c>
      <c r="H2924" s="7" t="s">
        <v>9377</v>
      </c>
      <c r="I2924" s="7" t="s">
        <v>9011</v>
      </c>
      <c r="J2924" s="7" t="s">
        <v>9003</v>
      </c>
    </row>
    <row r="2925" customFormat="false" ht="30" hidden="false" customHeight="false" outlineLevel="0" collapsed="false">
      <c r="A2925" s="7" t="s">
        <v>4887</v>
      </c>
      <c r="B2925" s="7" t="n">
        <v>841467</v>
      </c>
      <c r="C2925" s="7" t="s">
        <v>4944</v>
      </c>
      <c r="D2925" s="12" t="s">
        <v>4945</v>
      </c>
      <c r="E2925" s="7" t="n">
        <v>1737083526</v>
      </c>
      <c r="F2925" s="72" t="n">
        <v>969261691565</v>
      </c>
      <c r="G2925" s="7" t="s">
        <v>9001</v>
      </c>
      <c r="H2925" s="7" t="s">
        <v>9377</v>
      </c>
      <c r="I2925" s="7" t="s">
        <v>9011</v>
      </c>
      <c r="J2925" s="7" t="s">
        <v>9003</v>
      </c>
    </row>
    <row r="2926" customFormat="false" ht="30" hidden="false" customHeight="false" outlineLevel="0" collapsed="false">
      <c r="A2926" s="7" t="s">
        <v>4887</v>
      </c>
      <c r="B2926" s="7" t="n">
        <v>893436</v>
      </c>
      <c r="C2926" s="7" t="s">
        <v>4946</v>
      </c>
      <c r="D2926" s="12" t="s">
        <v>4947</v>
      </c>
      <c r="E2926" s="7" t="n">
        <v>1737079488</v>
      </c>
      <c r="F2926" s="72" t="n">
        <v>464167830095</v>
      </c>
      <c r="G2926" s="7" t="s">
        <v>9001</v>
      </c>
      <c r="H2926" s="7" t="s">
        <v>9377</v>
      </c>
      <c r="I2926" s="7" t="s">
        <v>9011</v>
      </c>
      <c r="J2926" s="7" t="s">
        <v>9003</v>
      </c>
    </row>
    <row r="2927" customFormat="false" ht="30" hidden="false" customHeight="false" outlineLevel="0" collapsed="false">
      <c r="A2927" s="7" t="s">
        <v>4887</v>
      </c>
      <c r="B2927" s="7" t="n">
        <v>893437</v>
      </c>
      <c r="C2927" s="7" t="s">
        <v>4948</v>
      </c>
      <c r="D2927" s="12" t="s">
        <v>4949</v>
      </c>
      <c r="E2927" s="7" t="n">
        <v>1737117151</v>
      </c>
      <c r="F2927" s="72" t="n">
        <v>885374810143</v>
      </c>
      <c r="G2927" s="7" t="s">
        <v>9004</v>
      </c>
      <c r="H2927" s="7" t="s">
        <v>9377</v>
      </c>
      <c r="I2927" s="7" t="s">
        <v>9011</v>
      </c>
      <c r="J2927" s="7" t="s">
        <v>9003</v>
      </c>
    </row>
    <row r="2928" customFormat="false" ht="30" hidden="false" customHeight="false" outlineLevel="0" collapsed="false">
      <c r="A2928" s="7" t="s">
        <v>4887</v>
      </c>
      <c r="B2928" s="7" t="n">
        <v>744191</v>
      </c>
      <c r="C2928" s="7" t="s">
        <v>4950</v>
      </c>
      <c r="D2928" s="12" t="s">
        <v>4951</v>
      </c>
      <c r="E2928" s="7" t="n">
        <v>1737057692</v>
      </c>
      <c r="F2928" s="72" t="n">
        <v>553606796323</v>
      </c>
      <c r="G2928" s="7" t="s">
        <v>9001</v>
      </c>
      <c r="H2928" s="7" t="s">
        <v>9377</v>
      </c>
      <c r="I2928" s="7" t="s">
        <v>9011</v>
      </c>
      <c r="J2928" s="7" t="s">
        <v>9003</v>
      </c>
    </row>
    <row r="2929" customFormat="false" ht="30" hidden="false" customHeight="false" outlineLevel="0" collapsed="false">
      <c r="A2929" s="7" t="s">
        <v>4887</v>
      </c>
      <c r="B2929" s="7" t="n">
        <v>874726</v>
      </c>
      <c r="C2929" s="7" t="s">
        <v>4952</v>
      </c>
      <c r="D2929" s="12" t="s">
        <v>4953</v>
      </c>
      <c r="E2929" s="7" t="n">
        <v>1737068625</v>
      </c>
      <c r="F2929" s="72" t="n">
        <v>337597472500</v>
      </c>
      <c r="G2929" s="7" t="s">
        <v>9001</v>
      </c>
      <c r="H2929" s="7" t="s">
        <v>9377</v>
      </c>
      <c r="I2929" s="7" t="s">
        <v>9011</v>
      </c>
      <c r="J2929" s="7" t="s">
        <v>9003</v>
      </c>
    </row>
    <row r="2930" customFormat="false" ht="30" hidden="false" customHeight="false" outlineLevel="0" collapsed="false">
      <c r="A2930" s="7" t="s">
        <v>4887</v>
      </c>
      <c r="B2930" s="7" t="n">
        <v>730570</v>
      </c>
      <c r="C2930" s="7" t="s">
        <v>4954</v>
      </c>
      <c r="D2930" s="12" t="s">
        <v>4955</v>
      </c>
      <c r="E2930" s="7" t="n">
        <v>1737095426</v>
      </c>
      <c r="F2930" s="72" t="n">
        <v>668668903462</v>
      </c>
      <c r="G2930" s="7" t="s">
        <v>9004</v>
      </c>
      <c r="H2930" s="7" t="s">
        <v>9377</v>
      </c>
      <c r="I2930" s="7" t="s">
        <v>9011</v>
      </c>
      <c r="J2930" s="7" t="s">
        <v>9003</v>
      </c>
    </row>
    <row r="2931" customFormat="false" ht="30" hidden="false" customHeight="false" outlineLevel="0" collapsed="false">
      <c r="A2931" s="7" t="s">
        <v>4887</v>
      </c>
      <c r="B2931" s="7" t="n">
        <v>842711</v>
      </c>
      <c r="C2931" s="7" t="s">
        <v>4956</v>
      </c>
      <c r="D2931" s="12" t="s">
        <v>4957</v>
      </c>
      <c r="E2931" s="7" t="n">
        <v>1737068622</v>
      </c>
      <c r="F2931" s="72" t="n">
        <v>543303854435</v>
      </c>
      <c r="G2931" s="7" t="s">
        <v>9001</v>
      </c>
      <c r="H2931" s="7" t="s">
        <v>9377</v>
      </c>
      <c r="I2931" s="7" t="s">
        <v>9011</v>
      </c>
      <c r="J2931" s="7" t="s">
        <v>9003</v>
      </c>
    </row>
    <row r="2932" customFormat="false" ht="30" hidden="false" customHeight="false" outlineLevel="0" collapsed="false">
      <c r="A2932" s="7" t="s">
        <v>4887</v>
      </c>
      <c r="B2932" s="7" t="n">
        <v>841674</v>
      </c>
      <c r="C2932" s="7" t="s">
        <v>4958</v>
      </c>
      <c r="D2932" s="12" t="s">
        <v>4959</v>
      </c>
      <c r="E2932" s="7" t="n">
        <v>1737073897</v>
      </c>
      <c r="F2932" s="72" t="n">
        <v>795633089609</v>
      </c>
      <c r="G2932" s="7" t="s">
        <v>9001</v>
      </c>
      <c r="H2932" s="7" t="s">
        <v>9377</v>
      </c>
      <c r="I2932" s="7" t="s">
        <v>9011</v>
      </c>
      <c r="J2932" s="7" t="s">
        <v>9003</v>
      </c>
    </row>
    <row r="2933" customFormat="false" ht="30" hidden="false" customHeight="false" outlineLevel="0" collapsed="false">
      <c r="A2933" s="7" t="s">
        <v>4887</v>
      </c>
      <c r="B2933" s="7" t="n">
        <v>744396</v>
      </c>
      <c r="C2933" s="7" t="s">
        <v>387</v>
      </c>
      <c r="D2933" s="12" t="s">
        <v>4960</v>
      </c>
      <c r="E2933" s="7" t="n">
        <v>1737076340</v>
      </c>
      <c r="F2933" s="72" t="n">
        <v>743311522114</v>
      </c>
      <c r="G2933" s="7" t="s">
        <v>9001</v>
      </c>
      <c r="H2933" s="7" t="s">
        <v>9377</v>
      </c>
      <c r="I2933" s="7" t="s">
        <v>9011</v>
      </c>
      <c r="J2933" s="7" t="s">
        <v>9003</v>
      </c>
    </row>
    <row r="2934" customFormat="false" ht="30" hidden="false" customHeight="false" outlineLevel="0" collapsed="false">
      <c r="A2934" s="7" t="s">
        <v>4887</v>
      </c>
      <c r="B2934" s="7" t="n">
        <v>866766</v>
      </c>
      <c r="C2934" s="7" t="s">
        <v>1219</v>
      </c>
      <c r="D2934" s="12" t="s">
        <v>4961</v>
      </c>
      <c r="E2934" s="7" t="n">
        <v>1737109971</v>
      </c>
      <c r="F2934" s="72" t="n">
        <v>0</v>
      </c>
      <c r="G2934" s="7" t="s">
        <v>9004</v>
      </c>
      <c r="H2934" s="7" t="s">
        <v>9377</v>
      </c>
      <c r="I2934" s="7" t="s">
        <v>9011</v>
      </c>
      <c r="J2934" s="7" t="s">
        <v>9003</v>
      </c>
    </row>
    <row r="2935" customFormat="false" ht="15" hidden="false" customHeight="false" outlineLevel="0" collapsed="false">
      <c r="A2935" s="7" t="s">
        <v>4887</v>
      </c>
      <c r="B2935" s="7" t="n">
        <v>767956</v>
      </c>
      <c r="C2935" s="7" t="s">
        <v>4962</v>
      </c>
      <c r="D2935" s="12" t="s">
        <v>4963</v>
      </c>
      <c r="E2935" s="7" t="n">
        <v>1737096923</v>
      </c>
      <c r="F2935" s="72" t="n">
        <v>827544752505</v>
      </c>
      <c r="G2935" s="7" t="s">
        <v>9004</v>
      </c>
      <c r="H2935" s="7" t="s">
        <v>9377</v>
      </c>
      <c r="I2935" s="7" t="s">
        <v>9011</v>
      </c>
      <c r="J2935" s="7" t="s">
        <v>9003</v>
      </c>
    </row>
    <row r="2936" customFormat="false" ht="30" hidden="false" customHeight="false" outlineLevel="0" collapsed="false">
      <c r="A2936" s="7" t="s">
        <v>4887</v>
      </c>
      <c r="B2936" s="7" t="n">
        <v>866776</v>
      </c>
      <c r="C2936" s="7" t="s">
        <v>4964</v>
      </c>
      <c r="D2936" s="12" t="s">
        <v>4965</v>
      </c>
      <c r="E2936" s="7" t="n">
        <v>1737108654</v>
      </c>
      <c r="F2936" s="72" t="n">
        <v>334930468284</v>
      </c>
      <c r="G2936" s="7" t="s">
        <v>9004</v>
      </c>
      <c r="H2936" s="7" t="s">
        <v>9377</v>
      </c>
      <c r="I2936" s="7" t="s">
        <v>9011</v>
      </c>
      <c r="J2936" s="7" t="s">
        <v>9003</v>
      </c>
    </row>
    <row r="2937" customFormat="false" ht="30" hidden="false" customHeight="false" outlineLevel="0" collapsed="false">
      <c r="A2937" s="7" t="s">
        <v>4887</v>
      </c>
      <c r="B2937" s="7" t="n">
        <v>840408</v>
      </c>
      <c r="C2937" s="7" t="s">
        <v>4966</v>
      </c>
      <c r="D2937" s="12" t="s">
        <v>4967</v>
      </c>
      <c r="E2937" s="7" t="n">
        <v>1737061327</v>
      </c>
      <c r="F2937" s="72" t="n">
        <v>223445516747</v>
      </c>
      <c r="G2937" s="7" t="s">
        <v>9001</v>
      </c>
      <c r="H2937" s="7" t="n">
        <v>9961723725</v>
      </c>
      <c r="I2937" s="7" t="s">
        <v>9011</v>
      </c>
      <c r="J2937" s="7" t="s">
        <v>9003</v>
      </c>
    </row>
    <row r="2938" customFormat="false" ht="30" hidden="false" customHeight="false" outlineLevel="0" collapsed="false">
      <c r="A2938" s="7" t="s">
        <v>4887</v>
      </c>
      <c r="B2938" s="7" t="n">
        <v>785370</v>
      </c>
      <c r="C2938" s="7" t="s">
        <v>4968</v>
      </c>
      <c r="D2938" s="12" t="s">
        <v>4969</v>
      </c>
      <c r="E2938" s="7" t="n">
        <v>1737102321</v>
      </c>
      <c r="F2938" s="72" t="n">
        <v>304833146106</v>
      </c>
      <c r="G2938" s="7" t="s">
        <v>9004</v>
      </c>
      <c r="H2938" s="7" t="s">
        <v>9377</v>
      </c>
      <c r="I2938" s="7" t="s">
        <v>9010</v>
      </c>
      <c r="J2938" s="7" t="s">
        <v>9003</v>
      </c>
    </row>
    <row r="2939" customFormat="false" ht="30" hidden="false" customHeight="false" outlineLevel="0" collapsed="false">
      <c r="A2939" s="7" t="s">
        <v>4887</v>
      </c>
      <c r="B2939" s="7" t="n">
        <v>877023</v>
      </c>
      <c r="C2939" s="7" t="s">
        <v>985</v>
      </c>
      <c r="D2939" s="12" t="s">
        <v>4970</v>
      </c>
      <c r="E2939" s="7" t="n">
        <v>1737058187</v>
      </c>
      <c r="F2939" s="72" t="n">
        <v>225899016575</v>
      </c>
      <c r="G2939" s="7" t="s">
        <v>9004</v>
      </c>
      <c r="H2939" s="7" t="s">
        <v>9377</v>
      </c>
      <c r="I2939" s="7" t="s">
        <v>9011</v>
      </c>
      <c r="J2939" s="7" t="s">
        <v>9003</v>
      </c>
    </row>
    <row r="2940" customFormat="false" ht="30" hidden="false" customHeight="false" outlineLevel="0" collapsed="false">
      <c r="A2940" s="7" t="s">
        <v>4887</v>
      </c>
      <c r="B2940" s="7" t="n">
        <v>882914</v>
      </c>
      <c r="C2940" s="7" t="s">
        <v>4971</v>
      </c>
      <c r="D2940" s="12" t="s">
        <v>4972</v>
      </c>
      <c r="E2940" s="7" t="n">
        <v>1737056063</v>
      </c>
      <c r="F2940" s="72" t="n">
        <v>929135943782</v>
      </c>
      <c r="G2940" s="7" t="s">
        <v>9004</v>
      </c>
      <c r="H2940" s="7" t="s">
        <v>9377</v>
      </c>
      <c r="I2940" s="7" t="s">
        <v>9011</v>
      </c>
      <c r="J2940" s="7" t="s">
        <v>9003</v>
      </c>
    </row>
    <row r="2941" customFormat="false" ht="30" hidden="false" customHeight="false" outlineLevel="0" collapsed="false">
      <c r="A2941" s="7" t="s">
        <v>4887</v>
      </c>
      <c r="B2941" s="7" t="n">
        <v>853219</v>
      </c>
      <c r="C2941" s="7" t="s">
        <v>2035</v>
      </c>
      <c r="D2941" s="12" t="s">
        <v>4973</v>
      </c>
      <c r="E2941" s="7" t="n">
        <v>1737069211</v>
      </c>
      <c r="F2941" s="72" t="n">
        <v>326565645520</v>
      </c>
      <c r="G2941" s="7" t="s">
        <v>9004</v>
      </c>
      <c r="H2941" s="7" t="s">
        <v>9377</v>
      </c>
      <c r="I2941" s="7" t="s">
        <v>9011</v>
      </c>
      <c r="J2941" s="7" t="s">
        <v>9003</v>
      </c>
    </row>
    <row r="2942" customFormat="false" ht="30" hidden="false" customHeight="false" outlineLevel="0" collapsed="false">
      <c r="A2942" s="7" t="s">
        <v>4887</v>
      </c>
      <c r="B2942" s="7" t="n">
        <v>790156</v>
      </c>
      <c r="C2942" s="7" t="s">
        <v>4974</v>
      </c>
      <c r="D2942" s="12" t="s">
        <v>4975</v>
      </c>
      <c r="E2942" s="7" t="n">
        <v>1737115574</v>
      </c>
      <c r="F2942" s="72" t="n">
        <v>418046729039</v>
      </c>
      <c r="G2942" s="7" t="s">
        <v>9001</v>
      </c>
      <c r="H2942" s="7" t="s">
        <v>9377</v>
      </c>
      <c r="I2942" s="7" t="s">
        <v>9011</v>
      </c>
      <c r="J2942" s="7" t="s">
        <v>9003</v>
      </c>
    </row>
    <row r="2943" customFormat="false" ht="30" hidden="false" customHeight="false" outlineLevel="0" collapsed="false">
      <c r="A2943" s="7" t="s">
        <v>4887</v>
      </c>
      <c r="B2943" s="7" t="n">
        <v>877097</v>
      </c>
      <c r="C2943" s="7" t="s">
        <v>4976</v>
      </c>
      <c r="D2943" s="12" t="s">
        <v>4977</v>
      </c>
      <c r="E2943" s="7" t="n">
        <v>1737108325</v>
      </c>
      <c r="F2943" s="72" t="n">
        <v>614487995839</v>
      </c>
      <c r="G2943" s="7" t="s">
        <v>9004</v>
      </c>
      <c r="H2943" s="7" t="s">
        <v>9377</v>
      </c>
      <c r="I2943" s="7" t="s">
        <v>9011</v>
      </c>
      <c r="J2943" s="7" t="s">
        <v>9003</v>
      </c>
    </row>
    <row r="2944" customFormat="false" ht="30" hidden="false" customHeight="false" outlineLevel="0" collapsed="false">
      <c r="A2944" s="7" t="s">
        <v>4887</v>
      </c>
      <c r="B2944" s="7" t="n">
        <v>729643</v>
      </c>
      <c r="C2944" s="7" t="s">
        <v>4978</v>
      </c>
      <c r="D2944" s="12" t="s">
        <v>4979</v>
      </c>
      <c r="E2944" s="7" t="n">
        <v>1737074089</v>
      </c>
      <c r="F2944" s="72" t="n">
        <v>813917912907</v>
      </c>
      <c r="G2944" s="7" t="s">
        <v>9004</v>
      </c>
      <c r="H2944" s="7" t="s">
        <v>9377</v>
      </c>
      <c r="I2944" s="7" t="s">
        <v>9011</v>
      </c>
      <c r="J2944" s="7" t="s">
        <v>9003</v>
      </c>
    </row>
    <row r="2945" customFormat="false" ht="30" hidden="false" customHeight="false" outlineLevel="0" collapsed="false">
      <c r="A2945" s="7" t="s">
        <v>4887</v>
      </c>
      <c r="B2945" s="7" t="n">
        <v>788785</v>
      </c>
      <c r="C2945" s="7" t="s">
        <v>4980</v>
      </c>
      <c r="D2945" s="12" t="s">
        <v>4981</v>
      </c>
      <c r="E2945" s="7" t="n">
        <v>1737071921</v>
      </c>
      <c r="F2945" s="72" t="n">
        <v>368933186011</v>
      </c>
      <c r="G2945" s="7" t="s">
        <v>9001</v>
      </c>
      <c r="H2945" s="7" t="s">
        <v>9377</v>
      </c>
      <c r="I2945" s="7" t="s">
        <v>9011</v>
      </c>
      <c r="J2945" s="7" t="s">
        <v>9003</v>
      </c>
    </row>
    <row r="2946" customFormat="false" ht="30" hidden="false" customHeight="false" outlineLevel="0" collapsed="false">
      <c r="A2946" s="7" t="s">
        <v>4887</v>
      </c>
      <c r="B2946" s="7" t="n">
        <v>867122</v>
      </c>
      <c r="C2946" s="7" t="s">
        <v>4982</v>
      </c>
      <c r="D2946" s="12" t="s">
        <v>4983</v>
      </c>
      <c r="E2946" s="7" t="n">
        <v>1737101942</v>
      </c>
      <c r="F2946" s="72" t="n">
        <v>936630957508</v>
      </c>
      <c r="G2946" s="7" t="s">
        <v>9001</v>
      </c>
      <c r="H2946" s="7" t="s">
        <v>9377</v>
      </c>
      <c r="I2946" s="7" t="s">
        <v>9011</v>
      </c>
      <c r="J2946" s="7" t="s">
        <v>9003</v>
      </c>
    </row>
    <row r="2947" customFormat="false" ht="30" hidden="false" customHeight="false" outlineLevel="0" collapsed="false">
      <c r="A2947" s="7" t="s">
        <v>4887</v>
      </c>
      <c r="B2947" s="7" t="n">
        <v>732220</v>
      </c>
      <c r="C2947" s="7" t="s">
        <v>4984</v>
      </c>
      <c r="D2947" s="12" t="s">
        <v>4985</v>
      </c>
      <c r="E2947" s="7" t="n">
        <v>1737055773</v>
      </c>
      <c r="F2947" s="72" t="n">
        <v>384631596036</v>
      </c>
      <c r="G2947" s="7" t="s">
        <v>9004</v>
      </c>
      <c r="H2947" s="7" t="s">
        <v>9377</v>
      </c>
      <c r="I2947" s="7" t="s">
        <v>9011</v>
      </c>
      <c r="J2947" s="7" t="s">
        <v>9003</v>
      </c>
    </row>
    <row r="2948" customFormat="false" ht="30" hidden="false" customHeight="false" outlineLevel="0" collapsed="false">
      <c r="A2948" s="7" t="s">
        <v>4887</v>
      </c>
      <c r="B2948" s="7" t="n">
        <v>789310</v>
      </c>
      <c r="C2948" s="7" t="s">
        <v>4986</v>
      </c>
      <c r="D2948" s="12" t="s">
        <v>4987</v>
      </c>
      <c r="E2948" s="7" t="n">
        <v>1737056756</v>
      </c>
      <c r="F2948" s="72" t="n">
        <v>280556152482</v>
      </c>
      <c r="G2948" s="7" t="s">
        <v>9001</v>
      </c>
      <c r="H2948" s="7" t="s">
        <v>9377</v>
      </c>
      <c r="I2948" s="7" t="s">
        <v>9011</v>
      </c>
      <c r="J2948" s="7" t="s">
        <v>9003</v>
      </c>
    </row>
    <row r="2949" customFormat="false" ht="30" hidden="false" customHeight="false" outlineLevel="0" collapsed="false">
      <c r="A2949" s="7" t="s">
        <v>4887</v>
      </c>
      <c r="B2949" s="7" t="n">
        <v>790086</v>
      </c>
      <c r="C2949" s="7" t="s">
        <v>4988</v>
      </c>
      <c r="D2949" s="12" t="s">
        <v>4989</v>
      </c>
      <c r="E2949" s="7" t="n">
        <v>1737112699</v>
      </c>
      <c r="F2949" s="72" t="n">
        <v>378102946449</v>
      </c>
      <c r="G2949" s="7" t="s">
        <v>9004</v>
      </c>
      <c r="H2949" s="7" t="s">
        <v>9377</v>
      </c>
      <c r="I2949" s="7" t="s">
        <v>9011</v>
      </c>
      <c r="J2949" s="7" t="s">
        <v>9003</v>
      </c>
    </row>
    <row r="2950" customFormat="false" ht="30" hidden="false" customHeight="false" outlineLevel="0" collapsed="false">
      <c r="A2950" s="7" t="s">
        <v>4887</v>
      </c>
      <c r="B2950" s="7" t="n">
        <v>882948</v>
      </c>
      <c r="C2950" s="7" t="s">
        <v>4990</v>
      </c>
      <c r="D2950" s="12" t="s">
        <v>4991</v>
      </c>
      <c r="E2950" s="7" t="n">
        <v>1737096813</v>
      </c>
      <c r="F2950" s="72" t="n">
        <v>331281884349</v>
      </c>
      <c r="G2950" s="7" t="s">
        <v>9001</v>
      </c>
      <c r="H2950" s="7" t="s">
        <v>9377</v>
      </c>
      <c r="I2950" s="7" t="s">
        <v>9011</v>
      </c>
      <c r="J2950" s="7" t="s">
        <v>9003</v>
      </c>
    </row>
    <row r="2951" customFormat="false" ht="30" hidden="false" customHeight="false" outlineLevel="0" collapsed="false">
      <c r="A2951" s="7" t="s">
        <v>4887</v>
      </c>
      <c r="B2951" s="7" t="n">
        <v>729093</v>
      </c>
      <c r="C2951" s="7" t="s">
        <v>4992</v>
      </c>
      <c r="D2951" s="12" t="s">
        <v>4993</v>
      </c>
      <c r="E2951" s="7" t="n">
        <v>1737083696</v>
      </c>
      <c r="F2951" s="72" t="n">
        <v>560729127911</v>
      </c>
      <c r="G2951" s="7" t="s">
        <v>9004</v>
      </c>
      <c r="H2951" s="7" t="s">
        <v>9377</v>
      </c>
      <c r="I2951" s="7" t="s">
        <v>9011</v>
      </c>
      <c r="J2951" s="7" t="s">
        <v>9003</v>
      </c>
    </row>
    <row r="2952" customFormat="false" ht="30" hidden="false" customHeight="false" outlineLevel="0" collapsed="false">
      <c r="A2952" s="7" t="s">
        <v>4887</v>
      </c>
      <c r="B2952" s="7" t="n">
        <v>842509</v>
      </c>
      <c r="C2952" s="7" t="s">
        <v>4994</v>
      </c>
      <c r="D2952" s="12" t="s">
        <v>4995</v>
      </c>
      <c r="E2952" s="7" t="n">
        <v>1737108062</v>
      </c>
      <c r="F2952" s="72" t="n">
        <v>294189649869</v>
      </c>
      <c r="G2952" s="7" t="s">
        <v>9001</v>
      </c>
      <c r="H2952" s="7" t="s">
        <v>9377</v>
      </c>
      <c r="I2952" s="7" t="s">
        <v>9011</v>
      </c>
      <c r="J2952" s="7" t="s">
        <v>9003</v>
      </c>
    </row>
    <row r="2953" customFormat="false" ht="30" hidden="false" customHeight="false" outlineLevel="0" collapsed="false">
      <c r="A2953" s="7" t="s">
        <v>4887</v>
      </c>
      <c r="B2953" s="7" t="n">
        <v>842004</v>
      </c>
      <c r="C2953" s="7" t="s">
        <v>4996</v>
      </c>
      <c r="D2953" s="12" t="s">
        <v>4997</v>
      </c>
      <c r="E2953" s="7" t="n">
        <v>1737013592</v>
      </c>
      <c r="F2953" s="72" t="n">
        <v>383574220602</v>
      </c>
      <c r="G2953" s="7" t="s">
        <v>9001</v>
      </c>
      <c r="H2953" s="7" t="s">
        <v>9377</v>
      </c>
      <c r="I2953" s="7" t="s">
        <v>9011</v>
      </c>
      <c r="J2953" s="7" t="s">
        <v>9003</v>
      </c>
    </row>
    <row r="2954" customFormat="false" ht="30" hidden="false" customHeight="false" outlineLevel="0" collapsed="false">
      <c r="A2954" s="7" t="s">
        <v>4887</v>
      </c>
      <c r="B2954" s="7" t="n">
        <v>882971</v>
      </c>
      <c r="C2954" s="7" t="s">
        <v>4998</v>
      </c>
      <c r="D2954" s="12" t="s">
        <v>4999</v>
      </c>
      <c r="E2954" s="7" t="n">
        <v>1737115691</v>
      </c>
      <c r="F2954" s="72" t="n">
        <v>717089644755</v>
      </c>
      <c r="G2954" s="7" t="s">
        <v>9001</v>
      </c>
      <c r="H2954" s="7" t="s">
        <v>9377</v>
      </c>
      <c r="I2954" s="7" t="s">
        <v>9011</v>
      </c>
      <c r="J2954" s="7" t="s">
        <v>9003</v>
      </c>
    </row>
    <row r="2955" customFormat="false" ht="30" hidden="false" customHeight="false" outlineLevel="0" collapsed="false">
      <c r="A2955" s="7" t="s">
        <v>4887</v>
      </c>
      <c r="B2955" s="7" t="n">
        <v>867126</v>
      </c>
      <c r="C2955" s="7" t="s">
        <v>5000</v>
      </c>
      <c r="D2955" s="12" t="s">
        <v>5001</v>
      </c>
      <c r="E2955" s="7" t="n">
        <v>1737105386</v>
      </c>
      <c r="F2955" s="72" t="n">
        <v>475146429475</v>
      </c>
      <c r="G2955" s="7" t="s">
        <v>9001</v>
      </c>
      <c r="H2955" s="7" t="s">
        <v>9377</v>
      </c>
      <c r="I2955" s="7" t="s">
        <v>9011</v>
      </c>
      <c r="J2955" s="7" t="s">
        <v>9003</v>
      </c>
    </row>
    <row r="2956" customFormat="false" ht="30" hidden="false" customHeight="false" outlineLevel="0" collapsed="false">
      <c r="A2956" s="7" t="s">
        <v>4887</v>
      </c>
      <c r="B2956" s="7" t="n">
        <v>789615</v>
      </c>
      <c r="C2956" s="7" t="s">
        <v>585</v>
      </c>
      <c r="D2956" s="12" t="s">
        <v>5002</v>
      </c>
      <c r="E2956" s="7" t="n">
        <v>1737056051</v>
      </c>
      <c r="F2956" s="72" t="n">
        <v>965077999453</v>
      </c>
      <c r="G2956" s="7" t="s">
        <v>9004</v>
      </c>
      <c r="H2956" s="7" t="s">
        <v>9377</v>
      </c>
      <c r="I2956" s="7" t="s">
        <v>9011</v>
      </c>
      <c r="J2956" s="7" t="s">
        <v>9003</v>
      </c>
    </row>
    <row r="2957" customFormat="false" ht="30" hidden="false" customHeight="false" outlineLevel="0" collapsed="false">
      <c r="A2957" s="7" t="s">
        <v>4887</v>
      </c>
      <c r="B2957" s="7" t="n">
        <v>874352</v>
      </c>
      <c r="C2957" s="7" t="s">
        <v>5003</v>
      </c>
      <c r="D2957" s="12" t="s">
        <v>5004</v>
      </c>
      <c r="E2957" s="7" t="n">
        <v>1737056632</v>
      </c>
      <c r="F2957" s="72" t="n">
        <v>999892971653</v>
      </c>
      <c r="G2957" s="7" t="s">
        <v>9001</v>
      </c>
      <c r="H2957" s="7" t="s">
        <v>9377</v>
      </c>
      <c r="I2957" s="7" t="s">
        <v>9011</v>
      </c>
      <c r="J2957" s="7" t="s">
        <v>9003</v>
      </c>
    </row>
    <row r="2958" customFormat="false" ht="30" hidden="false" customHeight="false" outlineLevel="0" collapsed="false">
      <c r="A2958" s="7" t="s">
        <v>4887</v>
      </c>
      <c r="B2958" s="7" t="n">
        <v>840565</v>
      </c>
      <c r="C2958" s="7" t="s">
        <v>5005</v>
      </c>
      <c r="D2958" s="12" t="s">
        <v>5006</v>
      </c>
      <c r="E2958" s="7" t="n">
        <v>1737056042</v>
      </c>
      <c r="F2958" s="72" t="n">
        <v>770803477199</v>
      </c>
      <c r="G2958" s="7" t="s">
        <v>9004</v>
      </c>
      <c r="H2958" s="7" t="s">
        <v>9377</v>
      </c>
      <c r="I2958" s="7" t="s">
        <v>9011</v>
      </c>
      <c r="J2958" s="7" t="s">
        <v>9003</v>
      </c>
    </row>
    <row r="2959" customFormat="false" ht="30" hidden="false" customHeight="false" outlineLevel="0" collapsed="false">
      <c r="A2959" s="7" t="s">
        <v>4887</v>
      </c>
      <c r="B2959" s="7" t="n">
        <v>842614</v>
      </c>
      <c r="C2959" s="7" t="s">
        <v>5007</v>
      </c>
      <c r="D2959" s="12" t="s">
        <v>5008</v>
      </c>
      <c r="E2959" s="7" t="n">
        <v>1737095664</v>
      </c>
      <c r="F2959" s="72" t="n">
        <v>431152016668</v>
      </c>
      <c r="G2959" s="7" t="s">
        <v>9001</v>
      </c>
      <c r="H2959" s="7" t="s">
        <v>9377</v>
      </c>
      <c r="I2959" s="7" t="s">
        <v>9011</v>
      </c>
      <c r="J2959" s="7" t="s">
        <v>9003</v>
      </c>
    </row>
    <row r="2960" customFormat="false" ht="30" hidden="false" customHeight="false" outlineLevel="0" collapsed="false">
      <c r="A2960" s="7" t="s">
        <v>4887</v>
      </c>
      <c r="B2960" s="7" t="n">
        <v>765563</v>
      </c>
      <c r="C2960" s="7" t="s">
        <v>5009</v>
      </c>
      <c r="D2960" s="12" t="s">
        <v>5010</v>
      </c>
      <c r="E2960" s="7" t="n">
        <v>1737084003</v>
      </c>
      <c r="F2960" s="72" t="n">
        <v>294554050345</v>
      </c>
      <c r="G2960" s="7" t="s">
        <v>9004</v>
      </c>
      <c r="H2960" s="7" t="s">
        <v>9377</v>
      </c>
      <c r="I2960" s="7" t="s">
        <v>9011</v>
      </c>
      <c r="J2960" s="7" t="s">
        <v>9003</v>
      </c>
    </row>
    <row r="2961" customFormat="false" ht="30" hidden="false" customHeight="false" outlineLevel="0" collapsed="false">
      <c r="A2961" s="7" t="s">
        <v>4887</v>
      </c>
      <c r="B2961" s="7" t="n">
        <v>841084</v>
      </c>
      <c r="C2961" s="7" t="s">
        <v>5011</v>
      </c>
      <c r="D2961" s="12" t="s">
        <v>5012</v>
      </c>
      <c r="E2961" s="7" t="n">
        <v>1737114327</v>
      </c>
      <c r="F2961" s="72" t="n">
        <v>228016534807</v>
      </c>
      <c r="G2961" s="7" t="s">
        <v>9001</v>
      </c>
      <c r="H2961" s="7" t="s">
        <v>9377</v>
      </c>
      <c r="I2961" s="7" t="s">
        <v>9011</v>
      </c>
      <c r="J2961" s="7" t="s">
        <v>9003</v>
      </c>
    </row>
    <row r="2962" customFormat="false" ht="30" hidden="false" customHeight="false" outlineLevel="0" collapsed="false">
      <c r="A2962" s="7" t="s">
        <v>4887</v>
      </c>
      <c r="B2962" s="7" t="n">
        <v>788740</v>
      </c>
      <c r="C2962" s="7" t="s">
        <v>5013</v>
      </c>
      <c r="D2962" s="12" t="s">
        <v>5014</v>
      </c>
      <c r="E2962" s="7" t="n">
        <v>1737002604</v>
      </c>
      <c r="F2962" s="72" t="n">
        <v>829913060644</v>
      </c>
      <c r="G2962" s="7" t="s">
        <v>9001</v>
      </c>
      <c r="H2962" s="7" t="s">
        <v>9377</v>
      </c>
      <c r="I2962" s="7" t="s">
        <v>9011</v>
      </c>
      <c r="J2962" s="7" t="s">
        <v>9003</v>
      </c>
    </row>
    <row r="2963" customFormat="false" ht="30" hidden="false" customHeight="false" outlineLevel="0" collapsed="false">
      <c r="A2963" s="7" t="s">
        <v>4887</v>
      </c>
      <c r="B2963" s="7" t="n">
        <v>839809</v>
      </c>
      <c r="C2963" s="7" t="s">
        <v>5015</v>
      </c>
      <c r="D2963" s="12" t="s">
        <v>5016</v>
      </c>
      <c r="E2963" s="7" t="n">
        <v>1737105817</v>
      </c>
      <c r="F2963" s="72" t="n">
        <v>288506043044</v>
      </c>
      <c r="G2963" s="7" t="s">
        <v>9004</v>
      </c>
      <c r="H2963" s="7" t="s">
        <v>9377</v>
      </c>
      <c r="I2963" s="7" t="s">
        <v>9011</v>
      </c>
      <c r="J2963" s="7" t="s">
        <v>9003</v>
      </c>
    </row>
    <row r="2964" customFormat="false" ht="30" hidden="false" customHeight="false" outlineLevel="0" collapsed="false">
      <c r="A2964" s="7" t="s">
        <v>4887</v>
      </c>
      <c r="B2964" s="7" t="n">
        <v>842881</v>
      </c>
      <c r="C2964" s="7" t="s">
        <v>5017</v>
      </c>
      <c r="D2964" s="12" t="s">
        <v>5018</v>
      </c>
      <c r="E2964" s="7" t="n">
        <v>1737068940</v>
      </c>
      <c r="F2964" s="72" t="n">
        <v>849732486344</v>
      </c>
      <c r="G2964" s="7" t="s">
        <v>9004</v>
      </c>
      <c r="H2964" s="7" t="s">
        <v>9377</v>
      </c>
      <c r="I2964" s="7" t="s">
        <v>9010</v>
      </c>
      <c r="J2964" s="7" t="s">
        <v>9003</v>
      </c>
    </row>
    <row r="2965" customFormat="false" ht="30" hidden="false" customHeight="false" outlineLevel="0" collapsed="false">
      <c r="A2965" s="7" t="s">
        <v>4887</v>
      </c>
      <c r="B2965" s="7" t="n">
        <v>842372</v>
      </c>
      <c r="C2965" s="7" t="s">
        <v>5019</v>
      </c>
      <c r="D2965" s="12" t="s">
        <v>5020</v>
      </c>
      <c r="E2965" s="7" t="n">
        <v>1737057035</v>
      </c>
      <c r="F2965" s="72" t="n">
        <v>513820404538</v>
      </c>
      <c r="G2965" s="7" t="s">
        <v>9004</v>
      </c>
      <c r="H2965" s="7" t="s">
        <v>9377</v>
      </c>
      <c r="I2965" s="7" t="s">
        <v>9011</v>
      </c>
      <c r="J2965" s="7" t="s">
        <v>9003</v>
      </c>
    </row>
    <row r="2966" customFormat="false" ht="30" hidden="false" customHeight="false" outlineLevel="0" collapsed="false">
      <c r="A2966" s="7" t="s">
        <v>4887</v>
      </c>
      <c r="B2966" s="7" t="n">
        <v>841338</v>
      </c>
      <c r="C2966" s="7" t="s">
        <v>5021</v>
      </c>
      <c r="D2966" s="12" t="s">
        <v>5022</v>
      </c>
      <c r="E2966" s="7" t="n">
        <v>1737057117</v>
      </c>
      <c r="F2966" s="72" t="n">
        <v>250550579628</v>
      </c>
      <c r="G2966" s="7" t="s">
        <v>9001</v>
      </c>
      <c r="H2966" s="7" t="s">
        <v>9377</v>
      </c>
      <c r="I2966" s="7" t="s">
        <v>9011</v>
      </c>
      <c r="J2966" s="7" t="s">
        <v>9003</v>
      </c>
    </row>
    <row r="2967" customFormat="false" ht="30" hidden="false" customHeight="false" outlineLevel="0" collapsed="false">
      <c r="A2967" s="7" t="s">
        <v>4887</v>
      </c>
      <c r="B2967" s="7" t="n">
        <v>883049</v>
      </c>
      <c r="C2967" s="7" t="s">
        <v>4990</v>
      </c>
      <c r="D2967" s="12" t="s">
        <v>5023</v>
      </c>
      <c r="E2967" s="7" t="n">
        <v>1737020476</v>
      </c>
      <c r="F2967" s="72" t="n">
        <v>416601477824</v>
      </c>
      <c r="G2967" s="7" t="s">
        <v>9001</v>
      </c>
      <c r="H2967" s="7" t="s">
        <v>9377</v>
      </c>
      <c r="I2967" s="7" t="s">
        <v>9011</v>
      </c>
      <c r="J2967" s="7" t="s">
        <v>9003</v>
      </c>
    </row>
    <row r="2968" customFormat="false" ht="30" hidden="false" customHeight="false" outlineLevel="0" collapsed="false">
      <c r="A2968" s="7" t="s">
        <v>4887</v>
      </c>
      <c r="B2968" s="7" t="n">
        <v>729932</v>
      </c>
      <c r="C2968" s="7" t="s">
        <v>5024</v>
      </c>
      <c r="D2968" s="12" t="s">
        <v>5025</v>
      </c>
      <c r="E2968" s="7" t="n">
        <v>1737073130</v>
      </c>
      <c r="F2968" s="72" t="n">
        <v>962264676025</v>
      </c>
      <c r="G2968" s="7" t="s">
        <v>9004</v>
      </c>
      <c r="H2968" s="7" t="s">
        <v>9377</v>
      </c>
      <c r="I2968" s="7" t="s">
        <v>9011</v>
      </c>
      <c r="J2968" s="7" t="s">
        <v>9003</v>
      </c>
    </row>
    <row r="2969" customFormat="false" ht="30" hidden="false" customHeight="false" outlineLevel="0" collapsed="false">
      <c r="A2969" s="7" t="s">
        <v>4887</v>
      </c>
      <c r="B2969" s="7" t="n">
        <v>730445</v>
      </c>
      <c r="C2969" s="7" t="s">
        <v>5026</v>
      </c>
      <c r="D2969" s="12" t="s">
        <v>5027</v>
      </c>
      <c r="E2969" s="7" t="n">
        <v>1737113679</v>
      </c>
      <c r="F2969" s="72" t="n">
        <v>984274031224</v>
      </c>
      <c r="G2969" s="7" t="s">
        <v>9004</v>
      </c>
      <c r="H2969" s="7" t="s">
        <v>9377</v>
      </c>
      <c r="I2969" s="7" t="s">
        <v>9011</v>
      </c>
      <c r="J2969" s="7" t="s">
        <v>9003</v>
      </c>
    </row>
    <row r="2970" customFormat="false" ht="30" hidden="false" customHeight="false" outlineLevel="0" collapsed="false">
      <c r="A2970" s="7" t="s">
        <v>4887</v>
      </c>
      <c r="B2970" s="7" t="n">
        <v>840529</v>
      </c>
      <c r="C2970" s="7" t="s">
        <v>387</v>
      </c>
      <c r="D2970" s="12" t="s">
        <v>5028</v>
      </c>
      <c r="E2970" s="7" t="n">
        <v>1737056548</v>
      </c>
      <c r="F2970" s="72" t="n">
        <v>891722596165</v>
      </c>
      <c r="G2970" s="7" t="s">
        <v>9001</v>
      </c>
      <c r="H2970" s="7" t="s">
        <v>9377</v>
      </c>
      <c r="I2970" s="7" t="s">
        <v>9011</v>
      </c>
      <c r="J2970" s="7" t="s">
        <v>9003</v>
      </c>
    </row>
    <row r="2971" customFormat="false" ht="30" hidden="false" customHeight="false" outlineLevel="0" collapsed="false">
      <c r="A2971" s="7" t="s">
        <v>4887</v>
      </c>
      <c r="B2971" s="7" t="n">
        <v>727893</v>
      </c>
      <c r="C2971" s="7" t="s">
        <v>5029</v>
      </c>
      <c r="D2971" s="12" t="s">
        <v>5030</v>
      </c>
      <c r="E2971" s="7" t="n">
        <v>1737099879</v>
      </c>
      <c r="F2971" s="72" t="n">
        <v>404657673816</v>
      </c>
      <c r="G2971" s="7" t="s">
        <v>9001</v>
      </c>
      <c r="H2971" s="7" t="s">
        <v>9377</v>
      </c>
      <c r="I2971" s="7" t="s">
        <v>9011</v>
      </c>
      <c r="J2971" s="7" t="s">
        <v>9003</v>
      </c>
    </row>
    <row r="2972" customFormat="false" ht="30" hidden="false" customHeight="false" outlineLevel="0" collapsed="false">
      <c r="A2972" s="7" t="s">
        <v>4887</v>
      </c>
      <c r="B2972" s="7" t="n">
        <v>790346</v>
      </c>
      <c r="C2972" s="7" t="s">
        <v>5031</v>
      </c>
      <c r="D2972" s="12" t="s">
        <v>5032</v>
      </c>
      <c r="E2972" s="7" t="n">
        <v>1737076379</v>
      </c>
      <c r="F2972" s="72" t="n">
        <v>276194715016</v>
      </c>
      <c r="G2972" s="7" t="s">
        <v>9004</v>
      </c>
      <c r="H2972" s="7" t="s">
        <v>9377</v>
      </c>
      <c r="I2972" s="7" t="s">
        <v>9011</v>
      </c>
      <c r="J2972" s="7" t="s">
        <v>9003</v>
      </c>
    </row>
    <row r="2973" customFormat="false" ht="30" hidden="false" customHeight="false" outlineLevel="0" collapsed="false">
      <c r="A2973" s="7" t="s">
        <v>4887</v>
      </c>
      <c r="B2973" s="7" t="n">
        <v>874594</v>
      </c>
      <c r="C2973" s="7" t="s">
        <v>5033</v>
      </c>
      <c r="D2973" s="12" t="s">
        <v>5034</v>
      </c>
      <c r="E2973" s="7" t="n">
        <v>1737109714</v>
      </c>
      <c r="F2973" s="72" t="n">
        <v>791455006879</v>
      </c>
      <c r="G2973" s="7" t="s">
        <v>9004</v>
      </c>
      <c r="H2973" s="7" t="s">
        <v>9377</v>
      </c>
      <c r="I2973" s="7" t="s">
        <v>9011</v>
      </c>
      <c r="J2973" s="7" t="s">
        <v>9003</v>
      </c>
    </row>
    <row r="2974" customFormat="false" ht="30" hidden="false" customHeight="false" outlineLevel="0" collapsed="false">
      <c r="A2974" s="7" t="s">
        <v>4887</v>
      </c>
      <c r="B2974" s="7" t="n">
        <v>840288</v>
      </c>
      <c r="C2974" s="7" t="s">
        <v>5035</v>
      </c>
      <c r="D2974" s="12" t="s">
        <v>5036</v>
      </c>
      <c r="E2974" s="7" t="n">
        <v>1737057221</v>
      </c>
      <c r="F2974" s="72" t="n">
        <v>710123569474</v>
      </c>
      <c r="G2974" s="7" t="s">
        <v>9004</v>
      </c>
      <c r="H2974" s="7" t="s">
        <v>9377</v>
      </c>
      <c r="I2974" s="7" t="s">
        <v>9010</v>
      </c>
      <c r="J2974" s="7" t="s">
        <v>9003</v>
      </c>
    </row>
    <row r="2975" customFormat="false" ht="30" hidden="false" customHeight="false" outlineLevel="0" collapsed="false">
      <c r="A2975" s="7" t="s">
        <v>4887</v>
      </c>
      <c r="B2975" s="7" t="n">
        <v>840552</v>
      </c>
      <c r="C2975" s="7" t="s">
        <v>1554</v>
      </c>
      <c r="D2975" s="12" t="s">
        <v>5037</v>
      </c>
      <c r="E2975" s="7" t="n">
        <v>1737058011</v>
      </c>
      <c r="F2975" s="72" t="n">
        <v>563153037365</v>
      </c>
      <c r="G2975" s="7" t="s">
        <v>9001</v>
      </c>
      <c r="H2975" s="7" t="s">
        <v>9377</v>
      </c>
      <c r="I2975" s="7" t="s">
        <v>9011</v>
      </c>
      <c r="J2975" s="7" t="s">
        <v>9003</v>
      </c>
    </row>
    <row r="2976" customFormat="false" ht="30" hidden="false" customHeight="false" outlineLevel="0" collapsed="false">
      <c r="A2976" s="7" t="s">
        <v>4887</v>
      </c>
      <c r="B2976" s="7" t="n">
        <v>842335</v>
      </c>
      <c r="C2976" s="7" t="s">
        <v>5038</v>
      </c>
      <c r="D2976" s="12" t="s">
        <v>5039</v>
      </c>
      <c r="E2976" s="7" t="n">
        <v>1737101202</v>
      </c>
      <c r="F2976" s="72" t="n">
        <v>329542540669</v>
      </c>
      <c r="G2976" s="7" t="s">
        <v>9004</v>
      </c>
      <c r="H2976" s="7" t="s">
        <v>9377</v>
      </c>
      <c r="I2976" s="7" t="s">
        <v>9010</v>
      </c>
      <c r="J2976" s="7" t="s">
        <v>9003</v>
      </c>
    </row>
    <row r="2977" customFormat="false" ht="30" hidden="false" customHeight="false" outlineLevel="0" collapsed="false">
      <c r="A2977" s="7" t="s">
        <v>4887</v>
      </c>
      <c r="B2977" s="7" t="n">
        <v>766046</v>
      </c>
      <c r="C2977" s="7" t="s">
        <v>2376</v>
      </c>
      <c r="D2977" s="12" t="s">
        <v>5040</v>
      </c>
      <c r="E2977" s="7" t="n">
        <v>1737096672</v>
      </c>
      <c r="F2977" s="72" t="n">
        <v>492354590816</v>
      </c>
      <c r="G2977" s="7" t="s">
        <v>9004</v>
      </c>
      <c r="H2977" s="7" t="s">
        <v>9377</v>
      </c>
      <c r="I2977" s="7" t="s">
        <v>9011</v>
      </c>
      <c r="J2977" s="7" t="s">
        <v>9003</v>
      </c>
    </row>
    <row r="2978" customFormat="false" ht="30" hidden="false" customHeight="false" outlineLevel="0" collapsed="false">
      <c r="A2978" s="7" t="s">
        <v>4887</v>
      </c>
      <c r="B2978" s="7" t="n">
        <v>840028</v>
      </c>
      <c r="C2978" s="7" t="s">
        <v>5041</v>
      </c>
      <c r="D2978" s="12" t="s">
        <v>5042</v>
      </c>
      <c r="E2978" s="7" t="n">
        <v>1845007310</v>
      </c>
      <c r="F2978" s="72" t="n">
        <v>779528235460</v>
      </c>
      <c r="G2978" s="7" t="s">
        <v>9004</v>
      </c>
      <c r="H2978" s="7" t="s">
        <v>9377</v>
      </c>
      <c r="I2978" s="7" t="s">
        <v>9011</v>
      </c>
      <c r="J2978" s="7" t="s">
        <v>9003</v>
      </c>
    </row>
    <row r="2979" customFormat="false" ht="15" hidden="false" customHeight="false" outlineLevel="0" collapsed="false">
      <c r="A2979" s="11" t="s">
        <v>5043</v>
      </c>
      <c r="B2979" s="11" t="n">
        <v>848519</v>
      </c>
      <c r="C2979" s="11" t="s">
        <v>5044</v>
      </c>
      <c r="D2979" s="11" t="s">
        <v>5045</v>
      </c>
      <c r="E2979" s="11" t="n">
        <v>1740031784</v>
      </c>
      <c r="F2979" s="11" t="n">
        <v>240609545430</v>
      </c>
      <c r="G2979" s="11" t="s">
        <v>9004</v>
      </c>
      <c r="H2979" s="7" t="s">
        <v>9377</v>
      </c>
      <c r="I2979" s="11" t="s">
        <v>9005</v>
      </c>
      <c r="J2979" s="11" t="s">
        <v>9003</v>
      </c>
    </row>
    <row r="2980" customFormat="false" ht="15" hidden="false" customHeight="false" outlineLevel="0" collapsed="false">
      <c r="A2980" s="11" t="s">
        <v>5043</v>
      </c>
      <c r="B2980" s="11" t="n">
        <v>747411</v>
      </c>
      <c r="C2980" s="11" t="s">
        <v>5046</v>
      </c>
      <c r="D2980" s="11" t="s">
        <v>5047</v>
      </c>
      <c r="E2980" s="11" t="n">
        <v>1740067729</v>
      </c>
      <c r="F2980" s="11" t="n">
        <v>342971822654</v>
      </c>
      <c r="G2980" s="11" t="s">
        <v>9001</v>
      </c>
      <c r="H2980" s="7" t="s">
        <v>9377</v>
      </c>
      <c r="I2980" s="11" t="s">
        <v>9002</v>
      </c>
      <c r="J2980" s="11" t="s">
        <v>9003</v>
      </c>
    </row>
    <row r="2981" customFormat="false" ht="15" hidden="false" customHeight="false" outlineLevel="0" collapsed="false">
      <c r="A2981" s="11" t="s">
        <v>5043</v>
      </c>
      <c r="B2981" s="11" t="n">
        <v>848533</v>
      </c>
      <c r="C2981" s="11" t="s">
        <v>5048</v>
      </c>
      <c r="D2981" s="11" t="s">
        <v>5049</v>
      </c>
      <c r="E2981" s="11" t="n">
        <v>1740070180</v>
      </c>
      <c r="F2981" s="11" t="n">
        <v>572366331361</v>
      </c>
      <c r="G2981" s="11" t="s">
        <v>9001</v>
      </c>
      <c r="H2981" s="11" t="n">
        <v>9400191604</v>
      </c>
      <c r="I2981" s="11" t="s">
        <v>9002</v>
      </c>
      <c r="J2981" s="11" t="s">
        <v>9003</v>
      </c>
    </row>
    <row r="2982" customFormat="false" ht="15" hidden="false" customHeight="false" outlineLevel="0" collapsed="false">
      <c r="A2982" s="11" t="s">
        <v>5043</v>
      </c>
      <c r="B2982" s="11" t="n">
        <v>738222</v>
      </c>
      <c r="C2982" s="11" t="s">
        <v>552</v>
      </c>
      <c r="D2982" s="11" t="s">
        <v>5050</v>
      </c>
      <c r="E2982" s="11" t="n">
        <v>1740067679</v>
      </c>
      <c r="F2982" s="11" t="n">
        <v>941843332778</v>
      </c>
      <c r="G2982" s="11" t="s">
        <v>9004</v>
      </c>
      <c r="H2982" s="11" t="s">
        <v>9377</v>
      </c>
      <c r="I2982" s="11" t="s">
        <v>9002</v>
      </c>
      <c r="J2982" s="11" t="s">
        <v>9003</v>
      </c>
    </row>
    <row r="2983" customFormat="false" ht="15" hidden="false" customHeight="false" outlineLevel="0" collapsed="false">
      <c r="A2983" s="11" t="s">
        <v>5043</v>
      </c>
      <c r="B2983" s="11" t="n">
        <v>738235</v>
      </c>
      <c r="C2983" s="11" t="s">
        <v>5051</v>
      </c>
      <c r="D2983" s="11" t="s">
        <v>5052</v>
      </c>
      <c r="E2983" s="11" t="n">
        <v>1740043469</v>
      </c>
      <c r="F2983" s="11" t="n">
        <v>945731718164</v>
      </c>
      <c r="G2983" s="11" t="s">
        <v>9004</v>
      </c>
      <c r="H2983" s="11" t="s">
        <v>9377</v>
      </c>
      <c r="I2983" s="11" t="s">
        <v>9005</v>
      </c>
      <c r="J2983" s="11" t="s">
        <v>9003</v>
      </c>
    </row>
    <row r="2984" customFormat="false" ht="15" hidden="false" customHeight="false" outlineLevel="0" collapsed="false">
      <c r="A2984" s="11" t="s">
        <v>5043</v>
      </c>
      <c r="B2984" s="11" t="n">
        <v>767163</v>
      </c>
      <c r="C2984" s="11" t="s">
        <v>5053</v>
      </c>
      <c r="D2984" s="11" t="s">
        <v>5054</v>
      </c>
      <c r="E2984" s="11" t="n">
        <v>1740043504</v>
      </c>
      <c r="F2984" s="11" t="n">
        <v>504081920493</v>
      </c>
      <c r="G2984" s="11" t="s">
        <v>9004</v>
      </c>
      <c r="H2984" s="11" t="s">
        <v>9377</v>
      </c>
      <c r="I2984" s="11" t="s">
        <v>9005</v>
      </c>
      <c r="J2984" s="11" t="s">
        <v>9003</v>
      </c>
    </row>
    <row r="2985" customFormat="false" ht="15" hidden="false" customHeight="false" outlineLevel="0" collapsed="false">
      <c r="A2985" s="11" t="s">
        <v>5043</v>
      </c>
      <c r="B2985" s="11" t="n">
        <v>738236</v>
      </c>
      <c r="C2985" s="11" t="s">
        <v>5055</v>
      </c>
      <c r="D2985" s="11" t="s">
        <v>5056</v>
      </c>
      <c r="E2985" s="11" t="n">
        <v>1740043418</v>
      </c>
      <c r="F2985" s="11" t="n">
        <v>938510399233</v>
      </c>
      <c r="G2985" s="11" t="s">
        <v>9001</v>
      </c>
      <c r="H2985" s="11" t="s">
        <v>9377</v>
      </c>
      <c r="I2985" s="11" t="s">
        <v>9005</v>
      </c>
      <c r="J2985" s="11" t="s">
        <v>9003</v>
      </c>
    </row>
    <row r="2986" customFormat="false" ht="15" hidden="false" customHeight="false" outlineLevel="0" collapsed="false">
      <c r="A2986" s="11" t="s">
        <v>5043</v>
      </c>
      <c r="B2986" s="11" t="n">
        <v>767172</v>
      </c>
      <c r="C2986" s="11" t="s">
        <v>5057</v>
      </c>
      <c r="D2986" s="11" t="s">
        <v>5058</v>
      </c>
      <c r="E2986" s="11" t="n">
        <v>1740043506</v>
      </c>
      <c r="F2986" s="11" t="n">
        <v>861241735805</v>
      </c>
      <c r="G2986" s="11" t="s">
        <v>9004</v>
      </c>
      <c r="H2986" s="11" t="s">
        <v>9377</v>
      </c>
      <c r="I2986" s="11" t="s">
        <v>9005</v>
      </c>
      <c r="J2986" s="11" t="s">
        <v>9003</v>
      </c>
    </row>
    <row r="2987" customFormat="false" ht="15" hidden="false" customHeight="false" outlineLevel="0" collapsed="false">
      <c r="A2987" s="11" t="s">
        <v>5043</v>
      </c>
      <c r="B2987" s="11" t="n">
        <v>790472</v>
      </c>
      <c r="C2987" s="11" t="s">
        <v>5059</v>
      </c>
      <c r="D2987" s="11" t="s">
        <v>5060</v>
      </c>
      <c r="E2987" s="11" t="n">
        <v>1740072989</v>
      </c>
      <c r="F2987" s="11" t="n">
        <v>475132411501</v>
      </c>
      <c r="G2987" s="11" t="s">
        <v>9001</v>
      </c>
      <c r="H2987" s="11" t="n">
        <v>9947106750</v>
      </c>
      <c r="I2987" s="11" t="s">
        <v>9006</v>
      </c>
      <c r="J2987" s="11" t="s">
        <v>9003</v>
      </c>
    </row>
    <row r="2988" customFormat="false" ht="15" hidden="false" customHeight="false" outlineLevel="0" collapsed="false">
      <c r="A2988" s="11" t="s">
        <v>5043</v>
      </c>
      <c r="B2988" s="11" t="n">
        <v>789998</v>
      </c>
      <c r="C2988" s="11" t="s">
        <v>5061</v>
      </c>
      <c r="D2988" s="11" t="s">
        <v>5062</v>
      </c>
      <c r="E2988" s="11" t="n">
        <v>1740029118</v>
      </c>
      <c r="F2988" s="11" t="n">
        <v>867286084634</v>
      </c>
      <c r="G2988" s="11" t="s">
        <v>9001</v>
      </c>
      <c r="H2988" s="11" t="s">
        <v>9377</v>
      </c>
      <c r="I2988" s="11" t="s">
        <v>9002</v>
      </c>
      <c r="J2988" s="11" t="s">
        <v>9003</v>
      </c>
    </row>
    <row r="2989" customFormat="false" ht="15" hidden="false" customHeight="false" outlineLevel="0" collapsed="false">
      <c r="A2989" s="11" t="s">
        <v>5043</v>
      </c>
      <c r="B2989" s="11" t="n">
        <v>799688</v>
      </c>
      <c r="C2989" s="11" t="s">
        <v>5063</v>
      </c>
      <c r="D2989" s="11" t="s">
        <v>5064</v>
      </c>
      <c r="E2989" s="11" t="n">
        <v>1740047336</v>
      </c>
      <c r="F2989" s="11" t="n">
        <v>967833787135</v>
      </c>
      <c r="G2989" s="11" t="s">
        <v>9001</v>
      </c>
      <c r="H2989" s="11" t="s">
        <v>9377</v>
      </c>
      <c r="I2989" s="11" t="s">
        <v>9005</v>
      </c>
      <c r="J2989" s="11" t="s">
        <v>9003</v>
      </c>
    </row>
    <row r="2990" customFormat="false" ht="15" hidden="false" customHeight="false" outlineLevel="0" collapsed="false">
      <c r="A2990" s="11" t="s">
        <v>5043</v>
      </c>
      <c r="B2990" s="11" t="n">
        <v>767181</v>
      </c>
      <c r="C2990" s="11" t="s">
        <v>5065</v>
      </c>
      <c r="D2990" s="11" t="s">
        <v>5066</v>
      </c>
      <c r="E2990" s="11" t="n">
        <v>1740043539</v>
      </c>
      <c r="F2990" s="11" t="n">
        <v>640280564840</v>
      </c>
      <c r="G2990" s="11" t="s">
        <v>9001</v>
      </c>
      <c r="H2990" s="11" t="s">
        <v>9377</v>
      </c>
      <c r="I2990" s="11" t="s">
        <v>9005</v>
      </c>
      <c r="J2990" s="11" t="s">
        <v>9003</v>
      </c>
    </row>
    <row r="2991" customFormat="false" ht="15" hidden="false" customHeight="false" outlineLevel="0" collapsed="false">
      <c r="A2991" s="11" t="s">
        <v>5043</v>
      </c>
      <c r="B2991" s="11" t="n">
        <v>797400</v>
      </c>
      <c r="C2991" s="11" t="s">
        <v>5067</v>
      </c>
      <c r="D2991" s="11" t="s">
        <v>5068</v>
      </c>
      <c r="E2991" s="11" t="n">
        <v>1740039053</v>
      </c>
      <c r="F2991" s="11" t="n">
        <v>527188770199</v>
      </c>
      <c r="G2991" s="11" t="s">
        <v>9004</v>
      </c>
      <c r="H2991" s="11" t="s">
        <v>9377</v>
      </c>
      <c r="I2991" s="11" t="s">
        <v>9006</v>
      </c>
      <c r="J2991" s="11" t="s">
        <v>9003</v>
      </c>
    </row>
    <row r="2992" customFormat="false" ht="15" hidden="false" customHeight="false" outlineLevel="0" collapsed="false">
      <c r="A2992" s="11" t="s">
        <v>5043</v>
      </c>
      <c r="B2992" s="11" t="n">
        <v>797153</v>
      </c>
      <c r="C2992" s="11" t="s">
        <v>5069</v>
      </c>
      <c r="D2992" s="11" t="s">
        <v>5070</v>
      </c>
      <c r="E2992" s="11" t="n">
        <v>1740029385</v>
      </c>
      <c r="F2992" s="11" t="n">
        <v>816304284296</v>
      </c>
      <c r="G2992" s="11" t="s">
        <v>9004</v>
      </c>
      <c r="H2992" s="11" t="n">
        <v>9961193783</v>
      </c>
      <c r="I2992" s="11" t="s">
        <v>9002</v>
      </c>
      <c r="J2992" s="11" t="s">
        <v>9003</v>
      </c>
    </row>
    <row r="2993" customFormat="false" ht="15" hidden="false" customHeight="false" outlineLevel="0" collapsed="false">
      <c r="A2993" s="11" t="s">
        <v>5043</v>
      </c>
      <c r="B2993" s="11" t="n">
        <v>892394</v>
      </c>
      <c r="C2993" s="11" t="s">
        <v>5071</v>
      </c>
      <c r="D2993" s="11" t="s">
        <v>5072</v>
      </c>
      <c r="E2993" s="11" t="n">
        <v>1740092974</v>
      </c>
      <c r="F2993" s="11" t="n">
        <v>663209888783</v>
      </c>
      <c r="G2993" s="11" t="s">
        <v>9001</v>
      </c>
      <c r="H2993" s="11" t="s">
        <v>9377</v>
      </c>
      <c r="I2993" s="11" t="s">
        <v>9005</v>
      </c>
      <c r="J2993" s="11" t="s">
        <v>9003</v>
      </c>
    </row>
    <row r="2994" customFormat="false" ht="15" hidden="false" customHeight="false" outlineLevel="0" collapsed="false">
      <c r="A2994" s="11" t="s">
        <v>5043</v>
      </c>
      <c r="B2994" s="11" t="n">
        <v>892395</v>
      </c>
      <c r="C2994" s="11" t="s">
        <v>3999</v>
      </c>
      <c r="D2994" s="11" t="s">
        <v>5073</v>
      </c>
      <c r="E2994" s="11" t="n">
        <v>1740047287</v>
      </c>
      <c r="F2994" s="11" t="n">
        <v>905888501024</v>
      </c>
      <c r="G2994" s="11" t="s">
        <v>9001</v>
      </c>
      <c r="H2994" s="11" t="s">
        <v>9377</v>
      </c>
      <c r="I2994" s="11" t="s">
        <v>9005</v>
      </c>
      <c r="J2994" s="11" t="s">
        <v>9003</v>
      </c>
    </row>
    <row r="2995" customFormat="false" ht="15" hidden="false" customHeight="false" outlineLevel="0" collapsed="false">
      <c r="A2995" s="11" t="s">
        <v>5043</v>
      </c>
      <c r="B2995" s="11" t="n">
        <v>892396</v>
      </c>
      <c r="C2995" s="11" t="s">
        <v>5074</v>
      </c>
      <c r="D2995" s="11" t="s">
        <v>5075</v>
      </c>
      <c r="E2995" s="11" t="n">
        <v>1740046103</v>
      </c>
      <c r="F2995" s="11" t="n">
        <v>247362182377</v>
      </c>
      <c r="G2995" s="11" t="s">
        <v>9004</v>
      </c>
      <c r="H2995" s="11" t="s">
        <v>9377</v>
      </c>
      <c r="I2995" s="11" t="s">
        <v>9006</v>
      </c>
      <c r="J2995" s="11" t="s">
        <v>9003</v>
      </c>
    </row>
    <row r="2996" customFormat="false" ht="15" hidden="false" customHeight="false" outlineLevel="0" collapsed="false">
      <c r="A2996" s="11" t="s">
        <v>5043</v>
      </c>
      <c r="B2996" s="11" t="n">
        <v>892397</v>
      </c>
      <c r="C2996" s="11" t="s">
        <v>5076</v>
      </c>
      <c r="D2996" s="11" t="s">
        <v>5077</v>
      </c>
      <c r="E2996" s="11" t="n">
        <v>1740091414</v>
      </c>
      <c r="F2996" s="11" t="n">
        <v>293360024859</v>
      </c>
      <c r="G2996" s="11" t="s">
        <v>9004</v>
      </c>
      <c r="H2996" s="11" t="s">
        <v>9377</v>
      </c>
      <c r="I2996" s="11" t="s">
        <v>9006</v>
      </c>
      <c r="J2996" s="11" t="s">
        <v>9003</v>
      </c>
    </row>
    <row r="2997" customFormat="false" ht="15" hidden="false" customHeight="false" outlineLevel="0" collapsed="false">
      <c r="A2997" s="11" t="s">
        <v>5043</v>
      </c>
      <c r="B2997" s="11" t="n">
        <v>792693</v>
      </c>
      <c r="C2997" s="11" t="s">
        <v>5078</v>
      </c>
      <c r="D2997" s="11" t="s">
        <v>5079</v>
      </c>
      <c r="E2997" s="11" t="n">
        <v>1740071305</v>
      </c>
      <c r="F2997" s="11" t="n">
        <v>681574732743</v>
      </c>
      <c r="G2997" s="11" t="s">
        <v>9004</v>
      </c>
      <c r="H2997" s="11" t="n">
        <v>9562315225</v>
      </c>
      <c r="I2997" s="11" t="s">
        <v>9002</v>
      </c>
      <c r="J2997" s="11" t="s">
        <v>9003</v>
      </c>
    </row>
    <row r="2998" customFormat="false" ht="15" hidden="false" customHeight="false" outlineLevel="0" collapsed="false">
      <c r="A2998" s="11" t="s">
        <v>5043</v>
      </c>
      <c r="B2998" s="11" t="n">
        <v>791680</v>
      </c>
      <c r="C2998" s="11" t="s">
        <v>5080</v>
      </c>
      <c r="D2998" s="11" t="s">
        <v>5081</v>
      </c>
      <c r="E2998" s="11" t="n">
        <v>1740046353</v>
      </c>
      <c r="F2998" s="11" t="n">
        <v>667997484209</v>
      </c>
      <c r="G2998" s="11" t="s">
        <v>9001</v>
      </c>
      <c r="H2998" s="11" t="n">
        <v>9947186442</v>
      </c>
      <c r="I2998" s="11" t="s">
        <v>9006</v>
      </c>
      <c r="J2998" s="11" t="s">
        <v>9003</v>
      </c>
    </row>
    <row r="2999" customFormat="false" ht="15" hidden="false" customHeight="false" outlineLevel="0" collapsed="false">
      <c r="A2999" s="11" t="s">
        <v>5043</v>
      </c>
      <c r="B2999" s="11" t="n">
        <v>762177</v>
      </c>
      <c r="C2999" s="11" t="s">
        <v>5082</v>
      </c>
      <c r="D2999" s="11" t="s">
        <v>5083</v>
      </c>
      <c r="E2999" s="11" t="n">
        <v>1740046984</v>
      </c>
      <c r="F2999" s="11" t="n">
        <v>585040349274</v>
      </c>
      <c r="G2999" s="11" t="s">
        <v>9004</v>
      </c>
      <c r="H2999" s="11" t="n">
        <v>7736625053</v>
      </c>
      <c r="I2999" s="11" t="s">
        <v>9002</v>
      </c>
      <c r="J2999" s="11" t="s">
        <v>9003</v>
      </c>
    </row>
    <row r="3000" customFormat="false" ht="15" hidden="false" customHeight="false" outlineLevel="0" collapsed="false">
      <c r="A3000" s="11" t="s">
        <v>5043</v>
      </c>
      <c r="B3000" s="11" t="n">
        <v>767347</v>
      </c>
      <c r="C3000" s="11" t="s">
        <v>5084</v>
      </c>
      <c r="D3000" s="11" t="s">
        <v>5085</v>
      </c>
      <c r="E3000" s="11" t="n">
        <v>1740090487</v>
      </c>
      <c r="F3000" s="11" t="n">
        <v>725674123196</v>
      </c>
      <c r="G3000" s="11" t="s">
        <v>9004</v>
      </c>
      <c r="H3000" s="11" t="n">
        <v>8921095231</v>
      </c>
      <c r="I3000" s="11" t="s">
        <v>9006</v>
      </c>
      <c r="J3000" s="11" t="s">
        <v>9003</v>
      </c>
    </row>
    <row r="3001" customFormat="false" ht="15" hidden="false" customHeight="false" outlineLevel="0" collapsed="false">
      <c r="A3001" s="11" t="s">
        <v>5043</v>
      </c>
      <c r="B3001" s="11" t="n">
        <v>767295</v>
      </c>
      <c r="C3001" s="11" t="s">
        <v>5086</v>
      </c>
      <c r="D3001" s="11" t="s">
        <v>5087</v>
      </c>
      <c r="E3001" s="11" t="n">
        <v>1740047738</v>
      </c>
      <c r="F3001" s="11" t="n">
        <v>290934707524</v>
      </c>
      <c r="G3001" s="11" t="s">
        <v>9004</v>
      </c>
      <c r="H3001" s="11" t="s">
        <v>9377</v>
      </c>
      <c r="I3001" s="11" t="s">
        <v>9006</v>
      </c>
      <c r="J3001" s="11" t="s">
        <v>9003</v>
      </c>
    </row>
    <row r="3002" customFormat="false" ht="15" hidden="false" customHeight="false" outlineLevel="0" collapsed="false">
      <c r="A3002" s="11" t="s">
        <v>5043</v>
      </c>
      <c r="B3002" s="11" t="n">
        <v>746602</v>
      </c>
      <c r="C3002" s="11" t="s">
        <v>5088</v>
      </c>
      <c r="D3002" s="11" t="s">
        <v>5089</v>
      </c>
      <c r="E3002" s="11" t="n">
        <v>1740046344</v>
      </c>
      <c r="F3002" s="11" t="n">
        <v>620117852391</v>
      </c>
      <c r="G3002" s="11" t="s">
        <v>9004</v>
      </c>
      <c r="H3002" s="11" t="n">
        <v>7558910753</v>
      </c>
      <c r="I3002" s="11" t="s">
        <v>9002</v>
      </c>
      <c r="J3002" s="11" t="s">
        <v>9003</v>
      </c>
    </row>
    <row r="3003" customFormat="false" ht="15" hidden="false" customHeight="false" outlineLevel="0" collapsed="false">
      <c r="A3003" s="11" t="s">
        <v>5043</v>
      </c>
      <c r="B3003" s="11" t="n">
        <v>848667</v>
      </c>
      <c r="C3003" s="11" t="s">
        <v>5090</v>
      </c>
      <c r="D3003" s="11" t="s">
        <v>5091</v>
      </c>
      <c r="E3003" s="11" t="n">
        <v>1740044253</v>
      </c>
      <c r="F3003" s="11" t="n">
        <v>532048575598</v>
      </c>
      <c r="G3003" s="11" t="s">
        <v>9001</v>
      </c>
      <c r="H3003" s="11" t="n">
        <v>9562362372</v>
      </c>
      <c r="I3003" s="11" t="s">
        <v>9006</v>
      </c>
      <c r="J3003" s="11" t="s">
        <v>9003</v>
      </c>
    </row>
    <row r="3004" customFormat="false" ht="15" hidden="false" customHeight="false" outlineLevel="0" collapsed="false">
      <c r="A3004" s="11" t="s">
        <v>5043</v>
      </c>
      <c r="B3004" s="11" t="n">
        <v>799536</v>
      </c>
      <c r="C3004" s="11" t="s">
        <v>5092</v>
      </c>
      <c r="D3004" s="11" t="s">
        <v>5093</v>
      </c>
      <c r="E3004" s="11" t="n">
        <v>1740029501</v>
      </c>
      <c r="F3004" s="11" t="n">
        <v>921385248680</v>
      </c>
      <c r="G3004" s="11" t="s">
        <v>9001</v>
      </c>
      <c r="H3004" s="11" t="n">
        <v>9745628889</v>
      </c>
      <c r="I3004" s="11" t="s">
        <v>9002</v>
      </c>
      <c r="J3004" s="11" t="s">
        <v>9003</v>
      </c>
    </row>
    <row r="3005" customFormat="false" ht="15" hidden="false" customHeight="false" outlineLevel="0" collapsed="false">
      <c r="A3005" s="11" t="s">
        <v>5043</v>
      </c>
      <c r="B3005" s="11" t="n">
        <v>745274</v>
      </c>
      <c r="C3005" s="11" t="s">
        <v>3796</v>
      </c>
      <c r="D3005" s="11" t="s">
        <v>5094</v>
      </c>
      <c r="E3005" s="11" t="n">
        <v>1732011708</v>
      </c>
      <c r="F3005" s="11" t="n">
        <v>307505112666</v>
      </c>
      <c r="G3005" s="11" t="s">
        <v>9001</v>
      </c>
      <c r="H3005" s="11" t="n">
        <v>9947754292</v>
      </c>
      <c r="I3005" s="11" t="s">
        <v>9006</v>
      </c>
      <c r="J3005" s="11" t="s">
        <v>9003</v>
      </c>
    </row>
    <row r="3006" customFormat="false" ht="15" hidden="false" customHeight="false" outlineLevel="0" collapsed="false">
      <c r="A3006" s="11" t="s">
        <v>5043</v>
      </c>
      <c r="B3006" s="11" t="n">
        <v>854091</v>
      </c>
      <c r="C3006" s="11" t="s">
        <v>5095</v>
      </c>
      <c r="D3006" s="11" t="s">
        <v>5096</v>
      </c>
      <c r="E3006" s="11" t="n">
        <v>1740044462</v>
      </c>
      <c r="F3006" s="11" t="n">
        <v>482656285268</v>
      </c>
      <c r="G3006" s="11" t="s">
        <v>9004</v>
      </c>
      <c r="H3006" s="11" t="n">
        <v>9447820896</v>
      </c>
      <c r="I3006" s="11" t="s">
        <v>9002</v>
      </c>
      <c r="J3006" s="11" t="s">
        <v>9003</v>
      </c>
    </row>
    <row r="3007" customFormat="false" ht="15" hidden="false" customHeight="false" outlineLevel="0" collapsed="false">
      <c r="A3007" s="11" t="s">
        <v>5043</v>
      </c>
      <c r="B3007" s="11" t="n">
        <v>745300</v>
      </c>
      <c r="C3007" s="11" t="s">
        <v>5097</v>
      </c>
      <c r="D3007" s="11" t="s">
        <v>5098</v>
      </c>
      <c r="E3007" s="11" t="n">
        <v>1740071033</v>
      </c>
      <c r="F3007" s="11" t="n">
        <v>964147663090</v>
      </c>
      <c r="G3007" s="11" t="s">
        <v>9001</v>
      </c>
      <c r="H3007" s="11" t="n">
        <v>9495341225</v>
      </c>
      <c r="I3007" s="11" t="s">
        <v>9005</v>
      </c>
      <c r="J3007" s="11" t="s">
        <v>9003</v>
      </c>
    </row>
    <row r="3008" customFormat="false" ht="15" hidden="false" customHeight="false" outlineLevel="0" collapsed="false">
      <c r="A3008" s="11" t="s">
        <v>5043</v>
      </c>
      <c r="B3008" s="11" t="n">
        <v>797025</v>
      </c>
      <c r="C3008" s="11" t="s">
        <v>5099</v>
      </c>
      <c r="D3008" s="11" t="s">
        <v>5100</v>
      </c>
      <c r="E3008" s="11" t="n">
        <v>1740081499</v>
      </c>
      <c r="F3008" s="11" t="n">
        <v>474212876900</v>
      </c>
      <c r="G3008" s="11" t="s">
        <v>9001</v>
      </c>
      <c r="H3008" s="11" t="n">
        <v>9544981226</v>
      </c>
      <c r="I3008" s="11" t="s">
        <v>9006</v>
      </c>
      <c r="J3008" s="11" t="s">
        <v>9003</v>
      </c>
    </row>
    <row r="3009" customFormat="false" ht="15" hidden="false" customHeight="false" outlineLevel="0" collapsed="false">
      <c r="A3009" s="11" t="s">
        <v>5043</v>
      </c>
      <c r="B3009" s="11" t="n">
        <v>747363</v>
      </c>
      <c r="C3009" s="11" t="s">
        <v>5101</v>
      </c>
      <c r="D3009" s="11" t="s">
        <v>5102</v>
      </c>
      <c r="E3009" s="11" t="n">
        <v>1740089688</v>
      </c>
      <c r="F3009" s="11" t="n">
        <v>288862478491</v>
      </c>
      <c r="G3009" s="11" t="s">
        <v>9001</v>
      </c>
      <c r="H3009" s="11" t="n">
        <v>9061753350</v>
      </c>
      <c r="I3009" s="11" t="s">
        <v>9002</v>
      </c>
      <c r="J3009" s="11" t="s">
        <v>9003</v>
      </c>
    </row>
    <row r="3010" customFormat="false" ht="15" hidden="false" customHeight="false" outlineLevel="0" collapsed="false">
      <c r="A3010" s="11" t="s">
        <v>5043</v>
      </c>
      <c r="B3010" s="11" t="n">
        <v>848740</v>
      </c>
      <c r="C3010" s="11" t="s">
        <v>5103</v>
      </c>
      <c r="D3010" s="11" t="s">
        <v>5104</v>
      </c>
      <c r="E3010" s="11" t="n">
        <v>1740029521</v>
      </c>
      <c r="F3010" s="11" t="n">
        <v>489862851604</v>
      </c>
      <c r="G3010" s="11" t="s">
        <v>9001</v>
      </c>
      <c r="H3010" s="11" t="n">
        <v>8592958044</v>
      </c>
      <c r="I3010" s="11" t="s">
        <v>9006</v>
      </c>
      <c r="J3010" s="11" t="s">
        <v>9003</v>
      </c>
    </row>
    <row r="3011" customFormat="false" ht="15" hidden="false" customHeight="false" outlineLevel="0" collapsed="false">
      <c r="A3011" s="11" t="s">
        <v>5043</v>
      </c>
      <c r="B3011" s="11" t="n">
        <v>848741</v>
      </c>
      <c r="C3011" s="11" t="s">
        <v>5105</v>
      </c>
      <c r="D3011" s="11" t="s">
        <v>5106</v>
      </c>
      <c r="E3011" s="11" t="n">
        <v>1740044408</v>
      </c>
      <c r="F3011" s="11" t="n">
        <v>633716903713</v>
      </c>
      <c r="G3011" s="11" t="s">
        <v>9004</v>
      </c>
      <c r="H3011" s="11" t="s">
        <v>9377</v>
      </c>
      <c r="I3011" s="11" t="s">
        <v>9006</v>
      </c>
      <c r="J3011" s="11" t="s">
        <v>9003</v>
      </c>
    </row>
    <row r="3012" customFormat="false" ht="15" hidden="false" customHeight="false" outlineLevel="0" collapsed="false">
      <c r="A3012" s="11" t="s">
        <v>5043</v>
      </c>
      <c r="B3012" s="11" t="n">
        <v>747622</v>
      </c>
      <c r="C3012" s="11" t="s">
        <v>5107</v>
      </c>
      <c r="D3012" s="11" t="s">
        <v>5108</v>
      </c>
      <c r="E3012" s="11" t="n">
        <v>1740046195</v>
      </c>
      <c r="F3012" s="11" t="n">
        <v>242373661023</v>
      </c>
      <c r="G3012" s="11" t="s">
        <v>9004</v>
      </c>
      <c r="H3012" s="11" t="s">
        <v>9377</v>
      </c>
      <c r="I3012" s="11" t="s">
        <v>9006</v>
      </c>
      <c r="J3012" s="11" t="s">
        <v>9003</v>
      </c>
    </row>
    <row r="3013" customFormat="false" ht="15" hidden="false" customHeight="false" outlineLevel="0" collapsed="false">
      <c r="A3013" s="11" t="s">
        <v>5043</v>
      </c>
      <c r="B3013" s="11" t="n">
        <v>767311</v>
      </c>
      <c r="C3013" s="11" t="s">
        <v>5109</v>
      </c>
      <c r="D3013" s="11" t="s">
        <v>5110</v>
      </c>
      <c r="E3013" s="11" t="n">
        <v>1740039065</v>
      </c>
      <c r="F3013" s="11" t="n">
        <v>659199034949</v>
      </c>
      <c r="G3013" s="11" t="s">
        <v>9004</v>
      </c>
      <c r="H3013" s="11" t="s">
        <v>9377</v>
      </c>
      <c r="I3013" s="11" t="s">
        <v>9006</v>
      </c>
      <c r="J3013" s="11" t="s">
        <v>9003</v>
      </c>
    </row>
    <row r="3014" customFormat="false" ht="15" hidden="false" customHeight="false" outlineLevel="0" collapsed="false">
      <c r="A3014" s="11" t="s">
        <v>5043</v>
      </c>
      <c r="B3014" s="11" t="n">
        <v>747367</v>
      </c>
      <c r="C3014" s="11" t="s">
        <v>5111</v>
      </c>
      <c r="D3014" s="11" t="s">
        <v>5112</v>
      </c>
      <c r="E3014" s="11" t="n">
        <v>1740092877</v>
      </c>
      <c r="F3014" s="11" t="n">
        <v>943762471545</v>
      </c>
      <c r="G3014" s="11" t="s">
        <v>9001</v>
      </c>
      <c r="H3014" s="11" t="n">
        <v>9567012412</v>
      </c>
      <c r="I3014" s="11" t="s">
        <v>9015</v>
      </c>
      <c r="J3014" s="11" t="s">
        <v>9003</v>
      </c>
    </row>
    <row r="3015" customFormat="false" ht="18.75" hidden="false" customHeight="false" outlineLevel="0" collapsed="false">
      <c r="A3015" s="26" t="s">
        <v>5113</v>
      </c>
      <c r="B3015" s="26" t="n">
        <v>881798</v>
      </c>
      <c r="C3015" s="26" t="s">
        <v>5114</v>
      </c>
      <c r="D3015" s="26" t="s">
        <v>5115</v>
      </c>
      <c r="E3015" s="26" t="n">
        <v>1738008048</v>
      </c>
      <c r="F3015" s="121" t="s">
        <v>9559</v>
      </c>
      <c r="G3015" s="26" t="s">
        <v>9001</v>
      </c>
      <c r="H3015" s="122" t="s">
        <v>9560</v>
      </c>
      <c r="I3015" s="63" t="s">
        <v>9014</v>
      </c>
      <c r="J3015" s="63" t="s">
        <v>9003</v>
      </c>
    </row>
    <row r="3016" customFormat="false" ht="30.75" hidden="false" customHeight="false" outlineLevel="0" collapsed="false">
      <c r="A3016" s="26" t="s">
        <v>5113</v>
      </c>
      <c r="B3016" s="26" t="n">
        <v>733194</v>
      </c>
      <c r="C3016" s="26" t="s">
        <v>5116</v>
      </c>
      <c r="D3016" s="26" t="s">
        <v>5117</v>
      </c>
      <c r="E3016" s="26" t="n">
        <v>1738028229</v>
      </c>
      <c r="F3016" s="121" t="s">
        <v>9561</v>
      </c>
      <c r="G3016" s="26" t="s">
        <v>9004</v>
      </c>
      <c r="H3016" s="122" t="s">
        <v>9562</v>
      </c>
      <c r="I3016" s="63" t="s">
        <v>9002</v>
      </c>
      <c r="J3016" s="63" t="s">
        <v>9003</v>
      </c>
    </row>
    <row r="3017" customFormat="false" ht="30.75" hidden="false" customHeight="false" outlineLevel="0" collapsed="false">
      <c r="A3017" s="26" t="s">
        <v>5113</v>
      </c>
      <c r="B3017" s="26" t="n">
        <v>733596</v>
      </c>
      <c r="C3017" s="26" t="s">
        <v>5118</v>
      </c>
      <c r="D3017" s="26" t="s">
        <v>5119</v>
      </c>
      <c r="E3017" s="26" t="n">
        <v>1738028237</v>
      </c>
      <c r="F3017" s="121" t="s">
        <v>9563</v>
      </c>
      <c r="G3017" s="26" t="s">
        <v>9001</v>
      </c>
      <c r="H3017" s="122" t="s">
        <v>9564</v>
      </c>
      <c r="I3017" s="63" t="s">
        <v>9014</v>
      </c>
      <c r="J3017" s="63" t="s">
        <v>9003</v>
      </c>
    </row>
    <row r="3018" customFormat="false" ht="30.75" hidden="false" customHeight="false" outlineLevel="0" collapsed="false">
      <c r="A3018" s="26" t="s">
        <v>5113</v>
      </c>
      <c r="B3018" s="26" t="n">
        <v>747805</v>
      </c>
      <c r="C3018" s="26" t="s">
        <v>5120</v>
      </c>
      <c r="D3018" s="26" t="s">
        <v>5121</v>
      </c>
      <c r="E3018" s="26" t="n">
        <v>1738028405</v>
      </c>
      <c r="F3018" s="121" t="s">
        <v>9565</v>
      </c>
      <c r="G3018" s="26" t="s">
        <v>9001</v>
      </c>
      <c r="H3018" s="122" t="s">
        <v>9566</v>
      </c>
      <c r="I3018" s="63" t="s">
        <v>9005</v>
      </c>
      <c r="J3018" s="63" t="s">
        <v>9003</v>
      </c>
    </row>
    <row r="3019" customFormat="false" ht="30.75" hidden="false" customHeight="false" outlineLevel="0" collapsed="false">
      <c r="A3019" s="26" t="s">
        <v>5113</v>
      </c>
      <c r="B3019" s="26" t="n">
        <v>758993</v>
      </c>
      <c r="C3019" s="26" t="s">
        <v>5122</v>
      </c>
      <c r="D3019" s="26" t="s">
        <v>5123</v>
      </c>
      <c r="E3019" s="26" t="n">
        <v>1738029035</v>
      </c>
      <c r="F3019" s="121" t="s">
        <v>9567</v>
      </c>
      <c r="G3019" s="26" t="s">
        <v>9001</v>
      </c>
      <c r="H3019" s="122" t="s">
        <v>9568</v>
      </c>
      <c r="I3019" s="63" t="s">
        <v>9014</v>
      </c>
      <c r="J3019" s="63" t="s">
        <v>9003</v>
      </c>
    </row>
    <row r="3020" customFormat="false" ht="30.75" hidden="false" customHeight="false" outlineLevel="0" collapsed="false">
      <c r="A3020" s="26" t="s">
        <v>5113</v>
      </c>
      <c r="B3020" s="26" t="n">
        <v>845091</v>
      </c>
      <c r="C3020" s="26" t="s">
        <v>5124</v>
      </c>
      <c r="D3020" s="26" t="s">
        <v>5125</v>
      </c>
      <c r="E3020" s="26" t="n">
        <v>1738029072</v>
      </c>
      <c r="F3020" s="121" t="s">
        <v>9569</v>
      </c>
      <c r="G3020" s="26" t="s">
        <v>9001</v>
      </c>
      <c r="H3020" s="122" t="s">
        <v>9570</v>
      </c>
      <c r="I3020" s="63" t="s">
        <v>9002</v>
      </c>
      <c r="J3020" s="63" t="s">
        <v>9003</v>
      </c>
    </row>
    <row r="3021" customFormat="false" ht="30.75" hidden="false" customHeight="false" outlineLevel="0" collapsed="false">
      <c r="A3021" s="26" t="s">
        <v>5113</v>
      </c>
      <c r="B3021" s="26" t="n">
        <v>844761</v>
      </c>
      <c r="C3021" s="26" t="s">
        <v>5126</v>
      </c>
      <c r="D3021" s="26" t="s">
        <v>5127</v>
      </c>
      <c r="E3021" s="26" t="n">
        <v>1738029836</v>
      </c>
      <c r="F3021" s="121" t="s">
        <v>9571</v>
      </c>
      <c r="G3021" s="26" t="s">
        <v>9001</v>
      </c>
      <c r="H3021" s="122" t="s">
        <v>9572</v>
      </c>
      <c r="I3021" s="63" t="s">
        <v>9014</v>
      </c>
      <c r="J3021" s="63" t="s">
        <v>9003</v>
      </c>
    </row>
    <row r="3022" customFormat="false" ht="30.75" hidden="false" customHeight="false" outlineLevel="0" collapsed="false">
      <c r="A3022" s="26" t="s">
        <v>5113</v>
      </c>
      <c r="B3022" s="26" t="n">
        <v>862433</v>
      </c>
      <c r="C3022" s="26" t="s">
        <v>5128</v>
      </c>
      <c r="D3022" s="26" t="s">
        <v>5129</v>
      </c>
      <c r="E3022" s="26" t="n">
        <v>1738035986</v>
      </c>
      <c r="F3022" s="121" t="s">
        <v>9573</v>
      </c>
      <c r="G3022" s="26" t="s">
        <v>9001</v>
      </c>
      <c r="H3022" s="122" t="s">
        <v>9574</v>
      </c>
      <c r="I3022" s="63" t="s">
        <v>9014</v>
      </c>
      <c r="J3022" s="63" t="s">
        <v>9003</v>
      </c>
    </row>
    <row r="3023" customFormat="false" ht="30.75" hidden="false" customHeight="false" outlineLevel="0" collapsed="false">
      <c r="A3023" s="26" t="s">
        <v>5113</v>
      </c>
      <c r="B3023" s="26" t="n">
        <v>881821</v>
      </c>
      <c r="C3023" s="26" t="s">
        <v>5130</v>
      </c>
      <c r="D3023" s="26" t="s">
        <v>5131</v>
      </c>
      <c r="E3023" s="26" t="n">
        <v>1738046048</v>
      </c>
      <c r="F3023" s="121" t="s">
        <v>9575</v>
      </c>
      <c r="G3023" s="26" t="s">
        <v>9004</v>
      </c>
      <c r="H3023" s="122" t="s">
        <v>9576</v>
      </c>
      <c r="I3023" s="63" t="s">
        <v>9014</v>
      </c>
      <c r="J3023" s="63" t="s">
        <v>9003</v>
      </c>
    </row>
    <row r="3024" customFormat="false" ht="30.75" hidden="false" customHeight="false" outlineLevel="0" collapsed="false">
      <c r="A3024" s="26" t="s">
        <v>5113</v>
      </c>
      <c r="B3024" s="26" t="n">
        <v>733266</v>
      </c>
      <c r="C3024" s="26" t="s">
        <v>571</v>
      </c>
      <c r="D3024" s="26" t="s">
        <v>5132</v>
      </c>
      <c r="E3024" s="26" t="n">
        <v>1738052920</v>
      </c>
      <c r="F3024" s="121" t="s">
        <v>9577</v>
      </c>
      <c r="G3024" s="26" t="s">
        <v>9004</v>
      </c>
      <c r="H3024" s="122" t="s">
        <v>9578</v>
      </c>
      <c r="I3024" s="63" t="s">
        <v>9002</v>
      </c>
      <c r="J3024" s="63" t="s">
        <v>9003</v>
      </c>
    </row>
    <row r="3025" customFormat="false" ht="30.75" hidden="false" customHeight="false" outlineLevel="0" collapsed="false">
      <c r="A3025" s="26" t="s">
        <v>5113</v>
      </c>
      <c r="B3025" s="26" t="n">
        <v>750591</v>
      </c>
      <c r="C3025" s="26" t="s">
        <v>5133</v>
      </c>
      <c r="D3025" s="26" t="s">
        <v>5134</v>
      </c>
      <c r="E3025" s="26" t="n">
        <v>1738058763</v>
      </c>
      <c r="F3025" s="121" t="s">
        <v>9579</v>
      </c>
      <c r="G3025" s="26" t="s">
        <v>9004</v>
      </c>
      <c r="H3025" s="122" t="s">
        <v>9580</v>
      </c>
      <c r="I3025" s="63" t="s">
        <v>9014</v>
      </c>
      <c r="J3025" s="63" t="s">
        <v>9003</v>
      </c>
    </row>
    <row r="3026" customFormat="false" ht="30.75" hidden="false" customHeight="false" outlineLevel="0" collapsed="false">
      <c r="A3026" s="26" t="s">
        <v>5113</v>
      </c>
      <c r="B3026" s="26" t="n">
        <v>733631</v>
      </c>
      <c r="C3026" s="26" t="s">
        <v>269</v>
      </c>
      <c r="D3026" s="26" t="s">
        <v>5135</v>
      </c>
      <c r="E3026" s="26" t="n">
        <v>1738069995</v>
      </c>
      <c r="F3026" s="121" t="s">
        <v>9581</v>
      </c>
      <c r="G3026" s="26" t="s">
        <v>9001</v>
      </c>
      <c r="H3026" s="122" t="s">
        <v>9582</v>
      </c>
      <c r="I3026" s="63" t="s">
        <v>9014</v>
      </c>
      <c r="J3026" s="63" t="s">
        <v>9003</v>
      </c>
    </row>
    <row r="3027" customFormat="false" ht="45" hidden="false" customHeight="false" outlineLevel="0" collapsed="false">
      <c r="A3027" s="26" t="s">
        <v>5113</v>
      </c>
      <c r="B3027" s="26" t="n">
        <v>881814</v>
      </c>
      <c r="C3027" s="26" t="s">
        <v>5136</v>
      </c>
      <c r="D3027" s="26" t="s">
        <v>5137</v>
      </c>
      <c r="E3027" s="26" t="n">
        <v>1738079296</v>
      </c>
      <c r="F3027" s="121" t="s">
        <v>9583</v>
      </c>
      <c r="G3027" s="26" t="s">
        <v>9001</v>
      </c>
      <c r="H3027" s="123" t="s">
        <v>9584</v>
      </c>
      <c r="I3027" s="63" t="s">
        <v>9014</v>
      </c>
      <c r="J3027" s="63" t="s">
        <v>9003</v>
      </c>
    </row>
    <row r="3028" customFormat="false" ht="30.75" hidden="false" customHeight="false" outlineLevel="0" collapsed="false">
      <c r="A3028" s="26" t="s">
        <v>5113</v>
      </c>
      <c r="B3028" s="26" t="n">
        <v>733048</v>
      </c>
      <c r="C3028" s="26" t="s">
        <v>5138</v>
      </c>
      <c r="D3028" s="26" t="s">
        <v>5139</v>
      </c>
      <c r="E3028" s="26" t="n">
        <v>1738079360</v>
      </c>
      <c r="F3028" s="121" t="s">
        <v>9585</v>
      </c>
      <c r="G3028" s="26" t="s">
        <v>9001</v>
      </c>
      <c r="H3028" s="122" t="s">
        <v>9586</v>
      </c>
      <c r="I3028" s="63" t="s">
        <v>9002</v>
      </c>
      <c r="J3028" s="63" t="s">
        <v>9003</v>
      </c>
    </row>
    <row r="3029" customFormat="false" ht="30.75" hidden="false" customHeight="false" outlineLevel="0" collapsed="false">
      <c r="A3029" s="26" t="s">
        <v>5113</v>
      </c>
      <c r="B3029" s="26" t="n">
        <v>732374</v>
      </c>
      <c r="C3029" s="26" t="s">
        <v>5140</v>
      </c>
      <c r="D3029" s="26" t="s">
        <v>5141</v>
      </c>
      <c r="E3029" s="26" t="n">
        <v>1738081949</v>
      </c>
      <c r="F3029" s="121" t="s">
        <v>9587</v>
      </c>
      <c r="G3029" s="26" t="s">
        <v>9001</v>
      </c>
      <c r="H3029" s="122" t="s">
        <v>9588</v>
      </c>
      <c r="I3029" s="63" t="s">
        <v>9014</v>
      </c>
      <c r="J3029" s="63" t="s">
        <v>9003</v>
      </c>
    </row>
    <row r="3030" customFormat="false" ht="30.75" hidden="false" customHeight="false" outlineLevel="0" collapsed="false">
      <c r="A3030" s="26" t="s">
        <v>5113</v>
      </c>
      <c r="B3030" s="26" t="n">
        <v>753704</v>
      </c>
      <c r="C3030" s="26" t="s">
        <v>5142</v>
      </c>
      <c r="D3030" s="26" t="s">
        <v>5143</v>
      </c>
      <c r="E3030" s="26" t="n">
        <v>1738082178</v>
      </c>
      <c r="F3030" s="121" t="s">
        <v>9589</v>
      </c>
      <c r="G3030" s="26" t="s">
        <v>9001</v>
      </c>
      <c r="H3030" s="122" t="s">
        <v>9590</v>
      </c>
      <c r="I3030" s="63" t="s">
        <v>9005</v>
      </c>
      <c r="J3030" s="63" t="s">
        <v>9003</v>
      </c>
    </row>
    <row r="3031" customFormat="false" ht="45.75" hidden="false" customHeight="false" outlineLevel="0" collapsed="false">
      <c r="A3031" s="26" t="s">
        <v>5113</v>
      </c>
      <c r="B3031" s="26" t="n">
        <v>732381</v>
      </c>
      <c r="C3031" s="26" t="s">
        <v>5144</v>
      </c>
      <c r="D3031" s="26" t="s">
        <v>5145</v>
      </c>
      <c r="E3031" s="26" t="n">
        <v>1738082954</v>
      </c>
      <c r="F3031" s="121" t="s">
        <v>9591</v>
      </c>
      <c r="G3031" s="26" t="s">
        <v>9004</v>
      </c>
      <c r="H3031" s="122" t="s">
        <v>9592</v>
      </c>
      <c r="I3031" s="63" t="s">
        <v>9005</v>
      </c>
      <c r="J3031" s="63" t="s">
        <v>9003</v>
      </c>
    </row>
    <row r="3032" customFormat="false" ht="30.75" hidden="false" customHeight="false" outlineLevel="0" collapsed="false">
      <c r="A3032" s="26" t="s">
        <v>5113</v>
      </c>
      <c r="B3032" s="26" t="n">
        <v>732838</v>
      </c>
      <c r="C3032" s="26" t="s">
        <v>5146</v>
      </c>
      <c r="D3032" s="26" t="s">
        <v>5147</v>
      </c>
      <c r="E3032" s="26" t="n">
        <v>1738083442</v>
      </c>
      <c r="F3032" s="121" t="s">
        <v>9593</v>
      </c>
      <c r="G3032" s="26" t="s">
        <v>9004</v>
      </c>
      <c r="H3032" s="122" t="s">
        <v>9594</v>
      </c>
      <c r="I3032" s="63" t="s">
        <v>9014</v>
      </c>
      <c r="J3032" s="63" t="s">
        <v>9003</v>
      </c>
    </row>
    <row r="3033" customFormat="false" ht="30.75" hidden="false" customHeight="false" outlineLevel="0" collapsed="false">
      <c r="A3033" s="26" t="s">
        <v>5113</v>
      </c>
      <c r="B3033" s="26" t="n">
        <v>759048</v>
      </c>
      <c r="C3033" s="26" t="s">
        <v>5148</v>
      </c>
      <c r="D3033" s="26" t="s">
        <v>5149</v>
      </c>
      <c r="E3033" s="26" t="n">
        <v>1738085486</v>
      </c>
      <c r="F3033" s="121" t="s">
        <v>9595</v>
      </c>
      <c r="G3033" s="26" t="s">
        <v>9001</v>
      </c>
      <c r="H3033" s="122" t="s">
        <v>9596</v>
      </c>
      <c r="I3033" s="63" t="s">
        <v>9002</v>
      </c>
      <c r="J3033" s="63" t="s">
        <v>9003</v>
      </c>
    </row>
    <row r="3034" customFormat="false" ht="30.75" hidden="false" customHeight="false" outlineLevel="0" collapsed="false">
      <c r="A3034" s="26" t="s">
        <v>5113</v>
      </c>
      <c r="B3034" s="26" t="n">
        <v>881817</v>
      </c>
      <c r="C3034" s="26" t="s">
        <v>5150</v>
      </c>
      <c r="D3034" s="26" t="s">
        <v>5151</v>
      </c>
      <c r="E3034" s="26" t="n">
        <v>1738085495</v>
      </c>
      <c r="F3034" s="121" t="s">
        <v>9597</v>
      </c>
      <c r="G3034" s="26" t="s">
        <v>9001</v>
      </c>
      <c r="H3034" s="122" t="s">
        <v>9598</v>
      </c>
      <c r="I3034" s="63" t="s">
        <v>9002</v>
      </c>
      <c r="J3034" s="63" t="s">
        <v>9003</v>
      </c>
    </row>
    <row r="3035" customFormat="false" ht="30.75" hidden="false" customHeight="false" outlineLevel="0" collapsed="false">
      <c r="A3035" s="26" t="s">
        <v>5113</v>
      </c>
      <c r="B3035" s="26" t="n">
        <v>733198</v>
      </c>
      <c r="C3035" s="26" t="s">
        <v>5152</v>
      </c>
      <c r="D3035" s="26" t="s">
        <v>5153</v>
      </c>
      <c r="E3035" s="26" t="n">
        <v>1738085516</v>
      </c>
      <c r="F3035" s="121" t="n">
        <v>865928602362</v>
      </c>
      <c r="G3035" s="26" t="s">
        <v>9004</v>
      </c>
      <c r="H3035" s="122" t="s">
        <v>9599</v>
      </c>
      <c r="I3035" s="63" t="s">
        <v>9002</v>
      </c>
      <c r="J3035" s="63" t="s">
        <v>9003</v>
      </c>
    </row>
    <row r="3036" customFormat="false" ht="30.75" hidden="false" customHeight="false" outlineLevel="0" collapsed="false">
      <c r="A3036" s="26" t="s">
        <v>5113</v>
      </c>
      <c r="B3036" s="26" t="n">
        <v>783941</v>
      </c>
      <c r="C3036" s="26" t="s">
        <v>5154</v>
      </c>
      <c r="D3036" s="26" t="s">
        <v>5155</v>
      </c>
      <c r="E3036" s="26" t="n">
        <v>1738085582</v>
      </c>
      <c r="F3036" s="121" t="s">
        <v>9600</v>
      </c>
      <c r="G3036" s="26" t="s">
        <v>9004</v>
      </c>
      <c r="H3036" s="122" t="s">
        <v>9601</v>
      </c>
      <c r="I3036" s="63" t="s">
        <v>9014</v>
      </c>
      <c r="J3036" s="63" t="s">
        <v>9003</v>
      </c>
    </row>
    <row r="3037" customFormat="false" ht="30.75" hidden="false" customHeight="false" outlineLevel="0" collapsed="false">
      <c r="A3037" s="26" t="s">
        <v>5113</v>
      </c>
      <c r="B3037" s="26" t="n">
        <v>759620</v>
      </c>
      <c r="C3037" s="26" t="s">
        <v>5156</v>
      </c>
      <c r="D3037" s="26" t="s">
        <v>5157</v>
      </c>
      <c r="E3037" s="26" t="n">
        <v>1738095663</v>
      </c>
      <c r="F3037" s="121" t="s">
        <v>9602</v>
      </c>
      <c r="G3037" s="26" t="s">
        <v>9001</v>
      </c>
      <c r="H3037" s="122" t="s">
        <v>9603</v>
      </c>
      <c r="I3037" s="63" t="s">
        <v>9005</v>
      </c>
      <c r="J3037" s="63" t="s">
        <v>9003</v>
      </c>
    </row>
    <row r="3038" customFormat="false" ht="30" hidden="false" customHeight="false" outlineLevel="0" collapsed="false">
      <c r="A3038" s="26" t="s">
        <v>5113</v>
      </c>
      <c r="B3038" s="26" t="n">
        <v>861647</v>
      </c>
      <c r="C3038" s="26" t="s">
        <v>5158</v>
      </c>
      <c r="D3038" s="26" t="s">
        <v>5159</v>
      </c>
      <c r="E3038" s="26" t="n">
        <v>1738096150</v>
      </c>
      <c r="F3038" s="121" t="s">
        <v>9604</v>
      </c>
      <c r="G3038" s="26" t="s">
        <v>9004</v>
      </c>
      <c r="H3038" s="124" t="s">
        <v>9605</v>
      </c>
      <c r="I3038" s="63" t="s">
        <v>9005</v>
      </c>
      <c r="J3038" s="63" t="s">
        <v>9003</v>
      </c>
    </row>
    <row r="3039" customFormat="false" ht="30.75" hidden="false" customHeight="false" outlineLevel="0" collapsed="false">
      <c r="A3039" s="26" t="s">
        <v>5113</v>
      </c>
      <c r="B3039" s="26" t="n">
        <v>757809</v>
      </c>
      <c r="C3039" s="26" t="s">
        <v>1017</v>
      </c>
      <c r="D3039" s="26" t="s">
        <v>5160</v>
      </c>
      <c r="E3039" s="26" t="n">
        <v>1738104096</v>
      </c>
      <c r="F3039" s="121" t="s">
        <v>9606</v>
      </c>
      <c r="G3039" s="26" t="s">
        <v>9004</v>
      </c>
      <c r="H3039" s="122" t="s">
        <v>9607</v>
      </c>
      <c r="I3039" s="63" t="s">
        <v>9002</v>
      </c>
      <c r="J3039" s="63" t="s">
        <v>9003</v>
      </c>
    </row>
    <row r="3040" customFormat="false" ht="30.75" hidden="false" customHeight="false" outlineLevel="0" collapsed="false">
      <c r="A3040" s="26" t="s">
        <v>5113</v>
      </c>
      <c r="B3040" s="26" t="n">
        <v>757292</v>
      </c>
      <c r="C3040" s="26" t="s">
        <v>5161</v>
      </c>
      <c r="D3040" s="26" t="s">
        <v>5162</v>
      </c>
      <c r="E3040" s="26" t="n">
        <v>1738110899</v>
      </c>
      <c r="F3040" s="121" t="s">
        <v>9608</v>
      </c>
      <c r="G3040" s="26" t="s">
        <v>9004</v>
      </c>
      <c r="H3040" s="122" t="s">
        <v>9609</v>
      </c>
      <c r="I3040" s="63" t="s">
        <v>9005</v>
      </c>
      <c r="J3040" s="63" t="s">
        <v>9003</v>
      </c>
    </row>
    <row r="3041" customFormat="false" ht="30.75" hidden="false" customHeight="false" outlineLevel="0" collapsed="false">
      <c r="A3041" s="26" t="s">
        <v>5113</v>
      </c>
      <c r="B3041" s="26" t="n">
        <v>732753</v>
      </c>
      <c r="C3041" s="26" t="s">
        <v>5163</v>
      </c>
      <c r="D3041" s="26" t="s">
        <v>5164</v>
      </c>
      <c r="E3041" s="26" t="n">
        <v>1738111658</v>
      </c>
      <c r="F3041" s="121" t="s">
        <v>9610</v>
      </c>
      <c r="G3041" s="26" t="s">
        <v>9004</v>
      </c>
      <c r="H3041" s="122" t="s">
        <v>9611</v>
      </c>
      <c r="I3041" s="63" t="s">
        <v>9005</v>
      </c>
      <c r="J3041" s="63" t="s">
        <v>9003</v>
      </c>
    </row>
    <row r="3042" customFormat="false" ht="30.75" hidden="false" customHeight="false" outlineLevel="0" collapsed="false">
      <c r="A3042" s="26" t="s">
        <v>5113</v>
      </c>
      <c r="B3042" s="26" t="n">
        <v>758383</v>
      </c>
      <c r="C3042" s="26" t="s">
        <v>791</v>
      </c>
      <c r="D3042" s="26" t="s">
        <v>5165</v>
      </c>
      <c r="E3042" s="26" t="n">
        <v>1738113649</v>
      </c>
      <c r="F3042" s="121" t="s">
        <v>9612</v>
      </c>
      <c r="G3042" s="26" t="s">
        <v>9004</v>
      </c>
      <c r="H3042" s="122" t="s">
        <v>9613</v>
      </c>
      <c r="I3042" s="63" t="s">
        <v>9014</v>
      </c>
      <c r="J3042" s="63" t="s">
        <v>9003</v>
      </c>
    </row>
    <row r="3043" customFormat="false" ht="30.75" hidden="false" customHeight="false" outlineLevel="0" collapsed="false">
      <c r="A3043" s="26" t="s">
        <v>5113</v>
      </c>
      <c r="B3043" s="26" t="n">
        <v>784700</v>
      </c>
      <c r="C3043" s="26" t="s">
        <v>1245</v>
      </c>
      <c r="D3043" s="26" t="s">
        <v>5166</v>
      </c>
      <c r="E3043" s="26" t="n">
        <v>1738114463</v>
      </c>
      <c r="F3043" s="121" t="s">
        <v>9614</v>
      </c>
      <c r="G3043" s="26" t="s">
        <v>9001</v>
      </c>
      <c r="H3043" s="122" t="s">
        <v>9615</v>
      </c>
      <c r="I3043" s="63" t="s">
        <v>9014</v>
      </c>
      <c r="J3043" s="63" t="s">
        <v>9003</v>
      </c>
    </row>
    <row r="3044" customFormat="false" ht="30.75" hidden="false" customHeight="false" outlineLevel="0" collapsed="false">
      <c r="A3044" s="26" t="s">
        <v>5113</v>
      </c>
      <c r="B3044" s="26" t="n">
        <v>732284</v>
      </c>
      <c r="C3044" s="26" t="s">
        <v>5167</v>
      </c>
      <c r="D3044" s="26" t="s">
        <v>5168</v>
      </c>
      <c r="E3044" s="26" t="n">
        <v>1738119797</v>
      </c>
      <c r="F3044" s="121" t="s">
        <v>9616</v>
      </c>
      <c r="G3044" s="26" t="s">
        <v>9004</v>
      </c>
      <c r="H3044" s="122" t="s">
        <v>9617</v>
      </c>
      <c r="I3044" s="63" t="s">
        <v>9002</v>
      </c>
      <c r="J3044" s="63" t="s">
        <v>9003</v>
      </c>
    </row>
    <row r="3045" customFormat="false" ht="30.75" hidden="false" customHeight="false" outlineLevel="0" collapsed="false">
      <c r="A3045" s="26" t="s">
        <v>5113</v>
      </c>
      <c r="B3045" s="26" t="n">
        <v>883522</v>
      </c>
      <c r="C3045" s="26" t="s">
        <v>5169</v>
      </c>
      <c r="D3045" s="26" t="s">
        <v>5170</v>
      </c>
      <c r="E3045" s="26" t="n">
        <v>1738121968</v>
      </c>
      <c r="F3045" s="121" t="s">
        <v>9618</v>
      </c>
      <c r="G3045" s="26" t="s">
        <v>9004</v>
      </c>
      <c r="H3045" s="122" t="s">
        <v>9619</v>
      </c>
      <c r="I3045" s="63" t="s">
        <v>9002</v>
      </c>
      <c r="J3045" s="63" t="s">
        <v>9003</v>
      </c>
    </row>
    <row r="3046" customFormat="false" ht="30.75" hidden="false" customHeight="false" outlineLevel="0" collapsed="false">
      <c r="A3046" s="26" t="s">
        <v>5113</v>
      </c>
      <c r="B3046" s="26" t="n">
        <v>733759</v>
      </c>
      <c r="C3046" s="26" t="s">
        <v>5171</v>
      </c>
      <c r="D3046" s="26" t="s">
        <v>5172</v>
      </c>
      <c r="E3046" s="26" t="n">
        <v>1738122766</v>
      </c>
      <c r="F3046" s="121" t="s">
        <v>9620</v>
      </c>
      <c r="G3046" s="26" t="s">
        <v>9001</v>
      </c>
      <c r="H3046" s="122" t="s">
        <v>9621</v>
      </c>
      <c r="I3046" s="63" t="s">
        <v>9014</v>
      </c>
      <c r="J3046" s="63" t="s">
        <v>9003</v>
      </c>
    </row>
    <row r="3047" customFormat="false" ht="30.75" hidden="false" customHeight="false" outlineLevel="0" collapsed="false">
      <c r="A3047" s="26" t="s">
        <v>5113</v>
      </c>
      <c r="B3047" s="26" t="n">
        <v>883519</v>
      </c>
      <c r="C3047" s="26" t="s">
        <v>2954</v>
      </c>
      <c r="D3047" s="26" t="s">
        <v>5173</v>
      </c>
      <c r="E3047" s="26" t="n">
        <v>1738124476</v>
      </c>
      <c r="F3047" s="121" t="s">
        <v>9622</v>
      </c>
      <c r="G3047" s="26" t="s">
        <v>9001</v>
      </c>
      <c r="H3047" s="122" t="s">
        <v>9623</v>
      </c>
      <c r="I3047" s="63" t="s">
        <v>9002</v>
      </c>
      <c r="J3047" s="63" t="s">
        <v>9003</v>
      </c>
    </row>
    <row r="3048" customFormat="false" ht="30.75" hidden="false" customHeight="false" outlineLevel="0" collapsed="false">
      <c r="A3048" s="26" t="s">
        <v>5113</v>
      </c>
      <c r="B3048" s="26" t="n">
        <v>883518</v>
      </c>
      <c r="C3048" s="26" t="s">
        <v>5174</v>
      </c>
      <c r="D3048" s="26" t="s">
        <v>5175</v>
      </c>
      <c r="E3048" s="26" t="n">
        <v>1738125155</v>
      </c>
      <c r="F3048" s="121" t="s">
        <v>9624</v>
      </c>
      <c r="G3048" s="26" t="s">
        <v>9004</v>
      </c>
      <c r="H3048" s="122" t="s">
        <v>9625</v>
      </c>
      <c r="I3048" s="63" t="s">
        <v>9002</v>
      </c>
      <c r="J3048" s="63" t="s">
        <v>9003</v>
      </c>
    </row>
    <row r="3049" customFormat="false" ht="33.75" hidden="false" customHeight="false" outlineLevel="0" collapsed="false">
      <c r="A3049" s="26" t="s">
        <v>5113</v>
      </c>
      <c r="B3049" s="26" t="n">
        <v>733827</v>
      </c>
      <c r="C3049" s="26" t="s">
        <v>5176</v>
      </c>
      <c r="D3049" s="26" t="s">
        <v>5177</v>
      </c>
      <c r="E3049" s="26" t="n">
        <v>1738126901</v>
      </c>
      <c r="F3049" s="121" t="s">
        <v>9626</v>
      </c>
      <c r="G3049" s="26" t="s">
        <v>9004</v>
      </c>
      <c r="H3049" s="125" t="s">
        <v>9627</v>
      </c>
      <c r="I3049" s="63" t="s">
        <v>9002</v>
      </c>
      <c r="J3049" s="63" t="s">
        <v>9003</v>
      </c>
    </row>
    <row r="3050" customFormat="false" ht="30.75" hidden="false" customHeight="false" outlineLevel="0" collapsed="false">
      <c r="A3050" s="26" t="s">
        <v>5113</v>
      </c>
      <c r="B3050" s="26" t="n">
        <v>733067</v>
      </c>
      <c r="C3050" s="26" t="s">
        <v>5178</v>
      </c>
      <c r="D3050" s="26" t="s">
        <v>5179</v>
      </c>
      <c r="E3050" s="26" t="n">
        <v>1738127874</v>
      </c>
      <c r="F3050" s="121" t="s">
        <v>9628</v>
      </c>
      <c r="G3050" s="26" t="s">
        <v>9001</v>
      </c>
      <c r="H3050" s="122" t="s">
        <v>9629</v>
      </c>
      <c r="I3050" s="63" t="s">
        <v>9014</v>
      </c>
      <c r="J3050" s="63" t="s">
        <v>9003</v>
      </c>
    </row>
    <row r="3051" customFormat="false" ht="45.75" hidden="false" customHeight="false" outlineLevel="0" collapsed="false">
      <c r="A3051" s="26" t="s">
        <v>5113</v>
      </c>
      <c r="B3051" s="26" t="n">
        <v>732372</v>
      </c>
      <c r="C3051" s="26" t="s">
        <v>5180</v>
      </c>
      <c r="D3051" s="26" t="s">
        <v>5181</v>
      </c>
      <c r="E3051" s="26" t="n">
        <v>1738128357</v>
      </c>
      <c r="F3051" s="121" t="s">
        <v>9630</v>
      </c>
      <c r="G3051" s="26" t="s">
        <v>9004</v>
      </c>
      <c r="H3051" s="122" t="s">
        <v>9631</v>
      </c>
      <c r="I3051" s="63" t="s">
        <v>9005</v>
      </c>
      <c r="J3051" s="63" t="s">
        <v>9003</v>
      </c>
    </row>
    <row r="3052" customFormat="false" ht="30.75" hidden="false" customHeight="false" outlineLevel="0" collapsed="false">
      <c r="A3052" s="26" t="s">
        <v>5113</v>
      </c>
      <c r="B3052" s="26" t="n">
        <v>780511</v>
      </c>
      <c r="C3052" s="26" t="s">
        <v>5182</v>
      </c>
      <c r="D3052" s="26" t="s">
        <v>5183</v>
      </c>
      <c r="E3052" s="26" t="n">
        <v>1739005298</v>
      </c>
      <c r="F3052" s="121" t="s">
        <v>9632</v>
      </c>
      <c r="G3052" s="26" t="s">
        <v>9004</v>
      </c>
      <c r="H3052" s="122" t="s">
        <v>9633</v>
      </c>
      <c r="I3052" s="63" t="s">
        <v>9014</v>
      </c>
      <c r="J3052" s="63" t="s">
        <v>9003</v>
      </c>
    </row>
    <row r="3053" customFormat="false" ht="30.75" hidden="false" customHeight="false" outlineLevel="0" collapsed="false">
      <c r="A3053" s="26" t="s">
        <v>5113</v>
      </c>
      <c r="B3053" s="26" t="n">
        <v>845218</v>
      </c>
      <c r="C3053" s="26" t="s">
        <v>5184</v>
      </c>
      <c r="D3053" s="26" t="s">
        <v>5185</v>
      </c>
      <c r="E3053" s="26" t="n">
        <v>1738045728</v>
      </c>
      <c r="F3053" s="121" t="s">
        <v>9634</v>
      </c>
      <c r="G3053" s="26" t="s">
        <v>9004</v>
      </c>
      <c r="H3053" s="122" t="s">
        <v>9635</v>
      </c>
      <c r="I3053" s="63" t="s">
        <v>9002</v>
      </c>
      <c r="J3053" s="63" t="s">
        <v>9003</v>
      </c>
    </row>
    <row r="3054" customFormat="false" ht="30.75" hidden="false" customHeight="false" outlineLevel="0" collapsed="false">
      <c r="A3054" s="27" t="s">
        <v>5113</v>
      </c>
      <c r="B3054" s="27" t="n">
        <v>889664</v>
      </c>
      <c r="C3054" s="27" t="s">
        <v>5186</v>
      </c>
      <c r="D3054" s="27" t="s">
        <v>5187</v>
      </c>
      <c r="E3054" s="27" t="n">
        <v>1738122202</v>
      </c>
      <c r="F3054" s="126" t="s">
        <v>9636</v>
      </c>
      <c r="G3054" s="27" t="s">
        <v>9001</v>
      </c>
      <c r="H3054" s="127" t="s">
        <v>9637</v>
      </c>
      <c r="I3054" s="128" t="s">
        <v>9014</v>
      </c>
      <c r="J3054" s="128" t="s">
        <v>9003</v>
      </c>
    </row>
    <row r="3055" customFormat="false" ht="15" hidden="false" customHeight="false" outlineLevel="0" collapsed="false">
      <c r="A3055" s="27" t="s">
        <v>5113</v>
      </c>
      <c r="B3055" s="129" t="n">
        <v>898181</v>
      </c>
      <c r="C3055" s="27" t="s">
        <v>5188</v>
      </c>
      <c r="D3055" s="130" t="s">
        <v>5189</v>
      </c>
      <c r="E3055" s="27" t="n">
        <v>1738110413</v>
      </c>
      <c r="F3055" s="131" t="s">
        <v>9638</v>
      </c>
      <c r="G3055" s="27" t="s">
        <v>9001</v>
      </c>
      <c r="H3055" s="131" t="s">
        <v>9639</v>
      </c>
      <c r="I3055" s="128" t="s">
        <v>9002</v>
      </c>
      <c r="J3055" s="128" t="s">
        <v>9003</v>
      </c>
    </row>
    <row r="3056" customFormat="false" ht="15" hidden="false" customHeight="false" outlineLevel="0" collapsed="false">
      <c r="A3056" s="27" t="s">
        <v>5113</v>
      </c>
      <c r="B3056" s="129" t="n">
        <v>899060</v>
      </c>
      <c r="C3056" s="27" t="s">
        <v>5190</v>
      </c>
      <c r="D3056" s="132" t="s">
        <v>5191</v>
      </c>
      <c r="E3056" s="128" t="n">
        <v>1738128009</v>
      </c>
      <c r="F3056" s="131" t="s">
        <v>9640</v>
      </c>
      <c r="G3056" s="128" t="s">
        <v>9001</v>
      </c>
      <c r="H3056" s="131" t="s">
        <v>9641</v>
      </c>
      <c r="I3056" s="128" t="s">
        <v>9002</v>
      </c>
      <c r="J3056" s="128" t="s">
        <v>9003</v>
      </c>
    </row>
    <row r="3057" customFormat="false" ht="15" hidden="false" customHeight="false" outlineLevel="0" collapsed="false">
      <c r="A3057" s="27" t="s">
        <v>5113</v>
      </c>
      <c r="B3057" s="27" t="n">
        <v>881820</v>
      </c>
      <c r="C3057" s="27" t="s">
        <v>5192</v>
      </c>
      <c r="D3057" s="130" t="s">
        <v>5193</v>
      </c>
      <c r="E3057" s="128" t="n">
        <v>1738027841</v>
      </c>
      <c r="F3057" s="131" t="s">
        <v>9642</v>
      </c>
      <c r="G3057" s="128" t="s">
        <v>9001</v>
      </c>
      <c r="H3057" s="131" t="s">
        <v>9643</v>
      </c>
      <c r="I3057" s="128" t="s">
        <v>9005</v>
      </c>
      <c r="J3057" s="128" t="s">
        <v>9003</v>
      </c>
    </row>
    <row r="3058" customFormat="false" ht="15" hidden="false" customHeight="false" outlineLevel="0" collapsed="false">
      <c r="A3058" s="27" t="s">
        <v>5113</v>
      </c>
      <c r="B3058" s="129" t="n">
        <v>898207</v>
      </c>
      <c r="C3058" s="27" t="s">
        <v>5194</v>
      </c>
      <c r="D3058" s="130" t="s">
        <v>5195</v>
      </c>
      <c r="E3058" s="128" t="n">
        <v>1738134257</v>
      </c>
      <c r="F3058" s="131" t="s">
        <v>9644</v>
      </c>
      <c r="G3058" s="128" t="s">
        <v>9001</v>
      </c>
      <c r="H3058" s="131" t="s">
        <v>9645</v>
      </c>
      <c r="I3058" s="128" t="s">
        <v>9005</v>
      </c>
      <c r="J3058" s="128" t="s">
        <v>9003</v>
      </c>
    </row>
    <row r="3059" customFormat="false" ht="15" hidden="false" customHeight="false" outlineLevel="0" collapsed="false">
      <c r="A3059" s="27" t="s">
        <v>5113</v>
      </c>
      <c r="B3059" s="129" t="n">
        <v>899054</v>
      </c>
      <c r="C3059" s="27" t="s">
        <v>5196</v>
      </c>
      <c r="D3059" s="130" t="s">
        <v>5197</v>
      </c>
      <c r="E3059" s="128" t="n">
        <v>1738029635</v>
      </c>
      <c r="F3059" s="131" t="s">
        <v>9646</v>
      </c>
      <c r="G3059" s="128" t="s">
        <v>9004</v>
      </c>
      <c r="H3059" s="131" t="s">
        <v>9647</v>
      </c>
      <c r="I3059" s="128" t="s">
        <v>9005</v>
      </c>
      <c r="J3059" s="128" t="s">
        <v>9003</v>
      </c>
    </row>
    <row r="3060" customFormat="false" ht="15" hidden="false" customHeight="false" outlineLevel="0" collapsed="false">
      <c r="A3060" s="11" t="s">
        <v>5198</v>
      </c>
      <c r="B3060" s="11" t="n">
        <v>721826</v>
      </c>
      <c r="C3060" s="84" t="s">
        <v>5199</v>
      </c>
      <c r="D3060" s="84" t="s">
        <v>5200</v>
      </c>
      <c r="E3060" s="11" t="n">
        <v>1740087148</v>
      </c>
      <c r="F3060" s="76" t="n">
        <v>261167070336</v>
      </c>
      <c r="G3060" s="11" t="s">
        <v>9004</v>
      </c>
      <c r="H3060" s="11" t="n">
        <v>9745185018</v>
      </c>
      <c r="I3060" s="84" t="s">
        <v>9012</v>
      </c>
      <c r="J3060" s="84" t="s">
        <v>9013</v>
      </c>
    </row>
    <row r="3061" customFormat="false" ht="15" hidden="false" customHeight="false" outlineLevel="0" collapsed="false">
      <c r="A3061" s="11" t="s">
        <v>5198</v>
      </c>
      <c r="B3061" s="11" t="n">
        <v>724908</v>
      </c>
      <c r="C3061" s="84" t="s">
        <v>2227</v>
      </c>
      <c r="D3061" s="84" t="s">
        <v>5201</v>
      </c>
      <c r="E3061" s="11" t="n">
        <v>1740024081</v>
      </c>
      <c r="F3061" s="76" t="n">
        <v>780841138700</v>
      </c>
      <c r="G3061" s="11" t="s">
        <v>9004</v>
      </c>
      <c r="H3061" s="11" t="n">
        <v>86061998561</v>
      </c>
      <c r="I3061" s="84" t="s">
        <v>9012</v>
      </c>
      <c r="J3061" s="84" t="s">
        <v>9013</v>
      </c>
    </row>
    <row r="3062" customFormat="false" ht="15" hidden="false" customHeight="false" outlineLevel="0" collapsed="false">
      <c r="A3062" s="11" t="s">
        <v>5198</v>
      </c>
      <c r="B3062" s="11" t="n">
        <v>723141</v>
      </c>
      <c r="C3062" s="84" t="s">
        <v>5202</v>
      </c>
      <c r="D3062" s="84" t="s">
        <v>5203</v>
      </c>
      <c r="E3062" s="11" t="n">
        <v>1740057656</v>
      </c>
      <c r="F3062" s="76" t="n">
        <v>444220589465</v>
      </c>
      <c r="G3062" s="11" t="s">
        <v>9001</v>
      </c>
      <c r="H3062" s="11" t="n">
        <v>8086242532</v>
      </c>
      <c r="I3062" s="84" t="s">
        <v>9213</v>
      </c>
      <c r="J3062" s="84" t="s">
        <v>9013</v>
      </c>
    </row>
    <row r="3063" customFormat="false" ht="15" hidden="false" customHeight="false" outlineLevel="0" collapsed="false">
      <c r="A3063" s="11" t="s">
        <v>5198</v>
      </c>
      <c r="B3063" s="11" t="n">
        <v>834245</v>
      </c>
      <c r="C3063" s="84" t="s">
        <v>5204</v>
      </c>
      <c r="D3063" s="84" t="s">
        <v>5205</v>
      </c>
      <c r="E3063" s="11" t="n">
        <v>1740087851</v>
      </c>
      <c r="F3063" s="76" t="n">
        <v>973760444793</v>
      </c>
      <c r="G3063" s="11" t="s">
        <v>9001</v>
      </c>
      <c r="H3063" s="11" t="n">
        <v>7907678308</v>
      </c>
      <c r="I3063" s="84" t="s">
        <v>9012</v>
      </c>
      <c r="J3063" s="84" t="s">
        <v>9013</v>
      </c>
    </row>
    <row r="3064" customFormat="false" ht="15" hidden="false" customHeight="false" outlineLevel="0" collapsed="false">
      <c r="A3064" s="11" t="s">
        <v>5198</v>
      </c>
      <c r="B3064" s="11" t="n">
        <v>721606</v>
      </c>
      <c r="C3064" s="84" t="s">
        <v>5206</v>
      </c>
      <c r="D3064" s="84" t="s">
        <v>5207</v>
      </c>
      <c r="E3064" s="11" t="n">
        <v>1740091984</v>
      </c>
      <c r="F3064" s="76" t="n">
        <v>537639604388</v>
      </c>
      <c r="G3064" s="11" t="s">
        <v>9001</v>
      </c>
      <c r="H3064" s="11" t="n">
        <v>8606130967</v>
      </c>
      <c r="I3064" s="84" t="s">
        <v>9012</v>
      </c>
      <c r="J3064" s="84" t="s">
        <v>9013</v>
      </c>
    </row>
    <row r="3065" customFormat="false" ht="15" hidden="false" customHeight="false" outlineLevel="0" collapsed="false">
      <c r="A3065" s="11" t="s">
        <v>5198</v>
      </c>
      <c r="B3065" s="11" t="n">
        <v>725130</v>
      </c>
      <c r="C3065" s="84" t="s">
        <v>5208</v>
      </c>
      <c r="D3065" s="84" t="s">
        <v>5209</v>
      </c>
      <c r="E3065" s="11" t="n">
        <v>1740042264</v>
      </c>
      <c r="F3065" s="76" t="n">
        <v>452381040983</v>
      </c>
      <c r="G3065" s="11" t="s">
        <v>9001</v>
      </c>
      <c r="H3065" s="11" t="n">
        <v>7593967098</v>
      </c>
      <c r="I3065" s="84" t="s">
        <v>9012</v>
      </c>
      <c r="J3065" s="84" t="s">
        <v>9013</v>
      </c>
    </row>
    <row r="3066" customFormat="false" ht="15" hidden="false" customHeight="false" outlineLevel="0" collapsed="false">
      <c r="A3066" s="11" t="s">
        <v>5198</v>
      </c>
      <c r="B3066" s="11" t="n">
        <v>723182</v>
      </c>
      <c r="C3066" s="84" t="s">
        <v>5210</v>
      </c>
      <c r="D3066" s="84" t="s">
        <v>5211</v>
      </c>
      <c r="E3066" s="11" t="n">
        <v>1740063564</v>
      </c>
      <c r="F3066" s="76" t="n">
        <v>799598296760</v>
      </c>
      <c r="G3066" s="11" t="s">
        <v>9001</v>
      </c>
      <c r="H3066" s="11" t="n">
        <v>9656347654</v>
      </c>
      <c r="I3066" s="84" t="s">
        <v>9012</v>
      </c>
      <c r="J3066" s="84" t="s">
        <v>9013</v>
      </c>
    </row>
    <row r="3067" customFormat="false" ht="15" hidden="false" customHeight="false" outlineLevel="0" collapsed="false">
      <c r="A3067" s="11" t="s">
        <v>5198</v>
      </c>
      <c r="B3067" s="11" t="n">
        <v>722079</v>
      </c>
      <c r="C3067" s="84" t="s">
        <v>5212</v>
      </c>
      <c r="D3067" s="84" t="s">
        <v>5213</v>
      </c>
      <c r="E3067" s="11" t="n">
        <v>1740092136</v>
      </c>
      <c r="F3067" s="76" t="n">
        <v>201116464851</v>
      </c>
      <c r="G3067" s="11" t="s">
        <v>9001</v>
      </c>
      <c r="H3067" s="11" t="n">
        <v>9207442665</v>
      </c>
      <c r="I3067" s="84" t="s">
        <v>9012</v>
      </c>
      <c r="J3067" s="84" t="s">
        <v>9013</v>
      </c>
    </row>
    <row r="3068" customFormat="false" ht="15" hidden="false" customHeight="false" outlineLevel="0" collapsed="false">
      <c r="A3068" s="11" t="s">
        <v>5198</v>
      </c>
      <c r="B3068" s="11" t="n">
        <v>794662</v>
      </c>
      <c r="C3068" s="84" t="s">
        <v>5214</v>
      </c>
      <c r="D3068" s="84" t="s">
        <v>5215</v>
      </c>
      <c r="E3068" s="11" t="n">
        <v>1740063280</v>
      </c>
      <c r="F3068" s="76" t="n">
        <v>738593752164</v>
      </c>
      <c r="G3068" s="11" t="s">
        <v>9001</v>
      </c>
      <c r="H3068" s="11" t="n">
        <v>9061347545</v>
      </c>
      <c r="I3068" s="84" t="s">
        <v>9012</v>
      </c>
      <c r="J3068" s="84" t="s">
        <v>9013</v>
      </c>
    </row>
    <row r="3069" customFormat="false" ht="15" hidden="false" customHeight="false" outlineLevel="0" collapsed="false">
      <c r="A3069" s="11" t="s">
        <v>5198</v>
      </c>
      <c r="B3069" s="11" t="n">
        <v>892164</v>
      </c>
      <c r="C3069" s="84" t="s">
        <v>5216</v>
      </c>
      <c r="D3069" s="84" t="s">
        <v>5217</v>
      </c>
      <c r="E3069" s="11" t="n">
        <v>1740068315</v>
      </c>
      <c r="F3069" s="76" t="n">
        <v>685178487123</v>
      </c>
      <c r="G3069" s="11" t="s">
        <v>9004</v>
      </c>
      <c r="H3069" s="11" t="n">
        <v>9745878680</v>
      </c>
      <c r="I3069" s="84" t="s">
        <v>9012</v>
      </c>
      <c r="J3069" s="84" t="s">
        <v>9013</v>
      </c>
    </row>
    <row r="3070" customFormat="false" ht="15" hidden="false" customHeight="false" outlineLevel="0" collapsed="false">
      <c r="A3070" s="11" t="s">
        <v>5198</v>
      </c>
      <c r="B3070" s="11" t="n">
        <v>892165</v>
      </c>
      <c r="C3070" s="84" t="s">
        <v>5218</v>
      </c>
      <c r="D3070" s="84" t="s">
        <v>5219</v>
      </c>
      <c r="E3070" s="11" t="n">
        <v>1740064060</v>
      </c>
      <c r="F3070" s="76" t="n">
        <v>485638223683</v>
      </c>
      <c r="G3070" s="11" t="s">
        <v>9001</v>
      </c>
      <c r="H3070" s="11" t="n">
        <v>9526994486</v>
      </c>
      <c r="I3070" s="84" t="s">
        <v>9012</v>
      </c>
      <c r="J3070" s="84" t="s">
        <v>9013</v>
      </c>
    </row>
    <row r="3071" customFormat="false" ht="15" hidden="false" customHeight="false" outlineLevel="0" collapsed="false">
      <c r="A3071" s="11" t="s">
        <v>5198</v>
      </c>
      <c r="B3071" s="11" t="n">
        <v>892167</v>
      </c>
      <c r="C3071" s="84" t="s">
        <v>5220</v>
      </c>
      <c r="D3071" s="84" t="s">
        <v>5221</v>
      </c>
      <c r="E3071" s="11" t="n">
        <v>1740057530</v>
      </c>
      <c r="F3071" s="76" t="n">
        <v>848115147644</v>
      </c>
      <c r="G3071" s="11" t="s">
        <v>9004</v>
      </c>
      <c r="H3071" s="11" t="n">
        <v>8547309267</v>
      </c>
      <c r="I3071" s="84" t="s">
        <v>9012</v>
      </c>
      <c r="J3071" s="84" t="s">
        <v>9013</v>
      </c>
    </row>
    <row r="3072" customFormat="false" ht="15" hidden="false" customHeight="false" outlineLevel="0" collapsed="false">
      <c r="A3072" s="11" t="s">
        <v>5198</v>
      </c>
      <c r="B3072" s="11" t="n">
        <v>892168</v>
      </c>
      <c r="C3072" s="84" t="s">
        <v>5222</v>
      </c>
      <c r="D3072" s="84" t="s">
        <v>5223</v>
      </c>
      <c r="E3072" s="11" t="n">
        <v>1740094016</v>
      </c>
      <c r="F3072" s="76" t="n">
        <v>773439908671</v>
      </c>
      <c r="G3072" s="11" t="s">
        <v>9004</v>
      </c>
      <c r="H3072" s="11" t="n">
        <v>9846980701</v>
      </c>
      <c r="I3072" s="84" t="s">
        <v>9012</v>
      </c>
      <c r="J3072" s="84" t="s">
        <v>9013</v>
      </c>
    </row>
    <row r="3073" customFormat="false" ht="15" hidden="false" customHeight="false" outlineLevel="0" collapsed="false">
      <c r="A3073" s="11" t="s">
        <v>5198</v>
      </c>
      <c r="B3073" s="11" t="n">
        <v>831501</v>
      </c>
      <c r="C3073" s="84" t="s">
        <v>5224</v>
      </c>
      <c r="D3073" s="84" t="s">
        <v>5225</v>
      </c>
      <c r="E3073" s="11" t="n">
        <v>1740082802</v>
      </c>
      <c r="F3073" s="76" t="n">
        <v>858947959324</v>
      </c>
      <c r="G3073" s="11" t="s">
        <v>9004</v>
      </c>
      <c r="H3073" s="11" t="n">
        <v>9744549566</v>
      </c>
      <c r="I3073" s="84" t="s">
        <v>9005</v>
      </c>
      <c r="J3073" s="84" t="s">
        <v>9013</v>
      </c>
    </row>
    <row r="3074" customFormat="false" ht="15" hidden="false" customHeight="false" outlineLevel="0" collapsed="false">
      <c r="A3074" s="11" t="s">
        <v>5198</v>
      </c>
      <c r="B3074" s="11" t="n">
        <v>835883</v>
      </c>
      <c r="C3074" s="84" t="s">
        <v>5226</v>
      </c>
      <c r="D3074" s="84" t="s">
        <v>5227</v>
      </c>
      <c r="E3074" s="11" t="n">
        <v>1740088384</v>
      </c>
      <c r="F3074" s="76" t="n">
        <v>700055554685</v>
      </c>
      <c r="G3074" s="11" t="s">
        <v>9001</v>
      </c>
      <c r="H3074" s="11" t="n">
        <v>9495773886</v>
      </c>
      <c r="I3074" s="84" t="s">
        <v>9012</v>
      </c>
      <c r="J3074" s="84" t="s">
        <v>9013</v>
      </c>
    </row>
    <row r="3075" customFormat="false" ht="15" hidden="false" customHeight="false" outlineLevel="0" collapsed="false">
      <c r="A3075" s="11" t="s">
        <v>5198</v>
      </c>
      <c r="B3075" s="11" t="n">
        <v>835377</v>
      </c>
      <c r="C3075" s="84" t="s">
        <v>5228</v>
      </c>
      <c r="D3075" s="84" t="s">
        <v>5229</v>
      </c>
      <c r="E3075" s="11" t="n">
        <v>1740083989</v>
      </c>
      <c r="F3075" s="76" t="n">
        <v>898189401568</v>
      </c>
      <c r="G3075" s="11" t="s">
        <v>9004</v>
      </c>
      <c r="H3075" s="11" t="n">
        <v>8943889143</v>
      </c>
      <c r="I3075" s="84" t="s">
        <v>9012</v>
      </c>
      <c r="J3075" s="84" t="s">
        <v>9013</v>
      </c>
    </row>
    <row r="3076" customFormat="false" ht="15" hidden="false" customHeight="false" outlineLevel="0" collapsed="false">
      <c r="A3076" s="11" t="s">
        <v>5198</v>
      </c>
      <c r="B3076" s="11" t="n">
        <v>719205</v>
      </c>
      <c r="C3076" s="84" t="s">
        <v>3999</v>
      </c>
      <c r="D3076" s="84" t="s">
        <v>5230</v>
      </c>
      <c r="E3076" s="11" t="n">
        <v>1740068182</v>
      </c>
      <c r="F3076" s="76" t="n">
        <v>451289894199</v>
      </c>
      <c r="G3076" s="11" t="s">
        <v>9001</v>
      </c>
      <c r="H3076" s="11" t="n">
        <v>9605594075</v>
      </c>
      <c r="I3076" s="84" t="s">
        <v>9012</v>
      </c>
      <c r="J3076" s="84" t="s">
        <v>9013</v>
      </c>
    </row>
    <row r="3077" customFormat="false" ht="15" hidden="false" customHeight="false" outlineLevel="0" collapsed="false">
      <c r="A3077" s="11" t="s">
        <v>5198</v>
      </c>
      <c r="B3077" s="11" t="n">
        <v>749104</v>
      </c>
      <c r="C3077" s="84" t="s">
        <v>603</v>
      </c>
      <c r="D3077" s="84" t="s">
        <v>5231</v>
      </c>
      <c r="E3077" s="11" t="n">
        <v>1740057616</v>
      </c>
      <c r="F3077" s="76" t="n">
        <v>940807582885</v>
      </c>
      <c r="G3077" s="11" t="s">
        <v>9004</v>
      </c>
      <c r="H3077" s="11" t="n">
        <v>9446070346</v>
      </c>
      <c r="I3077" s="84" t="s">
        <v>9213</v>
      </c>
      <c r="J3077" s="84" t="s">
        <v>9013</v>
      </c>
    </row>
    <row r="3078" customFormat="false" ht="15" hidden="false" customHeight="false" outlineLevel="0" collapsed="false">
      <c r="A3078" s="11" t="s">
        <v>5232</v>
      </c>
      <c r="B3078" s="11" t="n">
        <v>796116</v>
      </c>
      <c r="C3078" s="11" t="s">
        <v>5233</v>
      </c>
      <c r="D3078" s="11" t="s">
        <v>5234</v>
      </c>
      <c r="E3078" s="11" t="n">
        <v>1738100460</v>
      </c>
      <c r="F3078" s="97" t="n">
        <v>372714628073</v>
      </c>
      <c r="G3078" s="11" t="s">
        <v>9001</v>
      </c>
      <c r="H3078" s="11" t="n">
        <v>7356270037</v>
      </c>
      <c r="I3078" s="11" t="s">
        <v>9002</v>
      </c>
      <c r="J3078" s="11" t="s">
        <v>9013</v>
      </c>
    </row>
    <row r="3079" customFormat="false" ht="15" hidden="false" customHeight="false" outlineLevel="0" collapsed="false">
      <c r="A3079" s="11" t="s">
        <v>5232</v>
      </c>
      <c r="B3079" s="11" t="n">
        <v>768202</v>
      </c>
      <c r="C3079" s="11" t="s">
        <v>5235</v>
      </c>
      <c r="D3079" s="11" t="s">
        <v>5236</v>
      </c>
      <c r="E3079" s="11" t="n">
        <v>1738118311</v>
      </c>
      <c r="F3079" s="97" t="n">
        <v>621537695562</v>
      </c>
      <c r="G3079" s="11" t="s">
        <v>9004</v>
      </c>
      <c r="H3079" s="11" t="n">
        <v>9562291319</v>
      </c>
      <c r="I3079" s="11" t="s">
        <v>9002</v>
      </c>
      <c r="J3079" s="11" t="s">
        <v>9021</v>
      </c>
    </row>
    <row r="3080" customFormat="false" ht="15" hidden="false" customHeight="false" outlineLevel="0" collapsed="false">
      <c r="A3080" s="11" t="s">
        <v>5232</v>
      </c>
      <c r="B3080" s="11" t="n">
        <v>798671</v>
      </c>
      <c r="C3080" s="11" t="s">
        <v>5237</v>
      </c>
      <c r="D3080" s="11" t="s">
        <v>5238</v>
      </c>
      <c r="E3080" s="11" t="n">
        <v>1738118714</v>
      </c>
      <c r="F3080" s="97" t="n">
        <v>629190743883</v>
      </c>
      <c r="G3080" s="11" t="s">
        <v>9004</v>
      </c>
      <c r="H3080" s="11" t="n">
        <v>9645372300</v>
      </c>
      <c r="I3080" s="11" t="s">
        <v>9002</v>
      </c>
      <c r="J3080" s="11" t="s">
        <v>9003</v>
      </c>
    </row>
    <row r="3081" customFormat="false" ht="15" hidden="false" customHeight="false" outlineLevel="0" collapsed="false">
      <c r="A3081" s="11" t="s">
        <v>5232</v>
      </c>
      <c r="B3081" s="11" t="n">
        <v>793078</v>
      </c>
      <c r="C3081" s="11" t="s">
        <v>2416</v>
      </c>
      <c r="D3081" s="11" t="s">
        <v>5239</v>
      </c>
      <c r="E3081" s="11" t="n">
        <v>1734128680</v>
      </c>
      <c r="F3081" s="97" t="n">
        <v>930143539434</v>
      </c>
      <c r="G3081" s="11" t="s">
        <v>9001</v>
      </c>
      <c r="H3081" s="11" t="n">
        <v>9072496640</v>
      </c>
      <c r="I3081" s="11" t="s">
        <v>9011</v>
      </c>
      <c r="J3081" s="11" t="s">
        <v>9003</v>
      </c>
    </row>
    <row r="3082" customFormat="false" ht="15" hidden="false" customHeight="false" outlineLevel="0" collapsed="false">
      <c r="A3082" s="11" t="s">
        <v>5232</v>
      </c>
      <c r="B3082" s="11" t="n">
        <v>768476</v>
      </c>
      <c r="C3082" s="11" t="s">
        <v>3367</v>
      </c>
      <c r="D3082" s="11" t="s">
        <v>5240</v>
      </c>
      <c r="E3082" s="11" t="n">
        <v>1734060677</v>
      </c>
      <c r="F3082" s="97" t="n">
        <v>887744066291</v>
      </c>
      <c r="G3082" s="11" t="s">
        <v>9004</v>
      </c>
      <c r="H3082" s="11" t="n">
        <v>7560937958</v>
      </c>
      <c r="I3082" s="11" t="s">
        <v>9011</v>
      </c>
      <c r="J3082" s="11" t="s">
        <v>9021</v>
      </c>
    </row>
    <row r="3083" customFormat="false" ht="15" hidden="false" customHeight="false" outlineLevel="0" collapsed="false">
      <c r="A3083" s="11" t="s">
        <v>5232</v>
      </c>
      <c r="B3083" s="11" t="n">
        <v>798685</v>
      </c>
      <c r="C3083" s="11" t="s">
        <v>5241</v>
      </c>
      <c r="D3083" s="11" t="s">
        <v>5242</v>
      </c>
      <c r="E3083" s="11" t="n">
        <v>1738057101</v>
      </c>
      <c r="F3083" s="97" t="n">
        <v>618700102502</v>
      </c>
      <c r="G3083" s="11" t="s">
        <v>9004</v>
      </c>
      <c r="H3083" s="11" t="n">
        <v>8848751500</v>
      </c>
      <c r="I3083" s="11" t="s">
        <v>9010</v>
      </c>
      <c r="J3083" s="11" t="s">
        <v>9021</v>
      </c>
    </row>
    <row r="3084" customFormat="false" ht="15" hidden="false" customHeight="false" outlineLevel="0" collapsed="false">
      <c r="A3084" s="11" t="s">
        <v>5232</v>
      </c>
      <c r="B3084" s="11" t="n">
        <v>768486</v>
      </c>
      <c r="C3084" s="11" t="s">
        <v>5243</v>
      </c>
      <c r="D3084" s="11" t="s">
        <v>5244</v>
      </c>
      <c r="E3084" s="11" t="n">
        <v>1738114424</v>
      </c>
      <c r="F3084" s="97" t="n">
        <v>805674484260</v>
      </c>
      <c r="G3084" s="11" t="s">
        <v>9004</v>
      </c>
      <c r="H3084" s="11"/>
      <c r="I3084" s="11" t="s">
        <v>9002</v>
      </c>
      <c r="J3084" s="11" t="s">
        <v>9021</v>
      </c>
    </row>
    <row r="3085" customFormat="false" ht="15" hidden="false" customHeight="false" outlineLevel="0" collapsed="false">
      <c r="A3085" s="11" t="s">
        <v>5232</v>
      </c>
      <c r="B3085" s="11" t="n">
        <v>761761</v>
      </c>
      <c r="C3085" s="11" t="s">
        <v>5245</v>
      </c>
      <c r="D3085" s="11" t="s">
        <v>5246</v>
      </c>
      <c r="E3085" s="11" t="n">
        <v>1738022461</v>
      </c>
      <c r="F3085" s="97" t="n">
        <v>878071596187</v>
      </c>
      <c r="G3085" s="11" t="s">
        <v>9001</v>
      </c>
      <c r="H3085" s="11" t="n">
        <v>9656305485</v>
      </c>
      <c r="I3085" s="11" t="s">
        <v>9011</v>
      </c>
      <c r="J3085" s="11" t="s">
        <v>9021</v>
      </c>
    </row>
    <row r="3086" customFormat="false" ht="15" hidden="false" customHeight="false" outlineLevel="0" collapsed="false">
      <c r="A3086" s="11" t="s">
        <v>5232</v>
      </c>
      <c r="B3086" s="11" t="n">
        <v>765694</v>
      </c>
      <c r="C3086" s="11" t="s">
        <v>5247</v>
      </c>
      <c r="D3086" s="11" t="s">
        <v>5248</v>
      </c>
      <c r="E3086" s="11" t="n">
        <v>1738037541</v>
      </c>
      <c r="F3086" s="97" t="n">
        <v>531362251990</v>
      </c>
      <c r="G3086" s="11" t="s">
        <v>9001</v>
      </c>
      <c r="H3086" s="11" t="n">
        <v>8606883227</v>
      </c>
      <c r="I3086" s="11" t="s">
        <v>9002</v>
      </c>
      <c r="J3086" s="11" t="s">
        <v>9021</v>
      </c>
    </row>
    <row r="3087" customFormat="false" ht="15" hidden="false" customHeight="false" outlineLevel="0" collapsed="false">
      <c r="A3087" s="11" t="s">
        <v>5232</v>
      </c>
      <c r="B3087" s="11" t="n">
        <v>828159</v>
      </c>
      <c r="C3087" s="11" t="s">
        <v>3245</v>
      </c>
      <c r="D3087" s="11" t="s">
        <v>5249</v>
      </c>
      <c r="E3087" s="11" t="n">
        <v>1738021637</v>
      </c>
      <c r="F3087" s="97" t="n">
        <v>225985955036</v>
      </c>
      <c r="G3087" s="11" t="s">
        <v>9004</v>
      </c>
      <c r="H3087" s="11" t="n">
        <v>8547704453</v>
      </c>
      <c r="I3087" s="11" t="s">
        <v>9010</v>
      </c>
      <c r="J3087" s="11" t="s">
        <v>9021</v>
      </c>
    </row>
    <row r="3088" customFormat="false" ht="15" hidden="false" customHeight="false" outlineLevel="0" collapsed="false">
      <c r="A3088" s="11" t="s">
        <v>5232</v>
      </c>
      <c r="B3088" s="11" t="n">
        <v>796070</v>
      </c>
      <c r="C3088" s="11" t="s">
        <v>5250</v>
      </c>
      <c r="D3088" s="11" t="s">
        <v>5251</v>
      </c>
      <c r="E3088" s="11" t="n">
        <v>1738127966</v>
      </c>
      <c r="F3088" s="97" t="n">
        <v>366931554434</v>
      </c>
      <c r="G3088" s="11" t="s">
        <v>9004</v>
      </c>
      <c r="H3088" s="11" t="n">
        <v>8547704453</v>
      </c>
      <c r="I3088" s="11" t="s">
        <v>9005</v>
      </c>
      <c r="J3088" s="11" t="s">
        <v>9021</v>
      </c>
    </row>
    <row r="3089" customFormat="false" ht="15" hidden="false" customHeight="false" outlineLevel="0" collapsed="false">
      <c r="A3089" s="11" t="s">
        <v>5232</v>
      </c>
      <c r="B3089" s="11" t="n">
        <v>791450</v>
      </c>
      <c r="C3089" s="11" t="s">
        <v>5252</v>
      </c>
      <c r="D3089" s="11" t="s">
        <v>5253</v>
      </c>
      <c r="E3089" s="11" t="n">
        <v>1738095251</v>
      </c>
      <c r="F3089" s="97" t="n">
        <v>831267862927</v>
      </c>
      <c r="G3089" s="11" t="s">
        <v>9004</v>
      </c>
      <c r="H3089" s="11" t="n">
        <v>9947818530</v>
      </c>
      <c r="I3089" s="11" t="s">
        <v>9011</v>
      </c>
      <c r="J3089" s="11" t="s">
        <v>9003</v>
      </c>
    </row>
    <row r="3090" customFormat="false" ht="15" hidden="false" customHeight="false" outlineLevel="0" collapsed="false">
      <c r="A3090" s="11" t="s">
        <v>5232</v>
      </c>
      <c r="B3090" s="11" t="n">
        <v>750082</v>
      </c>
      <c r="C3090" s="11" t="s">
        <v>5254</v>
      </c>
      <c r="D3090" s="11" t="s">
        <v>5255</v>
      </c>
      <c r="E3090" s="11" t="n">
        <v>1734055545</v>
      </c>
      <c r="F3090" s="97" t="n">
        <v>804380595436</v>
      </c>
      <c r="G3090" s="11" t="s">
        <v>9004</v>
      </c>
      <c r="H3090" s="11" t="n">
        <v>9895902421</v>
      </c>
      <c r="I3090" s="11" t="s">
        <v>9002</v>
      </c>
      <c r="J3090" s="11" t="s">
        <v>9003</v>
      </c>
    </row>
    <row r="3091" customFormat="false" ht="15" hidden="false" customHeight="false" outlineLevel="0" collapsed="false">
      <c r="A3091" s="11" t="s">
        <v>5232</v>
      </c>
      <c r="B3091" s="11" t="n">
        <v>765965</v>
      </c>
      <c r="C3091" s="11" t="s">
        <v>5256</v>
      </c>
      <c r="D3091" s="11" t="s">
        <v>5257</v>
      </c>
      <c r="E3091" s="11" t="n">
        <v>1738089407</v>
      </c>
      <c r="F3091" s="97" t="n">
        <v>404260172054</v>
      </c>
      <c r="G3091" s="11" t="s">
        <v>9001</v>
      </c>
      <c r="H3091" s="11" t="n">
        <v>9847407522</v>
      </c>
      <c r="I3091" s="11" t="s">
        <v>9002</v>
      </c>
      <c r="J3091" s="11" t="s">
        <v>9003</v>
      </c>
    </row>
    <row r="3092" customFormat="false" ht="15" hidden="false" customHeight="false" outlineLevel="0" collapsed="false">
      <c r="A3092" s="11" t="s">
        <v>5232</v>
      </c>
      <c r="B3092" s="11" t="n">
        <v>828212</v>
      </c>
      <c r="C3092" s="11" t="s">
        <v>5258</v>
      </c>
      <c r="D3092" s="11" t="s">
        <v>5259</v>
      </c>
      <c r="E3092" s="11" t="n">
        <v>1738056846</v>
      </c>
      <c r="F3092" s="97" t="n">
        <v>791837124865</v>
      </c>
      <c r="G3092" s="11" t="s">
        <v>9001</v>
      </c>
      <c r="H3092" s="11" t="n">
        <v>9562242942</v>
      </c>
      <c r="I3092" s="11" t="s">
        <v>9011</v>
      </c>
      <c r="J3092" s="11" t="s">
        <v>9003</v>
      </c>
    </row>
    <row r="3093" customFormat="false" ht="15" hidden="false" customHeight="false" outlineLevel="0" collapsed="false">
      <c r="A3093" s="11" t="s">
        <v>5232</v>
      </c>
      <c r="B3093" s="11" t="n">
        <v>768584</v>
      </c>
      <c r="C3093" s="11" t="s">
        <v>5260</v>
      </c>
      <c r="D3093" s="11" t="s">
        <v>5261</v>
      </c>
      <c r="E3093" s="11" t="n">
        <v>1734120087</v>
      </c>
      <c r="F3093" s="97" t="n">
        <v>203168716192</v>
      </c>
      <c r="G3093" s="11" t="s">
        <v>9001</v>
      </c>
      <c r="H3093" s="11" t="n">
        <v>9895585173</v>
      </c>
      <c r="I3093" s="11" t="s">
        <v>9002</v>
      </c>
      <c r="J3093" s="11" t="s">
        <v>9003</v>
      </c>
    </row>
    <row r="3094" customFormat="false" ht="15" hidden="false" customHeight="false" outlineLevel="0" collapsed="false">
      <c r="A3094" s="11" t="s">
        <v>5232</v>
      </c>
      <c r="B3094" s="11" t="n">
        <v>888682</v>
      </c>
      <c r="C3094" s="11" t="s">
        <v>5262</v>
      </c>
      <c r="D3094" s="11" t="s">
        <v>5263</v>
      </c>
      <c r="E3094" s="11" t="n">
        <v>1738056989</v>
      </c>
      <c r="F3094" s="97" t="n">
        <v>618944151067</v>
      </c>
      <c r="G3094" s="11" t="s">
        <v>9004</v>
      </c>
      <c r="H3094" s="11" t="n">
        <v>9496436992</v>
      </c>
      <c r="I3094" s="11" t="s">
        <v>9002</v>
      </c>
      <c r="J3094" s="11" t="s">
        <v>9003</v>
      </c>
    </row>
    <row r="3095" customFormat="false" ht="15" hidden="false" customHeight="false" outlineLevel="0" collapsed="false">
      <c r="A3095" s="11" t="s">
        <v>5232</v>
      </c>
      <c r="B3095" s="11" t="n">
        <v>791183</v>
      </c>
      <c r="C3095" s="11" t="s">
        <v>1164</v>
      </c>
      <c r="D3095" s="11" t="s">
        <v>5264</v>
      </c>
      <c r="E3095" s="11" t="n">
        <v>1734077698</v>
      </c>
      <c r="F3095" s="97" t="n">
        <v>445878804133</v>
      </c>
      <c r="G3095" s="11" t="s">
        <v>9001</v>
      </c>
      <c r="H3095" s="11" t="n">
        <v>9961444262</v>
      </c>
      <c r="I3095" s="11" t="s">
        <v>9005</v>
      </c>
      <c r="J3095" s="11" t="s">
        <v>9003</v>
      </c>
    </row>
    <row r="3096" customFormat="false" ht="15" hidden="false" customHeight="false" outlineLevel="0" collapsed="false">
      <c r="A3096" s="11" t="s">
        <v>5232</v>
      </c>
      <c r="B3096" s="11" t="n">
        <v>730727</v>
      </c>
      <c r="C3096" s="11" t="s">
        <v>5265</v>
      </c>
      <c r="D3096" s="11" t="s">
        <v>5266</v>
      </c>
      <c r="E3096" s="11" t="n">
        <v>1738056493</v>
      </c>
      <c r="F3096" s="97" t="n">
        <v>706760138847</v>
      </c>
      <c r="G3096" s="11" t="s">
        <v>9004</v>
      </c>
      <c r="H3096" s="11" t="n">
        <v>9605592904</v>
      </c>
      <c r="I3096" s="11" t="s">
        <v>9002</v>
      </c>
      <c r="J3096" s="11" t="s">
        <v>9003</v>
      </c>
    </row>
    <row r="3097" customFormat="false" ht="15" hidden="false" customHeight="false" outlineLevel="0" collapsed="false">
      <c r="A3097" s="11" t="s">
        <v>5232</v>
      </c>
      <c r="B3097" s="11" t="n">
        <v>768609</v>
      </c>
      <c r="C3097" s="11" t="s">
        <v>5267</v>
      </c>
      <c r="D3097" s="11" t="s">
        <v>5268</v>
      </c>
      <c r="E3097" s="11" t="n">
        <v>1738110640</v>
      </c>
      <c r="F3097" s="97" t="n">
        <v>563630956622</v>
      </c>
      <c r="G3097" s="11" t="s">
        <v>9001</v>
      </c>
      <c r="H3097" s="11" t="n">
        <v>9747396743</v>
      </c>
      <c r="I3097" s="11" t="s">
        <v>9002</v>
      </c>
      <c r="J3097" s="11" t="s">
        <v>9003</v>
      </c>
    </row>
    <row r="3098" customFormat="false" ht="15" hidden="false" customHeight="false" outlineLevel="0" collapsed="false">
      <c r="A3098" s="11" t="s">
        <v>5232</v>
      </c>
      <c r="B3098" s="11" t="n">
        <v>718230</v>
      </c>
      <c r="C3098" s="11" t="s">
        <v>5269</v>
      </c>
      <c r="D3098" s="11" t="s">
        <v>5270</v>
      </c>
      <c r="E3098" s="11" t="n">
        <v>1738037779</v>
      </c>
      <c r="F3098" s="97" t="n">
        <v>610922272780</v>
      </c>
      <c r="G3098" s="11" t="s">
        <v>9004</v>
      </c>
      <c r="H3098" s="11" t="n">
        <v>8086681173</v>
      </c>
      <c r="I3098" s="11" t="s">
        <v>9648</v>
      </c>
      <c r="J3098" s="11" t="s">
        <v>9003</v>
      </c>
    </row>
    <row r="3099" customFormat="false" ht="15" hidden="false" customHeight="false" outlineLevel="0" collapsed="false">
      <c r="A3099" s="23" t="s">
        <v>5271</v>
      </c>
      <c r="B3099" s="23" t="n">
        <v>790447</v>
      </c>
      <c r="C3099" s="23" t="s">
        <v>5272</v>
      </c>
      <c r="D3099" s="23" t="s">
        <v>5273</v>
      </c>
      <c r="E3099" s="23" t="n">
        <v>1736027717</v>
      </c>
      <c r="F3099" s="23" t="n">
        <v>977144802389</v>
      </c>
      <c r="G3099" s="23" t="s">
        <v>9004</v>
      </c>
      <c r="H3099" s="23" t="n">
        <v>9656110539</v>
      </c>
      <c r="I3099" s="23" t="s">
        <v>9012</v>
      </c>
      <c r="J3099" s="23" t="s">
        <v>9021</v>
      </c>
    </row>
    <row r="3100" customFormat="false" ht="15" hidden="false" customHeight="false" outlineLevel="0" collapsed="false">
      <c r="A3100" s="23" t="s">
        <v>5271</v>
      </c>
      <c r="B3100" s="23" t="n">
        <v>718008</v>
      </c>
      <c r="C3100" s="23" t="s">
        <v>5274</v>
      </c>
      <c r="D3100" s="23" t="s">
        <v>5275</v>
      </c>
      <c r="E3100" s="23" t="n">
        <v>1843215857</v>
      </c>
      <c r="F3100" s="23" t="n">
        <v>711668534766</v>
      </c>
      <c r="G3100" s="23" t="s">
        <v>9001</v>
      </c>
      <c r="H3100" s="23" t="n">
        <v>8943849265</v>
      </c>
      <c r="I3100" s="23" t="s">
        <v>9011</v>
      </c>
      <c r="J3100" s="23" t="s">
        <v>9021</v>
      </c>
    </row>
    <row r="3101" customFormat="false" ht="15" hidden="false" customHeight="false" outlineLevel="0" collapsed="false">
      <c r="A3101" s="23" t="s">
        <v>5271</v>
      </c>
      <c r="B3101" s="23" t="n">
        <v>825789</v>
      </c>
      <c r="C3101" s="23" t="s">
        <v>5276</v>
      </c>
      <c r="D3101" s="23" t="s">
        <v>5277</v>
      </c>
      <c r="E3101" s="23" t="n">
        <v>1736085966</v>
      </c>
      <c r="F3101" s="23" t="n">
        <v>691899208414</v>
      </c>
      <c r="G3101" s="23" t="s">
        <v>9004</v>
      </c>
      <c r="H3101" s="23" t="n">
        <v>9605042731</v>
      </c>
      <c r="I3101" s="23" t="s">
        <v>9012</v>
      </c>
      <c r="J3101" s="23" t="s">
        <v>9021</v>
      </c>
    </row>
    <row r="3102" customFormat="false" ht="15" hidden="false" customHeight="false" outlineLevel="0" collapsed="false">
      <c r="A3102" s="23" t="s">
        <v>5271</v>
      </c>
      <c r="B3102" s="23" t="n">
        <v>862646</v>
      </c>
      <c r="C3102" s="23" t="s">
        <v>5278</v>
      </c>
      <c r="D3102" s="23" t="s">
        <v>5279</v>
      </c>
      <c r="E3102" s="23" t="n">
        <v>1736033183</v>
      </c>
      <c r="F3102" s="23" t="n">
        <v>425012673888</v>
      </c>
      <c r="G3102" s="23" t="s">
        <v>9004</v>
      </c>
      <c r="H3102" s="23" t="n">
        <v>9946308591</v>
      </c>
      <c r="I3102" s="23" t="s">
        <v>9012</v>
      </c>
      <c r="J3102" s="23" t="s">
        <v>9021</v>
      </c>
    </row>
    <row r="3103" customFormat="false" ht="15" hidden="false" customHeight="false" outlineLevel="0" collapsed="false">
      <c r="A3103" s="23" t="s">
        <v>5271</v>
      </c>
      <c r="B3103" s="23" t="n">
        <v>708530</v>
      </c>
      <c r="C3103" s="23" t="s">
        <v>5280</v>
      </c>
      <c r="D3103" s="23" t="s">
        <v>5281</v>
      </c>
      <c r="E3103" s="23" t="n">
        <v>1736122257</v>
      </c>
      <c r="F3103" s="23" t="n">
        <v>515503080244</v>
      </c>
      <c r="G3103" s="23" t="s">
        <v>9004</v>
      </c>
      <c r="H3103" s="23"/>
      <c r="I3103" s="23" t="s">
        <v>9012</v>
      </c>
      <c r="J3103" s="23" t="s">
        <v>9021</v>
      </c>
    </row>
    <row r="3104" customFormat="false" ht="15" hidden="false" customHeight="false" outlineLevel="0" collapsed="false">
      <c r="A3104" s="23" t="s">
        <v>5271</v>
      </c>
      <c r="B3104" s="23" t="n">
        <v>826545</v>
      </c>
      <c r="C3104" s="23" t="s">
        <v>5282</v>
      </c>
      <c r="D3104" s="23" t="s">
        <v>5283</v>
      </c>
      <c r="E3104" s="23" t="n">
        <v>1736027718</v>
      </c>
      <c r="F3104" s="23" t="n">
        <v>630856497082</v>
      </c>
      <c r="G3104" s="23" t="s">
        <v>9004</v>
      </c>
      <c r="H3104" s="23" t="n">
        <v>9947329995</v>
      </c>
      <c r="I3104" s="23" t="s">
        <v>9012</v>
      </c>
      <c r="J3104" s="133" t="s">
        <v>9021</v>
      </c>
    </row>
    <row r="3105" customFormat="false" ht="15" hidden="false" customHeight="false" outlineLevel="0" collapsed="false">
      <c r="A3105" s="23" t="s">
        <v>5271</v>
      </c>
      <c r="B3105" s="23" t="n">
        <v>828565</v>
      </c>
      <c r="C3105" s="23" t="s">
        <v>5284</v>
      </c>
      <c r="D3105" s="23" t="s">
        <v>5285</v>
      </c>
      <c r="E3105" s="23" t="n">
        <v>1736111518</v>
      </c>
      <c r="F3105" s="23" t="n">
        <v>536867546870</v>
      </c>
      <c r="G3105" s="23" t="s">
        <v>9004</v>
      </c>
      <c r="H3105" s="23" t="n">
        <v>9947651191</v>
      </c>
      <c r="I3105" s="23" t="s">
        <v>9219</v>
      </c>
      <c r="J3105" s="23" t="s">
        <v>9021</v>
      </c>
    </row>
    <row r="3106" customFormat="false" ht="15" hidden="false" customHeight="false" outlineLevel="0" collapsed="false">
      <c r="A3106" s="23" t="s">
        <v>5271</v>
      </c>
      <c r="B3106" s="23" t="n">
        <v>780203</v>
      </c>
      <c r="C3106" s="23" t="s">
        <v>5286</v>
      </c>
      <c r="D3106" s="23" t="s">
        <v>5287</v>
      </c>
      <c r="E3106" s="23" t="n">
        <v>1736027092</v>
      </c>
      <c r="F3106" s="23" t="n">
        <v>435707265783</v>
      </c>
      <c r="G3106" s="23" t="s">
        <v>9004</v>
      </c>
      <c r="H3106" s="23" t="n">
        <v>9544132865</v>
      </c>
      <c r="I3106" s="23" t="s">
        <v>9012</v>
      </c>
      <c r="J3106" s="23" t="s">
        <v>9021</v>
      </c>
    </row>
    <row r="3107" customFormat="false" ht="15" hidden="false" customHeight="false" outlineLevel="0" collapsed="false">
      <c r="A3107" s="23" t="s">
        <v>5271</v>
      </c>
      <c r="B3107" s="23" t="n">
        <v>710563</v>
      </c>
      <c r="C3107" s="23" t="s">
        <v>5288</v>
      </c>
      <c r="D3107" s="23" t="s">
        <v>5289</v>
      </c>
      <c r="E3107" s="23" t="n">
        <v>1736028787</v>
      </c>
      <c r="F3107" s="23" t="n">
        <v>330060446893</v>
      </c>
      <c r="G3107" s="23" t="s">
        <v>9001</v>
      </c>
      <c r="H3107" s="23" t="n">
        <v>8129026323</v>
      </c>
      <c r="I3107" s="23" t="s">
        <v>9012</v>
      </c>
      <c r="J3107" s="23" t="s">
        <v>9021</v>
      </c>
    </row>
    <row r="3108" customFormat="false" ht="15" hidden="false" customHeight="false" outlineLevel="0" collapsed="false">
      <c r="A3108" s="23" t="s">
        <v>5271</v>
      </c>
      <c r="B3108" s="23" t="n">
        <v>711329</v>
      </c>
      <c r="C3108" s="23" t="s">
        <v>5290</v>
      </c>
      <c r="D3108" s="23" t="s">
        <v>5291</v>
      </c>
      <c r="E3108" s="23" t="n">
        <v>1736129939</v>
      </c>
      <c r="F3108" s="23" t="n">
        <v>748771638428</v>
      </c>
      <c r="G3108" s="23" t="s">
        <v>9004</v>
      </c>
      <c r="H3108" s="23" t="n">
        <v>9847442471</v>
      </c>
      <c r="I3108" s="23" t="s">
        <v>9012</v>
      </c>
      <c r="J3108" s="23" t="s">
        <v>9021</v>
      </c>
    </row>
    <row r="3109" customFormat="false" ht="15" hidden="false" customHeight="false" outlineLevel="0" collapsed="false">
      <c r="A3109" s="23" t="s">
        <v>5271</v>
      </c>
      <c r="B3109" s="23" t="n">
        <v>716737</v>
      </c>
      <c r="C3109" s="23" t="s">
        <v>2748</v>
      </c>
      <c r="D3109" s="23" t="s">
        <v>5292</v>
      </c>
      <c r="E3109" s="23" t="n">
        <v>1736027709</v>
      </c>
      <c r="F3109" s="23" t="n">
        <v>644134969269</v>
      </c>
      <c r="G3109" s="23" t="s">
        <v>9001</v>
      </c>
      <c r="H3109" s="23" t="n">
        <v>9961815568</v>
      </c>
      <c r="I3109" s="23" t="s">
        <v>9012</v>
      </c>
      <c r="J3109" s="23" t="s">
        <v>9021</v>
      </c>
    </row>
    <row r="3110" customFormat="false" ht="15" hidden="false" customHeight="false" outlineLevel="0" collapsed="false">
      <c r="A3110" s="23" t="s">
        <v>5271</v>
      </c>
      <c r="B3110" s="23" t="n">
        <v>768491</v>
      </c>
      <c r="C3110" s="23" t="s">
        <v>5293</v>
      </c>
      <c r="D3110" s="23" t="s">
        <v>5294</v>
      </c>
      <c r="E3110" s="23" t="n">
        <v>1736021748</v>
      </c>
      <c r="F3110" s="23" t="n">
        <v>942726762724</v>
      </c>
      <c r="G3110" s="23" t="s">
        <v>9004</v>
      </c>
      <c r="H3110" s="23" t="n">
        <v>9744955971</v>
      </c>
      <c r="I3110" s="23" t="s">
        <v>9012</v>
      </c>
      <c r="J3110" s="23" t="s">
        <v>9021</v>
      </c>
    </row>
    <row r="3111" customFormat="false" ht="15" hidden="false" customHeight="false" outlineLevel="0" collapsed="false">
      <c r="A3111" s="23" t="s">
        <v>5271</v>
      </c>
      <c r="B3111" s="23" t="n">
        <v>794623</v>
      </c>
      <c r="C3111" s="23" t="s">
        <v>5295</v>
      </c>
      <c r="D3111" s="23" t="s">
        <v>5296</v>
      </c>
      <c r="E3111" s="23" t="n">
        <v>1736111206</v>
      </c>
      <c r="F3111" s="23" t="n">
        <v>696127672747</v>
      </c>
      <c r="G3111" s="23" t="s">
        <v>9004</v>
      </c>
      <c r="H3111" s="23" t="n">
        <v>9847508948</v>
      </c>
      <c r="I3111" s="23" t="s">
        <v>9012</v>
      </c>
      <c r="J3111" s="23" t="s">
        <v>9021</v>
      </c>
    </row>
    <row r="3112" customFormat="false" ht="15" hidden="false" customHeight="false" outlineLevel="0" collapsed="false">
      <c r="A3112" s="23" t="s">
        <v>5271</v>
      </c>
      <c r="B3112" s="29" t="n">
        <v>716534</v>
      </c>
      <c r="C3112" s="29" t="s">
        <v>5297</v>
      </c>
      <c r="D3112" s="23" t="s">
        <v>5298</v>
      </c>
      <c r="E3112" s="23" t="n">
        <v>1736027381</v>
      </c>
      <c r="F3112" s="23" t="n">
        <v>693622893108</v>
      </c>
      <c r="G3112" s="23" t="s">
        <v>9004</v>
      </c>
      <c r="H3112" s="23" t="n">
        <v>8129121252</v>
      </c>
      <c r="I3112" s="23" t="s">
        <v>9012</v>
      </c>
      <c r="J3112" s="23" t="s">
        <v>9021</v>
      </c>
    </row>
    <row r="3113" customFormat="false" ht="15" hidden="false" customHeight="false" outlineLevel="0" collapsed="false">
      <c r="A3113" s="23" t="s">
        <v>5271</v>
      </c>
      <c r="B3113" s="23" t="n">
        <v>794097</v>
      </c>
      <c r="C3113" s="23" t="s">
        <v>5299</v>
      </c>
      <c r="D3113" s="23" t="s">
        <v>5300</v>
      </c>
      <c r="E3113" s="23" t="n">
        <v>1736027715</v>
      </c>
      <c r="F3113" s="23" t="n">
        <v>344438532316</v>
      </c>
      <c r="G3113" s="23" t="s">
        <v>9004</v>
      </c>
      <c r="H3113" s="23" t="n">
        <v>9497888876</v>
      </c>
      <c r="I3113" s="23" t="s">
        <v>9012</v>
      </c>
      <c r="J3113" s="23" t="s">
        <v>9021</v>
      </c>
    </row>
    <row r="3114" customFormat="false" ht="15" hidden="false" customHeight="false" outlineLevel="0" collapsed="false">
      <c r="A3114" s="23" t="s">
        <v>5271</v>
      </c>
      <c r="B3114" s="23" t="n">
        <v>794350</v>
      </c>
      <c r="C3114" s="23" t="s">
        <v>5301</v>
      </c>
      <c r="D3114" s="23" t="s">
        <v>5302</v>
      </c>
      <c r="E3114" s="23" t="n">
        <v>1736038425</v>
      </c>
      <c r="F3114" s="23" t="n">
        <v>424761567713</v>
      </c>
      <c r="G3114" s="23" t="s">
        <v>9004</v>
      </c>
      <c r="H3114" s="23" t="n">
        <v>9961286451</v>
      </c>
      <c r="I3114" s="23" t="s">
        <v>9012</v>
      </c>
      <c r="J3114" s="23" t="s">
        <v>9021</v>
      </c>
    </row>
    <row r="3115" customFormat="false" ht="15" hidden="false" customHeight="false" outlineLevel="0" collapsed="false">
      <c r="A3115" s="23" t="s">
        <v>5271</v>
      </c>
      <c r="B3115" s="23" t="n">
        <v>792298</v>
      </c>
      <c r="C3115" s="23" t="s">
        <v>5303</v>
      </c>
      <c r="D3115" s="23" t="s">
        <v>5304</v>
      </c>
      <c r="E3115" s="23" t="n">
        <v>1736027464</v>
      </c>
      <c r="F3115" s="23" t="n">
        <v>591797024304</v>
      </c>
      <c r="G3115" s="23" t="s">
        <v>9004</v>
      </c>
      <c r="H3115" s="23" t="n">
        <v>8089749811</v>
      </c>
      <c r="I3115" s="23" t="s">
        <v>9012</v>
      </c>
      <c r="J3115" s="23" t="s">
        <v>9021</v>
      </c>
    </row>
    <row r="3116" customFormat="false" ht="15" hidden="false" customHeight="false" outlineLevel="0" collapsed="false">
      <c r="A3116" s="23" t="s">
        <v>5271</v>
      </c>
      <c r="B3116" s="23" t="n">
        <v>824034</v>
      </c>
      <c r="C3116" s="23" t="s">
        <v>5305</v>
      </c>
      <c r="D3116" s="23" t="s">
        <v>5306</v>
      </c>
      <c r="E3116" s="23" t="n">
        <v>1736083546</v>
      </c>
      <c r="F3116" s="23" t="n">
        <v>215261508350</v>
      </c>
      <c r="G3116" s="23" t="s">
        <v>9004</v>
      </c>
      <c r="H3116" s="23" t="n">
        <v>8089010150</v>
      </c>
      <c r="I3116" s="23" t="s">
        <v>9012</v>
      </c>
      <c r="J3116" s="23" t="s">
        <v>9021</v>
      </c>
    </row>
    <row r="3117" customFormat="false" ht="15" hidden="false" customHeight="false" outlineLevel="0" collapsed="false">
      <c r="A3117" s="23" t="s">
        <v>5271</v>
      </c>
      <c r="B3117" s="23" t="n">
        <v>711124</v>
      </c>
      <c r="C3117" s="23" t="s">
        <v>5307</v>
      </c>
      <c r="D3117" s="23" t="s">
        <v>5308</v>
      </c>
      <c r="E3117" s="23" t="n">
        <v>1736027414</v>
      </c>
      <c r="F3117" s="23" t="n">
        <v>806859734546</v>
      </c>
      <c r="G3117" s="23" t="s">
        <v>9004</v>
      </c>
      <c r="H3117" s="23" t="n">
        <v>9605432877</v>
      </c>
      <c r="I3117" s="23" t="s">
        <v>9012</v>
      </c>
      <c r="J3117" s="23" t="s">
        <v>9021</v>
      </c>
    </row>
    <row r="3118" customFormat="false" ht="15" hidden="false" customHeight="false" outlineLevel="0" collapsed="false">
      <c r="A3118" s="23" t="s">
        <v>5271</v>
      </c>
      <c r="B3118" s="23" t="n">
        <v>828622</v>
      </c>
      <c r="C3118" s="23" t="s">
        <v>5309</v>
      </c>
      <c r="D3118" s="23" t="s">
        <v>5310</v>
      </c>
      <c r="E3118" s="23" t="n">
        <v>1736035514</v>
      </c>
      <c r="F3118" s="23" t="n">
        <v>639629536437</v>
      </c>
      <c r="G3118" s="23" t="s">
        <v>9001</v>
      </c>
      <c r="H3118" s="23" t="n">
        <v>9846194475</v>
      </c>
      <c r="I3118" s="23" t="s">
        <v>9012</v>
      </c>
      <c r="J3118" s="23" t="s">
        <v>9021</v>
      </c>
    </row>
    <row r="3119" customFormat="false" ht="15" hidden="false" customHeight="false" outlineLevel="0" collapsed="false">
      <c r="A3119" s="23" t="s">
        <v>5271</v>
      </c>
      <c r="B3119" s="23" t="n">
        <v>766779</v>
      </c>
      <c r="C3119" s="23" t="s">
        <v>5311</v>
      </c>
      <c r="D3119" s="23" t="s">
        <v>5312</v>
      </c>
      <c r="E3119" s="23" t="n">
        <v>1736074535</v>
      </c>
      <c r="F3119" s="23" t="n">
        <v>743129182252</v>
      </c>
      <c r="G3119" s="23" t="s">
        <v>9004</v>
      </c>
      <c r="H3119" s="23"/>
      <c r="I3119" s="23" t="s">
        <v>9012</v>
      </c>
      <c r="J3119" s="23" t="s">
        <v>9021</v>
      </c>
    </row>
    <row r="3120" customFormat="false" ht="15" hidden="false" customHeight="false" outlineLevel="0" collapsed="false">
      <c r="A3120" s="23" t="s">
        <v>5271</v>
      </c>
      <c r="B3120" s="23" t="n">
        <v>758930</v>
      </c>
      <c r="C3120" s="23" t="s">
        <v>5122</v>
      </c>
      <c r="D3120" s="23" t="s">
        <v>5313</v>
      </c>
      <c r="E3120" s="23" t="n">
        <v>1736027057</v>
      </c>
      <c r="F3120" s="23" t="n">
        <v>624191699850</v>
      </c>
      <c r="G3120" s="23" t="s">
        <v>9001</v>
      </c>
      <c r="H3120" s="23" t="n">
        <v>9544670559</v>
      </c>
      <c r="I3120" s="23" t="s">
        <v>9012</v>
      </c>
      <c r="J3120" s="23" t="s">
        <v>9021</v>
      </c>
    </row>
    <row r="3121" customFormat="false" ht="15" hidden="false" customHeight="false" outlineLevel="0" collapsed="false">
      <c r="A3121" s="23" t="s">
        <v>5271</v>
      </c>
      <c r="B3121" s="23" t="n">
        <v>866076</v>
      </c>
      <c r="C3121" s="23" t="s">
        <v>5314</v>
      </c>
      <c r="D3121" s="23" t="s">
        <v>5315</v>
      </c>
      <c r="E3121" s="23" t="n">
        <v>1736032931</v>
      </c>
      <c r="F3121" s="23" t="n">
        <v>450218699901</v>
      </c>
      <c r="G3121" s="23" t="s">
        <v>9001</v>
      </c>
      <c r="H3121" s="23" t="n">
        <v>7559895279</v>
      </c>
      <c r="I3121" s="23" t="s">
        <v>9012</v>
      </c>
      <c r="J3121" s="23" t="s">
        <v>9021</v>
      </c>
    </row>
    <row r="3122" customFormat="false" ht="15" hidden="false" customHeight="false" outlineLevel="0" collapsed="false">
      <c r="A3122" s="23" t="s">
        <v>5271</v>
      </c>
      <c r="B3122" s="23" t="n">
        <v>716075</v>
      </c>
      <c r="C3122" s="23" t="s">
        <v>5316</v>
      </c>
      <c r="D3122" s="23" t="s">
        <v>5317</v>
      </c>
      <c r="E3122" s="23" t="n">
        <v>1736085897</v>
      </c>
      <c r="F3122" s="23" t="n">
        <v>690350773674</v>
      </c>
      <c r="G3122" s="23" t="s">
        <v>9001</v>
      </c>
      <c r="H3122" s="23" t="n">
        <v>9387791467</v>
      </c>
      <c r="I3122" s="23" t="s">
        <v>9012</v>
      </c>
      <c r="J3122" s="23" t="s">
        <v>9021</v>
      </c>
    </row>
    <row r="3123" customFormat="false" ht="15" hidden="false" customHeight="false" outlineLevel="0" collapsed="false">
      <c r="A3123" s="23" t="s">
        <v>5271</v>
      </c>
      <c r="B3123" s="23" t="n">
        <v>760616</v>
      </c>
      <c r="C3123" s="23" t="s">
        <v>1233</v>
      </c>
      <c r="D3123" s="23" t="s">
        <v>5318</v>
      </c>
      <c r="E3123" s="23" t="n">
        <v>1736117162</v>
      </c>
      <c r="F3123" s="23" t="n">
        <v>386829091450</v>
      </c>
      <c r="G3123" s="23" t="s">
        <v>9001</v>
      </c>
      <c r="H3123" s="23" t="n">
        <v>9526560447</v>
      </c>
      <c r="I3123" s="23" t="s">
        <v>9012</v>
      </c>
      <c r="J3123" s="23" t="s">
        <v>9021</v>
      </c>
    </row>
    <row r="3124" customFormat="false" ht="15" hidden="false" customHeight="false" outlineLevel="0" collapsed="false">
      <c r="A3124" s="23" t="s">
        <v>5271</v>
      </c>
      <c r="B3124" s="23" t="n">
        <v>883752</v>
      </c>
      <c r="C3124" s="23" t="s">
        <v>5319</v>
      </c>
      <c r="D3124" s="23" t="s">
        <v>5320</v>
      </c>
      <c r="E3124" s="23" t="n">
        <v>1736104516</v>
      </c>
      <c r="F3124" s="23" t="n">
        <v>698365523839</v>
      </c>
      <c r="G3124" s="23" t="s">
        <v>9004</v>
      </c>
      <c r="H3124" s="23" t="n">
        <v>9048367649</v>
      </c>
      <c r="I3124" s="23" t="s">
        <v>9012</v>
      </c>
      <c r="J3124" s="23" t="s">
        <v>9021</v>
      </c>
    </row>
    <row r="3125" customFormat="false" ht="15" hidden="false" customHeight="false" outlineLevel="0" collapsed="false">
      <c r="A3125" s="23" t="s">
        <v>5271</v>
      </c>
      <c r="B3125" s="23" t="n">
        <v>865831</v>
      </c>
      <c r="C3125" s="23" t="s">
        <v>5321</v>
      </c>
      <c r="D3125" s="23" t="s">
        <v>5322</v>
      </c>
      <c r="E3125" s="23" t="n">
        <v>1736033814</v>
      </c>
      <c r="F3125" s="23" t="n">
        <v>245898656532</v>
      </c>
      <c r="G3125" s="23" t="s">
        <v>9001</v>
      </c>
      <c r="H3125" s="23" t="n">
        <v>9207940126</v>
      </c>
      <c r="I3125" s="23" t="s">
        <v>9012</v>
      </c>
      <c r="J3125" s="23" t="s">
        <v>9021</v>
      </c>
    </row>
    <row r="3126" customFormat="false" ht="15" hidden="false" customHeight="false" outlineLevel="0" collapsed="false">
      <c r="A3126" s="23" t="s">
        <v>5271</v>
      </c>
      <c r="B3126" s="23" t="n">
        <v>824358</v>
      </c>
      <c r="C3126" s="23" t="s">
        <v>5323</v>
      </c>
      <c r="D3126" s="23" t="s">
        <v>5324</v>
      </c>
      <c r="E3126" s="23" t="n">
        <v>1736083717</v>
      </c>
      <c r="F3126" s="23" t="n">
        <v>888245872275</v>
      </c>
      <c r="G3126" s="23" t="s">
        <v>9004</v>
      </c>
      <c r="H3126" s="23" t="n">
        <v>9526924326</v>
      </c>
      <c r="I3126" s="23" t="s">
        <v>9012</v>
      </c>
      <c r="J3126" s="23" t="s">
        <v>9021</v>
      </c>
    </row>
    <row r="3127" customFormat="false" ht="15" hidden="false" customHeight="false" outlineLevel="0" collapsed="false">
      <c r="A3127" s="23" t="s">
        <v>5271</v>
      </c>
      <c r="B3127" s="23" t="n">
        <v>825635</v>
      </c>
      <c r="C3127" s="23" t="s">
        <v>5325</v>
      </c>
      <c r="D3127" s="23" t="s">
        <v>5326</v>
      </c>
      <c r="E3127" s="23" t="n">
        <v>1736121365</v>
      </c>
      <c r="F3127" s="23" t="n">
        <v>696929278391</v>
      </c>
      <c r="G3127" s="23" t="s">
        <v>9001</v>
      </c>
      <c r="H3127" s="23" t="n">
        <v>8606663593</v>
      </c>
      <c r="I3127" s="23" t="s">
        <v>9012</v>
      </c>
      <c r="J3127" s="23" t="s">
        <v>9021</v>
      </c>
    </row>
    <row r="3128" customFormat="false" ht="15" hidden="false" customHeight="false" outlineLevel="0" collapsed="false">
      <c r="A3128" s="23" t="s">
        <v>5271</v>
      </c>
      <c r="B3128" s="23" t="n">
        <v>826657</v>
      </c>
      <c r="C3128" s="23" t="s">
        <v>5327</v>
      </c>
      <c r="D3128" s="23" t="s">
        <v>5328</v>
      </c>
      <c r="E3128" s="23" t="n">
        <v>1736080156</v>
      </c>
      <c r="F3128" s="23" t="n">
        <v>257451642801</v>
      </c>
      <c r="G3128" s="23" t="s">
        <v>9001</v>
      </c>
      <c r="H3128" s="23" t="n">
        <v>8078322500</v>
      </c>
      <c r="I3128" s="23" t="s">
        <v>9012</v>
      </c>
      <c r="J3128" s="23" t="s">
        <v>9021</v>
      </c>
    </row>
    <row r="3129" customFormat="false" ht="15" hidden="false" customHeight="false" outlineLevel="0" collapsed="false">
      <c r="A3129" s="23" t="s">
        <v>5271</v>
      </c>
      <c r="B3129" s="23" t="n">
        <v>826901</v>
      </c>
      <c r="C3129" s="23" t="s">
        <v>5329</v>
      </c>
      <c r="D3129" s="23" t="s">
        <v>5330</v>
      </c>
      <c r="E3129" s="23" t="n">
        <v>1736027691</v>
      </c>
      <c r="F3129" s="23" t="n">
        <v>563408998751</v>
      </c>
      <c r="G3129" s="23" t="s">
        <v>9004</v>
      </c>
      <c r="H3129" s="23" t="n">
        <v>9605689119</v>
      </c>
      <c r="I3129" s="23" t="s">
        <v>9012</v>
      </c>
      <c r="J3129" s="23" t="s">
        <v>9021</v>
      </c>
    </row>
    <row r="3130" customFormat="false" ht="15" hidden="false" customHeight="false" outlineLevel="0" collapsed="false">
      <c r="A3130" s="23" t="s">
        <v>5271</v>
      </c>
      <c r="B3130" s="23" t="n">
        <v>819985</v>
      </c>
      <c r="C3130" s="23" t="s">
        <v>5331</v>
      </c>
      <c r="D3130" s="23" t="s">
        <v>5332</v>
      </c>
      <c r="E3130" s="23" t="n">
        <v>1736088941</v>
      </c>
      <c r="F3130" s="23" t="n">
        <v>822301624007</v>
      </c>
      <c r="G3130" s="23" t="s">
        <v>9004</v>
      </c>
      <c r="H3130" s="23" t="n">
        <v>9048107467</v>
      </c>
      <c r="I3130" s="23" t="s">
        <v>9012</v>
      </c>
      <c r="J3130" s="23" t="s">
        <v>9021</v>
      </c>
    </row>
    <row r="3131" customFormat="false" ht="15" hidden="false" customHeight="false" outlineLevel="0" collapsed="false">
      <c r="A3131" s="23" t="s">
        <v>5271</v>
      </c>
      <c r="B3131" s="23" t="n">
        <v>823311</v>
      </c>
      <c r="C3131" s="23" t="s">
        <v>5333</v>
      </c>
      <c r="D3131" s="23" t="s">
        <v>5334</v>
      </c>
      <c r="E3131" s="23" t="n">
        <v>1736083702</v>
      </c>
      <c r="F3131" s="23" t="n">
        <v>630830051276</v>
      </c>
      <c r="G3131" s="23" t="s">
        <v>9001</v>
      </c>
      <c r="H3131" s="23" t="n">
        <v>9562695422</v>
      </c>
      <c r="I3131" s="23" t="s">
        <v>9219</v>
      </c>
      <c r="J3131" s="23" t="s">
        <v>9021</v>
      </c>
    </row>
    <row r="3132" customFormat="false" ht="15" hidden="false" customHeight="false" outlineLevel="0" collapsed="false">
      <c r="A3132" s="23" t="s">
        <v>5271</v>
      </c>
      <c r="B3132" s="23" t="n">
        <v>714760</v>
      </c>
      <c r="C3132" s="23" t="s">
        <v>5335</v>
      </c>
      <c r="D3132" s="23" t="s">
        <v>5336</v>
      </c>
      <c r="E3132" s="23" t="n">
        <v>1736093319</v>
      </c>
      <c r="F3132" s="23" t="n">
        <v>628859509152</v>
      </c>
      <c r="G3132" s="23" t="s">
        <v>9001</v>
      </c>
      <c r="H3132" s="23" t="n">
        <v>8281360927</v>
      </c>
      <c r="I3132" s="23" t="s">
        <v>9012</v>
      </c>
      <c r="J3132" s="23" t="s">
        <v>9021</v>
      </c>
    </row>
    <row r="3133" customFormat="false" ht="15" hidden="false" customHeight="false" outlineLevel="0" collapsed="false">
      <c r="A3133" s="23" t="s">
        <v>5271</v>
      </c>
      <c r="B3133" s="23" t="n">
        <v>716544</v>
      </c>
      <c r="C3133" s="23" t="s">
        <v>5337</v>
      </c>
      <c r="D3133" s="23" t="s">
        <v>5338</v>
      </c>
      <c r="E3133" s="23" t="n">
        <v>1736120217</v>
      </c>
      <c r="F3133" s="23" t="n">
        <v>223563259199</v>
      </c>
      <c r="G3133" s="23" t="s">
        <v>9004</v>
      </c>
      <c r="H3133" s="23" t="n">
        <v>9961601965</v>
      </c>
      <c r="I3133" s="23" t="s">
        <v>9012</v>
      </c>
      <c r="J3133" s="23" t="s">
        <v>9021</v>
      </c>
    </row>
    <row r="3134" customFormat="false" ht="15" hidden="false" customHeight="false" outlineLevel="0" collapsed="false">
      <c r="A3134" s="23" t="s">
        <v>5271</v>
      </c>
      <c r="B3134" s="23" t="n">
        <v>819968</v>
      </c>
      <c r="C3134" s="23" t="s">
        <v>5339</v>
      </c>
      <c r="D3134" s="23" t="s">
        <v>5340</v>
      </c>
      <c r="E3134" s="23" t="n">
        <v>1736027338</v>
      </c>
      <c r="F3134" s="23" t="n">
        <v>622919530686</v>
      </c>
      <c r="G3134" s="23" t="s">
        <v>9001</v>
      </c>
      <c r="H3134" s="23" t="n">
        <v>9961202435</v>
      </c>
      <c r="I3134" s="23" t="s">
        <v>9012</v>
      </c>
      <c r="J3134" s="23" t="s">
        <v>9013</v>
      </c>
    </row>
    <row r="3135" customFormat="false" ht="15" hidden="false" customHeight="false" outlineLevel="0" collapsed="false">
      <c r="A3135" s="23" t="s">
        <v>5271</v>
      </c>
      <c r="B3135" s="23" t="n">
        <v>862508</v>
      </c>
      <c r="C3135" s="23" t="s">
        <v>5341</v>
      </c>
      <c r="D3135" s="23" t="s">
        <v>5342</v>
      </c>
      <c r="E3135" s="23" t="n">
        <v>1736085993</v>
      </c>
      <c r="F3135" s="23" t="n">
        <v>795973555580</v>
      </c>
      <c r="G3135" s="23" t="s">
        <v>9001</v>
      </c>
      <c r="H3135" s="23" t="n">
        <v>9562720981</v>
      </c>
      <c r="I3135" s="23" t="s">
        <v>9012</v>
      </c>
      <c r="J3135" s="23" t="s">
        <v>9021</v>
      </c>
    </row>
    <row r="3136" customFormat="false" ht="15" hidden="false" customHeight="false" outlineLevel="0" collapsed="false">
      <c r="A3136" s="23" t="s">
        <v>5271</v>
      </c>
      <c r="B3136" s="23" t="n">
        <v>823640</v>
      </c>
      <c r="C3136" s="23" t="s">
        <v>5343</v>
      </c>
      <c r="D3136" s="23" t="s">
        <v>5344</v>
      </c>
      <c r="E3136" s="23" t="n">
        <v>1736025338</v>
      </c>
      <c r="F3136" s="23" t="n">
        <v>338407848252</v>
      </c>
      <c r="G3136" s="23" t="s">
        <v>9001</v>
      </c>
      <c r="H3136" s="23" t="n">
        <v>7559887183</v>
      </c>
      <c r="I3136" s="23" t="s">
        <v>9012</v>
      </c>
      <c r="J3136" s="23" t="s">
        <v>9021</v>
      </c>
    </row>
    <row r="3137" customFormat="false" ht="15" hidden="false" customHeight="false" outlineLevel="0" collapsed="false">
      <c r="A3137" s="23" t="s">
        <v>5271</v>
      </c>
      <c r="B3137" s="23" t="n">
        <v>828300</v>
      </c>
      <c r="C3137" s="23" t="s">
        <v>5345</v>
      </c>
      <c r="D3137" s="23" t="s">
        <v>5346</v>
      </c>
      <c r="E3137" s="23" t="n">
        <v>1736083716</v>
      </c>
      <c r="F3137" s="23" t="n">
        <v>260238733388</v>
      </c>
      <c r="G3137" s="23" t="s">
        <v>9004</v>
      </c>
      <c r="H3137" s="23" t="n">
        <v>8848278232</v>
      </c>
      <c r="I3137" s="23" t="s">
        <v>9012</v>
      </c>
      <c r="J3137" s="23" t="s">
        <v>9021</v>
      </c>
    </row>
    <row r="3138" customFormat="false" ht="15" hidden="false" customHeight="false" outlineLevel="0" collapsed="false">
      <c r="A3138" s="23" t="s">
        <v>5271</v>
      </c>
      <c r="B3138" s="23" t="n">
        <v>828461</v>
      </c>
      <c r="C3138" s="23" t="s">
        <v>5347</v>
      </c>
      <c r="D3138" s="23" t="s">
        <v>5348</v>
      </c>
      <c r="E3138" s="23" t="n">
        <v>1736118144</v>
      </c>
      <c r="F3138" s="23" t="n">
        <v>860797107934</v>
      </c>
      <c r="G3138" s="23" t="s">
        <v>9004</v>
      </c>
      <c r="H3138" s="23" t="n">
        <v>9961204454</v>
      </c>
      <c r="I3138" s="23" t="s">
        <v>9012</v>
      </c>
      <c r="J3138" s="23" t="s">
        <v>9021</v>
      </c>
    </row>
    <row r="3139" customFormat="false" ht="15" hidden="false" customHeight="false" outlineLevel="0" collapsed="false">
      <c r="A3139" s="23" t="s">
        <v>5271</v>
      </c>
      <c r="B3139" s="23" t="n">
        <v>717697</v>
      </c>
      <c r="C3139" s="23" t="s">
        <v>5349</v>
      </c>
      <c r="D3139" s="23" t="s">
        <v>5350</v>
      </c>
      <c r="E3139" s="23" t="n">
        <v>1736118373</v>
      </c>
      <c r="F3139" s="23" t="n">
        <v>444646504067</v>
      </c>
      <c r="G3139" s="23" t="s">
        <v>9004</v>
      </c>
      <c r="H3139" s="23" t="n">
        <v>8086594197</v>
      </c>
      <c r="I3139" s="23" t="s">
        <v>9005</v>
      </c>
      <c r="J3139" s="23" t="s">
        <v>9021</v>
      </c>
    </row>
    <row r="3140" customFormat="false" ht="15" hidden="false" customHeight="false" outlineLevel="0" collapsed="false">
      <c r="A3140" s="23" t="s">
        <v>5271</v>
      </c>
      <c r="B3140" s="23" t="n">
        <v>865915</v>
      </c>
      <c r="C3140" s="23" t="s">
        <v>5351</v>
      </c>
      <c r="D3140" s="23" t="s">
        <v>5352</v>
      </c>
      <c r="E3140" s="23" t="n">
        <v>1736038509</v>
      </c>
      <c r="F3140" s="23" t="n">
        <v>460225896322</v>
      </c>
      <c r="G3140" s="23" t="s">
        <v>9004</v>
      </c>
      <c r="H3140" s="23" t="n">
        <v>9846544603</v>
      </c>
      <c r="I3140" s="23" t="s">
        <v>9012</v>
      </c>
      <c r="J3140" s="23" t="s">
        <v>9021</v>
      </c>
    </row>
    <row r="3141" customFormat="false" ht="15" hidden="false" customHeight="false" outlineLevel="0" collapsed="false">
      <c r="A3141" s="23" t="s">
        <v>5271</v>
      </c>
      <c r="B3141" s="23" t="n">
        <v>823919</v>
      </c>
      <c r="C3141" s="23" t="s">
        <v>5353</v>
      </c>
      <c r="D3141" s="23" t="s">
        <v>5354</v>
      </c>
      <c r="E3141" s="23" t="n">
        <v>1736083622</v>
      </c>
      <c r="F3141" s="23" t="n">
        <v>979462760000</v>
      </c>
      <c r="G3141" s="23" t="s">
        <v>9001</v>
      </c>
      <c r="H3141" s="23" t="n">
        <v>9207940295</v>
      </c>
      <c r="I3141" s="23" t="s">
        <v>9012</v>
      </c>
      <c r="J3141" s="23" t="s">
        <v>9021</v>
      </c>
    </row>
    <row r="3142" customFormat="false" ht="15" hidden="false" customHeight="false" outlineLevel="0" collapsed="false">
      <c r="A3142" s="23" t="s">
        <v>5271</v>
      </c>
      <c r="B3142" s="23" t="n">
        <v>883815</v>
      </c>
      <c r="C3142" s="23" t="s">
        <v>5355</v>
      </c>
      <c r="D3142" s="23" t="s">
        <v>5356</v>
      </c>
      <c r="E3142" s="23" t="n">
        <v>1736104391</v>
      </c>
      <c r="F3142" s="23" t="n">
        <v>481886086324</v>
      </c>
      <c r="G3142" s="23" t="s">
        <v>9004</v>
      </c>
      <c r="H3142" s="23" t="n">
        <v>99471872891</v>
      </c>
      <c r="I3142" s="23" t="s">
        <v>9012</v>
      </c>
      <c r="J3142" s="23" t="s">
        <v>9021</v>
      </c>
    </row>
    <row r="3143" customFormat="false" ht="15" hidden="false" customHeight="false" outlineLevel="0" collapsed="false">
      <c r="A3143" s="23" t="s">
        <v>5271</v>
      </c>
      <c r="B3143" s="23" t="n">
        <v>826932</v>
      </c>
      <c r="C3143" s="23" t="s">
        <v>5357</v>
      </c>
      <c r="D3143" s="23" t="s">
        <v>5358</v>
      </c>
      <c r="E3143" s="23" t="n">
        <v>1736126764</v>
      </c>
      <c r="F3143" s="23" t="n">
        <v>897011764004</v>
      </c>
      <c r="G3143" s="23" t="s">
        <v>9004</v>
      </c>
      <c r="H3143" s="23" t="n">
        <v>9846180191</v>
      </c>
      <c r="I3143" s="23" t="s">
        <v>9012</v>
      </c>
      <c r="J3143" s="23" t="s">
        <v>9021</v>
      </c>
    </row>
    <row r="3144" customFormat="false" ht="15" hidden="false" customHeight="false" outlineLevel="0" collapsed="false">
      <c r="A3144" s="23" t="s">
        <v>5271</v>
      </c>
      <c r="B3144" s="23" t="n">
        <v>828476</v>
      </c>
      <c r="C3144" s="23" t="s">
        <v>5359</v>
      </c>
      <c r="D3144" s="23" t="s">
        <v>5360</v>
      </c>
      <c r="E3144" s="23" t="n">
        <v>1736093826</v>
      </c>
      <c r="F3144" s="23" t="n">
        <v>837586251070</v>
      </c>
      <c r="G3144" s="23" t="s">
        <v>9004</v>
      </c>
      <c r="H3144" s="23" t="n">
        <v>9539515181</v>
      </c>
      <c r="I3144" s="23" t="s">
        <v>9012</v>
      </c>
      <c r="J3144" s="23" t="s">
        <v>9021</v>
      </c>
    </row>
    <row r="3145" customFormat="false" ht="15" hidden="false" customHeight="false" outlineLevel="0" collapsed="false">
      <c r="A3145" s="23" t="s">
        <v>5271</v>
      </c>
      <c r="B3145" s="23" t="n">
        <v>780618</v>
      </c>
      <c r="C3145" s="23" t="s">
        <v>5361</v>
      </c>
      <c r="D3145" s="23" t="s">
        <v>5362</v>
      </c>
      <c r="E3145" s="23" t="n">
        <v>1736035347</v>
      </c>
      <c r="F3145" s="23" t="n">
        <v>342117215757</v>
      </c>
      <c r="G3145" s="23" t="s">
        <v>9001</v>
      </c>
      <c r="H3145" s="23" t="n">
        <v>8157842121</v>
      </c>
      <c r="I3145" s="23" t="s">
        <v>9012</v>
      </c>
      <c r="J3145" s="23" t="s">
        <v>9021</v>
      </c>
    </row>
    <row r="3146" customFormat="false" ht="15" hidden="false" customHeight="false" outlineLevel="0" collapsed="false">
      <c r="A3146" s="23" t="s">
        <v>5271</v>
      </c>
      <c r="B3146" s="23" t="n">
        <v>780113</v>
      </c>
      <c r="C3146" s="23" t="s">
        <v>5363</v>
      </c>
      <c r="D3146" s="23" t="s">
        <v>5364</v>
      </c>
      <c r="E3146" s="23" t="n">
        <v>1875084428</v>
      </c>
      <c r="F3146" s="23" t="n">
        <v>891738296533</v>
      </c>
      <c r="G3146" s="23" t="s">
        <v>9001</v>
      </c>
      <c r="H3146" s="23" t="n">
        <v>9567163232</v>
      </c>
      <c r="I3146" s="23" t="s">
        <v>9012</v>
      </c>
      <c r="J3146" s="23" t="s">
        <v>9021</v>
      </c>
    </row>
    <row r="3147" customFormat="false" ht="15" hidden="false" customHeight="false" outlineLevel="0" collapsed="false">
      <c r="A3147" s="11" t="s">
        <v>5365</v>
      </c>
      <c r="B3147" s="11" t="n">
        <v>764335</v>
      </c>
      <c r="C3147" s="11" t="s">
        <v>4448</v>
      </c>
      <c r="D3147" s="11" t="s">
        <v>5366</v>
      </c>
      <c r="E3147" s="11" t="n">
        <v>1738098602</v>
      </c>
      <c r="F3147" s="11" t="n">
        <v>697799467081</v>
      </c>
      <c r="G3147" s="11" t="s">
        <v>9001</v>
      </c>
      <c r="H3147" s="11" t="n">
        <v>9526115062</v>
      </c>
      <c r="I3147" s="11" t="s">
        <v>9002</v>
      </c>
      <c r="J3147" s="91" t="s">
        <v>9013</v>
      </c>
    </row>
    <row r="3148" customFormat="false" ht="15" hidden="false" customHeight="false" outlineLevel="0" collapsed="false">
      <c r="A3148" s="11" t="s">
        <v>5365</v>
      </c>
      <c r="B3148" s="11" t="n">
        <v>762787</v>
      </c>
      <c r="C3148" s="11" t="s">
        <v>1164</v>
      </c>
      <c r="D3148" s="11" t="s">
        <v>5367</v>
      </c>
      <c r="E3148" s="11" t="n">
        <v>1738128339</v>
      </c>
      <c r="F3148" s="11" t="n">
        <v>374011316880</v>
      </c>
      <c r="G3148" s="11" t="s">
        <v>9001</v>
      </c>
      <c r="H3148" s="91" t="n">
        <v>9961102945</v>
      </c>
      <c r="I3148" s="91" t="s">
        <v>9005</v>
      </c>
      <c r="J3148" s="91" t="s">
        <v>9013</v>
      </c>
    </row>
    <row r="3149" customFormat="false" ht="15" hidden="false" customHeight="false" outlineLevel="0" collapsed="false">
      <c r="A3149" s="11" t="s">
        <v>5365</v>
      </c>
      <c r="B3149" s="11" t="n">
        <v>788875</v>
      </c>
      <c r="C3149" s="11" t="s">
        <v>5368</v>
      </c>
      <c r="D3149" s="11" t="s">
        <v>5369</v>
      </c>
      <c r="E3149" s="11" t="n">
        <v>1738063284</v>
      </c>
      <c r="F3149" s="11" t="n">
        <v>941385095081</v>
      </c>
      <c r="G3149" s="11" t="s">
        <v>9004</v>
      </c>
      <c r="H3149" s="91" t="n">
        <v>7902964616</v>
      </c>
      <c r="I3149" s="91" t="s">
        <v>9005</v>
      </c>
      <c r="J3149" s="91" t="s">
        <v>9013</v>
      </c>
    </row>
    <row r="3150" customFormat="false" ht="15" hidden="false" customHeight="false" outlineLevel="0" collapsed="false">
      <c r="A3150" s="11" t="s">
        <v>5365</v>
      </c>
      <c r="B3150" s="11" t="n">
        <v>764361</v>
      </c>
      <c r="C3150" s="11" t="s">
        <v>2058</v>
      </c>
      <c r="D3150" s="11" t="s">
        <v>5370</v>
      </c>
      <c r="E3150" s="11" t="n">
        <v>1738127990</v>
      </c>
      <c r="F3150" s="11" t="n">
        <v>475766189846</v>
      </c>
      <c r="G3150" s="11" t="s">
        <v>9001</v>
      </c>
      <c r="H3150" s="11" t="n">
        <v>8547955237</v>
      </c>
      <c r="I3150" s="6" t="s">
        <v>9649</v>
      </c>
      <c r="J3150" s="6" t="s">
        <v>9650</v>
      </c>
    </row>
    <row r="3151" customFormat="false" ht="15" hidden="false" customHeight="false" outlineLevel="0" collapsed="false">
      <c r="A3151" s="11" t="s">
        <v>5365</v>
      </c>
      <c r="B3151" s="11" t="n">
        <v>889301</v>
      </c>
      <c r="C3151" s="11" t="s">
        <v>5371</v>
      </c>
      <c r="D3151" s="11" t="s">
        <v>5372</v>
      </c>
      <c r="E3151" s="11" t="n">
        <v>1738129563</v>
      </c>
      <c r="F3151" s="11" t="n">
        <v>498299561743</v>
      </c>
      <c r="G3151" s="11" t="s">
        <v>9001</v>
      </c>
      <c r="H3151" s="11" t="n">
        <v>9961980333</v>
      </c>
      <c r="I3151" s="11" t="s">
        <v>9012</v>
      </c>
      <c r="J3151" s="91" t="s">
        <v>9013</v>
      </c>
    </row>
    <row r="3152" customFormat="false" ht="15" hidden="false" customHeight="false" outlineLevel="0" collapsed="false">
      <c r="A3152" s="11" t="s">
        <v>5365</v>
      </c>
      <c r="B3152" s="11" t="n">
        <v>763606</v>
      </c>
      <c r="C3152" s="11" t="s">
        <v>5373</v>
      </c>
      <c r="D3152" s="11" t="s">
        <v>5374</v>
      </c>
      <c r="E3152" s="11" t="n">
        <v>1738124665</v>
      </c>
      <c r="F3152" s="11" t="n">
        <v>793615098693</v>
      </c>
      <c r="G3152" s="11" t="s">
        <v>9001</v>
      </c>
      <c r="H3152" s="11" t="n">
        <v>9846994906</v>
      </c>
      <c r="I3152" s="6" t="s">
        <v>9375</v>
      </c>
      <c r="J3152" s="91" t="s">
        <v>9013</v>
      </c>
    </row>
    <row r="3153" customFormat="false" ht="15" hidden="false" customHeight="false" outlineLevel="0" collapsed="false">
      <c r="A3153" s="11" t="s">
        <v>5365</v>
      </c>
      <c r="B3153" s="11" t="n">
        <v>726494</v>
      </c>
      <c r="C3153" s="11" t="s">
        <v>5375</v>
      </c>
      <c r="D3153" s="11" t="s">
        <v>5376</v>
      </c>
      <c r="E3153" s="11" t="n">
        <v>1738114648</v>
      </c>
      <c r="F3153" s="11" t="n">
        <v>645043409047</v>
      </c>
      <c r="G3153" s="11" t="s">
        <v>9004</v>
      </c>
      <c r="H3153" s="11" t="n">
        <v>8606617358</v>
      </c>
      <c r="I3153" s="11" t="s">
        <v>9012</v>
      </c>
      <c r="J3153" s="11" t="s">
        <v>9013</v>
      </c>
    </row>
    <row r="3154" customFormat="false" ht="15" hidden="false" customHeight="false" outlineLevel="0" collapsed="false">
      <c r="A3154" s="11" t="s">
        <v>5365</v>
      </c>
      <c r="B3154" s="11" t="n">
        <v>726503</v>
      </c>
      <c r="C3154" s="11" t="s">
        <v>5377</v>
      </c>
      <c r="D3154" s="11" t="s">
        <v>5378</v>
      </c>
      <c r="E3154" s="11" t="n">
        <v>1738099928</v>
      </c>
      <c r="F3154" s="11" t="n">
        <v>948027844353</v>
      </c>
      <c r="G3154" s="11" t="s">
        <v>9004</v>
      </c>
      <c r="H3154" s="11" t="n">
        <v>9747270705</v>
      </c>
      <c r="I3154" s="11" t="s">
        <v>9012</v>
      </c>
      <c r="J3154" s="91" t="s">
        <v>9013</v>
      </c>
    </row>
    <row r="3155" customFormat="false" ht="15" hidden="false" customHeight="false" outlineLevel="0" collapsed="false">
      <c r="A3155" s="11" t="s">
        <v>5365</v>
      </c>
      <c r="B3155" s="11" t="n">
        <v>764793</v>
      </c>
      <c r="C3155" s="11" t="s">
        <v>5379</v>
      </c>
      <c r="D3155" s="11" t="s">
        <v>5380</v>
      </c>
      <c r="E3155" s="11" t="n">
        <v>1738118267</v>
      </c>
      <c r="F3155" s="11" t="n">
        <v>601852839852</v>
      </c>
      <c r="G3155" s="11" t="s">
        <v>9001</v>
      </c>
      <c r="H3155" s="11" t="n">
        <v>9496502728</v>
      </c>
      <c r="I3155" s="11" t="s">
        <v>9012</v>
      </c>
      <c r="J3155" s="91" t="s">
        <v>9013</v>
      </c>
    </row>
    <row r="3156" customFormat="false" ht="15" hidden="false" customHeight="false" outlineLevel="0" collapsed="false">
      <c r="A3156" s="11" t="s">
        <v>5365</v>
      </c>
      <c r="B3156" s="11" t="n">
        <v>836864</v>
      </c>
      <c r="C3156" s="11" t="s">
        <v>5381</v>
      </c>
      <c r="D3156" s="11" t="s">
        <v>5382</v>
      </c>
      <c r="E3156" s="11" t="n">
        <v>1738113436</v>
      </c>
      <c r="F3156" s="11" t="n">
        <v>660369731937</v>
      </c>
      <c r="G3156" s="11" t="s">
        <v>9004</v>
      </c>
      <c r="H3156" s="11" t="n">
        <v>9645635793</v>
      </c>
      <c r="I3156" s="11" t="s">
        <v>9005</v>
      </c>
      <c r="J3156" s="91" t="s">
        <v>9013</v>
      </c>
    </row>
    <row r="3157" customFormat="false" ht="15" hidden="false" customHeight="false" outlineLevel="0" collapsed="false">
      <c r="A3157" s="11" t="s">
        <v>5365</v>
      </c>
      <c r="B3157" s="11" t="n">
        <v>726785</v>
      </c>
      <c r="C3157" s="11" t="s">
        <v>2416</v>
      </c>
      <c r="D3157" s="11" t="s">
        <v>5383</v>
      </c>
      <c r="E3157" s="11" t="n">
        <v>1738057565</v>
      </c>
      <c r="F3157" s="11" t="n">
        <v>387787753103</v>
      </c>
      <c r="G3157" s="11" t="s">
        <v>9001</v>
      </c>
      <c r="H3157" s="11" t="n">
        <v>9539288345</v>
      </c>
      <c r="I3157" s="11" t="s">
        <v>9002</v>
      </c>
      <c r="J3157" s="91" t="s">
        <v>9013</v>
      </c>
    </row>
    <row r="3158" customFormat="false" ht="15" hidden="false" customHeight="false" outlineLevel="0" collapsed="false">
      <c r="A3158" s="11" t="s">
        <v>5365</v>
      </c>
      <c r="B3158" s="11" t="n">
        <v>726561</v>
      </c>
      <c r="C3158" s="11" t="s">
        <v>5384</v>
      </c>
      <c r="D3158" s="11" t="s">
        <v>5385</v>
      </c>
      <c r="E3158" s="11" t="n">
        <v>1738076964</v>
      </c>
      <c r="F3158" s="11" t="n">
        <v>478899006636</v>
      </c>
      <c r="G3158" s="11" t="s">
        <v>9004</v>
      </c>
      <c r="H3158" s="11" t="n">
        <v>8129619647</v>
      </c>
      <c r="I3158" s="11" t="s">
        <v>9012</v>
      </c>
      <c r="J3158" s="91" t="s">
        <v>9013</v>
      </c>
    </row>
    <row r="3159" customFormat="false" ht="15" hidden="false" customHeight="false" outlineLevel="0" collapsed="false">
      <c r="A3159" s="11" t="s">
        <v>5365</v>
      </c>
      <c r="B3159" s="11" t="n">
        <v>765476</v>
      </c>
      <c r="C3159" s="11" t="s">
        <v>5386</v>
      </c>
      <c r="D3159" s="11" t="s">
        <v>5387</v>
      </c>
      <c r="E3159" s="11" t="n">
        <v>1738129538</v>
      </c>
      <c r="F3159" s="11" t="n">
        <v>480822450936</v>
      </c>
      <c r="G3159" s="11" t="s">
        <v>9001</v>
      </c>
      <c r="H3159" s="11" t="n">
        <v>9995761972</v>
      </c>
      <c r="I3159" s="11" t="s">
        <v>9012</v>
      </c>
      <c r="J3159" s="91" t="s">
        <v>9013</v>
      </c>
    </row>
    <row r="3160" customFormat="false" ht="15" hidden="false" customHeight="false" outlineLevel="0" collapsed="false">
      <c r="A3160" s="11" t="s">
        <v>5365</v>
      </c>
      <c r="B3160" s="11" t="n">
        <v>764965</v>
      </c>
      <c r="C3160" s="11" t="s">
        <v>220</v>
      </c>
      <c r="D3160" s="11" t="s">
        <v>5388</v>
      </c>
      <c r="E3160" s="11" t="n">
        <v>1629010312</v>
      </c>
      <c r="F3160" s="11" t="n">
        <v>652845887075</v>
      </c>
      <c r="G3160" s="11" t="s">
        <v>9004</v>
      </c>
      <c r="H3160" s="11" t="n">
        <v>9847951864</v>
      </c>
      <c r="I3160" s="11" t="s">
        <v>9012</v>
      </c>
      <c r="J3160" s="91" t="s">
        <v>9013</v>
      </c>
    </row>
    <row r="3161" customFormat="false" ht="15" hidden="false" customHeight="false" outlineLevel="0" collapsed="false">
      <c r="A3161" s="11" t="s">
        <v>5365</v>
      </c>
      <c r="B3161" s="11" t="n">
        <v>788534</v>
      </c>
      <c r="C3161" s="11" t="s">
        <v>5389</v>
      </c>
      <c r="D3161" s="11" t="s">
        <v>5390</v>
      </c>
      <c r="E3161" s="11" t="n">
        <v>1738067359</v>
      </c>
      <c r="F3161" s="11" t="n">
        <v>717525679087</v>
      </c>
      <c r="G3161" s="11" t="s">
        <v>9004</v>
      </c>
      <c r="H3161" s="11" t="n">
        <v>7558969378</v>
      </c>
      <c r="I3161" s="11" t="s">
        <v>9012</v>
      </c>
      <c r="J3161" s="91" t="s">
        <v>9013</v>
      </c>
    </row>
    <row r="3162" customFormat="false" ht="15" hidden="false" customHeight="false" outlineLevel="0" collapsed="false">
      <c r="A3162" s="11" t="s">
        <v>5365</v>
      </c>
      <c r="B3162" s="11" t="n">
        <v>788337</v>
      </c>
      <c r="C3162" s="11" t="s">
        <v>5391</v>
      </c>
      <c r="D3162" s="11" t="s">
        <v>5392</v>
      </c>
      <c r="E3162" s="11" t="n">
        <v>1738125365</v>
      </c>
      <c r="F3162" s="11" t="n">
        <v>993283822021</v>
      </c>
      <c r="G3162" s="11" t="s">
        <v>9004</v>
      </c>
      <c r="H3162" s="11" t="n">
        <v>8606106383</v>
      </c>
      <c r="I3162" s="11" t="s">
        <v>9012</v>
      </c>
      <c r="J3162" s="91" t="s">
        <v>9013</v>
      </c>
    </row>
    <row r="3163" customFormat="false" ht="15" hidden="false" customHeight="false" outlineLevel="0" collapsed="false">
      <c r="A3163" s="11" t="s">
        <v>5365</v>
      </c>
      <c r="B3163" s="11" t="n">
        <v>764747</v>
      </c>
      <c r="C3163" s="11" t="s">
        <v>5393</v>
      </c>
      <c r="D3163" s="11" t="s">
        <v>5394</v>
      </c>
      <c r="E3163" s="11" t="n">
        <v>1738076975</v>
      </c>
      <c r="F3163" s="11" t="n">
        <v>993847712254</v>
      </c>
      <c r="G3163" s="11" t="s">
        <v>9001</v>
      </c>
      <c r="H3163" s="11" t="n">
        <v>9809798161</v>
      </c>
      <c r="I3163" s="11" t="s">
        <v>9012</v>
      </c>
      <c r="J3163" s="91" t="s">
        <v>9013</v>
      </c>
    </row>
    <row r="3164" customFormat="false" ht="15" hidden="false" customHeight="false" outlineLevel="0" collapsed="false">
      <c r="A3164" s="11" t="s">
        <v>5365</v>
      </c>
      <c r="B3164" s="11" t="n">
        <v>865864</v>
      </c>
      <c r="C3164" s="11" t="s">
        <v>5395</v>
      </c>
      <c r="D3164" s="11" t="s">
        <v>5396</v>
      </c>
      <c r="E3164" s="11" t="n">
        <v>1738127899</v>
      </c>
      <c r="F3164" s="11" t="n">
        <v>578295979971</v>
      </c>
      <c r="G3164" s="11" t="s">
        <v>9001</v>
      </c>
      <c r="H3164" s="11" t="n">
        <v>9656443823</v>
      </c>
      <c r="I3164" s="6" t="s">
        <v>9375</v>
      </c>
      <c r="J3164" s="91" t="s">
        <v>9013</v>
      </c>
    </row>
    <row r="3165" customFormat="false" ht="15" hidden="false" customHeight="false" outlineLevel="0" collapsed="false">
      <c r="A3165" s="11" t="s">
        <v>5397</v>
      </c>
      <c r="B3165" s="11" t="n">
        <v>783794</v>
      </c>
      <c r="C3165" s="11" t="s">
        <v>5398</v>
      </c>
      <c r="D3165" s="11" t="s">
        <v>5399</v>
      </c>
      <c r="E3165" s="11" t="n">
        <v>1738067416</v>
      </c>
      <c r="F3165" s="11" t="n">
        <v>377425024154</v>
      </c>
      <c r="G3165" s="11" t="s">
        <v>9001</v>
      </c>
      <c r="H3165" s="11" t="s">
        <v>9377</v>
      </c>
      <c r="I3165" s="6" t="s">
        <v>9651</v>
      </c>
      <c r="J3165" s="11" t="s">
        <v>9003</v>
      </c>
    </row>
    <row r="3166" customFormat="false" ht="15" hidden="false" customHeight="false" outlineLevel="0" collapsed="false">
      <c r="A3166" s="11" t="s">
        <v>5397</v>
      </c>
      <c r="B3166" s="11" t="n">
        <v>759985</v>
      </c>
      <c r="C3166" s="11" t="s">
        <v>5400</v>
      </c>
      <c r="D3166" s="11" t="s">
        <v>5401</v>
      </c>
      <c r="E3166" s="11" t="n">
        <v>1738067828</v>
      </c>
      <c r="F3166" s="11" t="n">
        <v>940269538077</v>
      </c>
      <c r="G3166" s="11" t="s">
        <v>9004</v>
      </c>
      <c r="H3166" s="11" t="n">
        <v>9633639151</v>
      </c>
      <c r="I3166" s="11" t="s">
        <v>9005</v>
      </c>
      <c r="J3166" s="11" t="s">
        <v>9003</v>
      </c>
    </row>
    <row r="3167" customFormat="false" ht="15" hidden="false" customHeight="false" outlineLevel="0" collapsed="false">
      <c r="A3167" s="11" t="s">
        <v>5397</v>
      </c>
      <c r="B3167" s="11" t="n">
        <v>732847</v>
      </c>
      <c r="C3167" s="11" t="s">
        <v>5402</v>
      </c>
      <c r="D3167" s="11" t="s">
        <v>5403</v>
      </c>
      <c r="E3167" s="11" t="n">
        <v>1738052685</v>
      </c>
      <c r="F3167" s="11" t="n">
        <v>730948248787</v>
      </c>
      <c r="G3167" s="11" t="s">
        <v>9004</v>
      </c>
      <c r="H3167" s="11" t="n">
        <v>9048437876</v>
      </c>
      <c r="I3167" s="11" t="s">
        <v>9005</v>
      </c>
      <c r="J3167" s="11" t="s">
        <v>9003</v>
      </c>
    </row>
    <row r="3168" customFormat="false" ht="15" hidden="false" customHeight="false" outlineLevel="0" collapsed="false">
      <c r="A3168" s="11" t="s">
        <v>5397</v>
      </c>
      <c r="B3168" s="11" t="n">
        <v>798894</v>
      </c>
      <c r="C3168" s="11" t="s">
        <v>5404</v>
      </c>
      <c r="D3168" s="11" t="s">
        <v>5405</v>
      </c>
      <c r="E3168" s="11" t="n">
        <v>1738085799</v>
      </c>
      <c r="F3168" s="11" t="n">
        <v>556424342419</v>
      </c>
      <c r="G3168" s="11" t="s">
        <v>9004</v>
      </c>
      <c r="H3168" s="11" t="n">
        <v>9744643047</v>
      </c>
      <c r="I3168" s="11" t="s">
        <v>9002</v>
      </c>
      <c r="J3168" s="11" t="s">
        <v>9003</v>
      </c>
    </row>
    <row r="3169" customFormat="false" ht="15" hidden="false" customHeight="false" outlineLevel="0" collapsed="false">
      <c r="A3169" s="11" t="s">
        <v>5397</v>
      </c>
      <c r="B3169" s="11" t="n">
        <v>762026</v>
      </c>
      <c r="C3169" s="11" t="s">
        <v>2631</v>
      </c>
      <c r="D3169" s="11" t="s">
        <v>5406</v>
      </c>
      <c r="E3169" s="11" t="n">
        <v>1738036585</v>
      </c>
      <c r="F3169" s="11" t="n">
        <v>804496715546</v>
      </c>
      <c r="G3169" s="11" t="s">
        <v>9001</v>
      </c>
      <c r="H3169" s="11" t="n">
        <v>7025204101</v>
      </c>
      <c r="I3169" s="11" t="s">
        <v>9014</v>
      </c>
      <c r="J3169" s="11" t="s">
        <v>9003</v>
      </c>
    </row>
    <row r="3170" customFormat="false" ht="15" hidden="false" customHeight="false" outlineLevel="0" collapsed="false">
      <c r="A3170" s="11" t="s">
        <v>5397</v>
      </c>
      <c r="B3170" s="11" t="n">
        <v>862382</v>
      </c>
      <c r="C3170" s="11" t="s">
        <v>5407</v>
      </c>
      <c r="D3170" s="11" t="s">
        <v>5408</v>
      </c>
      <c r="E3170" s="11" t="n">
        <v>1738083889</v>
      </c>
      <c r="F3170" s="11" t="n">
        <v>470937197822</v>
      </c>
      <c r="G3170" s="11" t="s">
        <v>9001</v>
      </c>
      <c r="H3170" s="11" t="n">
        <v>8943454547</v>
      </c>
      <c r="I3170" s="11" t="s">
        <v>9002</v>
      </c>
      <c r="J3170" s="11" t="s">
        <v>9003</v>
      </c>
    </row>
    <row r="3171" customFormat="false" ht="15" hidden="false" customHeight="false" outlineLevel="0" collapsed="false">
      <c r="A3171" s="11" t="s">
        <v>5397</v>
      </c>
      <c r="B3171" s="11" t="n">
        <v>862125</v>
      </c>
      <c r="C3171" s="11" t="s">
        <v>5409</v>
      </c>
      <c r="D3171" s="11" t="s">
        <v>5410</v>
      </c>
      <c r="E3171" s="11" t="n">
        <v>1738036016</v>
      </c>
      <c r="F3171" s="11" t="n">
        <v>691293706622</v>
      </c>
      <c r="G3171" s="11" t="s">
        <v>9001</v>
      </c>
      <c r="H3171" s="11" t="n">
        <v>9539102989</v>
      </c>
      <c r="I3171" s="11" t="s">
        <v>9014</v>
      </c>
      <c r="J3171" s="11" t="s">
        <v>9003</v>
      </c>
    </row>
    <row r="3172" customFormat="false" ht="15" hidden="false" customHeight="false" outlineLevel="0" collapsed="false">
      <c r="A3172" s="11" t="s">
        <v>5397</v>
      </c>
      <c r="B3172" s="11" t="n">
        <v>731559</v>
      </c>
      <c r="C3172" s="11" t="s">
        <v>401</v>
      </c>
      <c r="D3172" s="11" t="s">
        <v>5411</v>
      </c>
      <c r="E3172" s="11" t="n">
        <v>1738009453</v>
      </c>
      <c r="F3172" s="11" t="n">
        <v>399801372736</v>
      </c>
      <c r="G3172" s="11" t="s">
        <v>9001</v>
      </c>
      <c r="H3172" s="11" t="n">
        <v>9544543788</v>
      </c>
      <c r="I3172" s="11" t="s">
        <v>9005</v>
      </c>
      <c r="J3172" s="11" t="s">
        <v>9003</v>
      </c>
    </row>
    <row r="3173" customFormat="false" ht="15" hidden="false" customHeight="false" outlineLevel="0" collapsed="false">
      <c r="A3173" s="11" t="s">
        <v>5397</v>
      </c>
      <c r="B3173" s="11" t="n">
        <v>798892</v>
      </c>
      <c r="C3173" s="11" t="s">
        <v>5412</v>
      </c>
      <c r="D3173" s="11" t="s">
        <v>5413</v>
      </c>
      <c r="E3173" s="11" t="n">
        <v>1738079682</v>
      </c>
      <c r="F3173" s="11" t="n">
        <v>949352650508</v>
      </c>
      <c r="G3173" s="11" t="s">
        <v>9004</v>
      </c>
      <c r="H3173" s="11" t="n">
        <v>9562099146</v>
      </c>
      <c r="I3173" s="11" t="s">
        <v>9002</v>
      </c>
      <c r="J3173" s="11" t="s">
        <v>9003</v>
      </c>
    </row>
    <row r="3174" customFormat="false" ht="15" hidden="false" customHeight="false" outlineLevel="0" collapsed="false">
      <c r="A3174" s="11" t="s">
        <v>5397</v>
      </c>
      <c r="B3174" s="11" t="n">
        <v>892595</v>
      </c>
      <c r="C3174" s="11" t="s">
        <v>5414</v>
      </c>
      <c r="D3174" s="11" t="s">
        <v>5415</v>
      </c>
      <c r="E3174" s="11" t="n">
        <v>1738126187</v>
      </c>
      <c r="F3174" s="11" t="n">
        <v>695014063801</v>
      </c>
      <c r="G3174" s="11" t="s">
        <v>9001</v>
      </c>
      <c r="H3174" s="11" t="n">
        <v>9947748885</v>
      </c>
      <c r="I3174" s="11" t="s">
        <v>9002</v>
      </c>
      <c r="J3174" s="11" t="s">
        <v>9003</v>
      </c>
    </row>
    <row r="3175" customFormat="false" ht="15" hidden="false" customHeight="false" outlineLevel="0" collapsed="false">
      <c r="A3175" s="11" t="s">
        <v>5397</v>
      </c>
      <c r="B3175" s="11" t="n">
        <v>804019</v>
      </c>
      <c r="C3175" s="11" t="s">
        <v>5416</v>
      </c>
      <c r="D3175" s="11" t="s">
        <v>5417</v>
      </c>
      <c r="E3175" s="11" t="n">
        <v>1738017360</v>
      </c>
      <c r="F3175" s="11" t="n">
        <v>262057076062</v>
      </c>
      <c r="G3175" s="11" t="s">
        <v>9001</v>
      </c>
      <c r="H3175" s="11" t="n">
        <v>9745649114</v>
      </c>
      <c r="I3175" s="11" t="s">
        <v>9002</v>
      </c>
      <c r="J3175" s="11" t="s">
        <v>9003</v>
      </c>
    </row>
    <row r="3176" customFormat="false" ht="15" hidden="false" customHeight="false" outlineLevel="0" collapsed="false">
      <c r="A3176" s="11" t="s">
        <v>5397</v>
      </c>
      <c r="B3176" s="11" t="n">
        <v>862644</v>
      </c>
      <c r="C3176" s="11" t="s">
        <v>5418</v>
      </c>
      <c r="D3176" s="11" t="s">
        <v>5419</v>
      </c>
      <c r="E3176" s="11" t="n">
        <v>1738043232</v>
      </c>
      <c r="F3176" s="11" t="n">
        <v>713870521853</v>
      </c>
      <c r="G3176" s="11" t="s">
        <v>9004</v>
      </c>
      <c r="H3176" s="11" t="s">
        <v>9377</v>
      </c>
      <c r="I3176" s="11" t="s">
        <v>9002</v>
      </c>
      <c r="J3176" s="11" t="s">
        <v>9003</v>
      </c>
    </row>
    <row r="3177" customFormat="false" ht="15" hidden="false" customHeight="false" outlineLevel="0" collapsed="false">
      <c r="A3177" s="11" t="s">
        <v>5397</v>
      </c>
      <c r="B3177" s="11" t="n">
        <v>862394</v>
      </c>
      <c r="C3177" s="11" t="s">
        <v>1602</v>
      </c>
      <c r="D3177" s="11" t="s">
        <v>5420</v>
      </c>
      <c r="E3177" s="11" t="n">
        <v>1738083952</v>
      </c>
      <c r="F3177" s="11" t="n">
        <v>898433433451</v>
      </c>
      <c r="G3177" s="11" t="s">
        <v>9004</v>
      </c>
      <c r="H3177" s="11" t="n">
        <v>9961082292</v>
      </c>
      <c r="I3177" s="11" t="s">
        <v>9002</v>
      </c>
      <c r="J3177" s="11" t="s">
        <v>9003</v>
      </c>
    </row>
    <row r="3178" customFormat="false" ht="15" hidden="false" customHeight="false" outlineLevel="0" collapsed="false">
      <c r="A3178" s="11" t="s">
        <v>5397</v>
      </c>
      <c r="B3178" s="11" t="n">
        <v>826554</v>
      </c>
      <c r="C3178" s="11" t="s">
        <v>5421</v>
      </c>
      <c r="D3178" s="11" t="s">
        <v>5422</v>
      </c>
      <c r="E3178" s="11" t="n">
        <v>1738115384</v>
      </c>
      <c r="F3178" s="11" t="n">
        <v>514401612284</v>
      </c>
      <c r="G3178" s="11" t="s">
        <v>9001</v>
      </c>
      <c r="H3178" s="11" t="s">
        <v>9377</v>
      </c>
      <c r="I3178" s="11" t="s">
        <v>9002</v>
      </c>
      <c r="J3178" s="11" t="s">
        <v>9003</v>
      </c>
    </row>
    <row r="3179" customFormat="false" ht="15" hidden="false" customHeight="false" outlineLevel="0" collapsed="false">
      <c r="A3179" s="11" t="s">
        <v>5397</v>
      </c>
      <c r="B3179" s="11" t="n">
        <v>780989</v>
      </c>
      <c r="C3179" s="11" t="s">
        <v>5423</v>
      </c>
      <c r="D3179" s="11" t="s">
        <v>5424</v>
      </c>
      <c r="E3179" s="11" t="n">
        <v>1738102102</v>
      </c>
      <c r="F3179" s="11" t="n">
        <v>967926327464</v>
      </c>
      <c r="G3179" s="11" t="s">
        <v>9001</v>
      </c>
      <c r="H3179" s="11" t="n">
        <v>9387313100</v>
      </c>
      <c r="I3179" s="11" t="s">
        <v>9002</v>
      </c>
      <c r="J3179" s="11" t="s">
        <v>9003</v>
      </c>
    </row>
    <row r="3180" customFormat="false" ht="15" hidden="false" customHeight="false" outlineLevel="0" collapsed="false">
      <c r="A3180" s="11" t="s">
        <v>5397</v>
      </c>
      <c r="B3180" s="11" t="n">
        <v>892607</v>
      </c>
      <c r="C3180" s="11" t="s">
        <v>5425</v>
      </c>
      <c r="D3180" s="11" t="s">
        <v>5426</v>
      </c>
      <c r="E3180" s="11" t="n">
        <v>1738076014</v>
      </c>
      <c r="F3180" s="11" t="n">
        <v>606265443585</v>
      </c>
      <c r="G3180" s="11" t="s">
        <v>9001</v>
      </c>
      <c r="H3180" s="11" t="n">
        <v>8943201880</v>
      </c>
      <c r="I3180" s="11" t="s">
        <v>9014</v>
      </c>
      <c r="J3180" s="11" t="s">
        <v>9003</v>
      </c>
    </row>
    <row r="3181" customFormat="false" ht="15" hidden="false" customHeight="false" outlineLevel="0" collapsed="false">
      <c r="A3181" s="11" t="s">
        <v>5397</v>
      </c>
      <c r="B3181" s="11" t="n">
        <v>827585</v>
      </c>
      <c r="C3181" s="11" t="s">
        <v>5427</v>
      </c>
      <c r="D3181" s="11" t="s">
        <v>5428</v>
      </c>
      <c r="E3181" s="11" t="n">
        <v>1738115082</v>
      </c>
      <c r="F3181" s="11" t="n">
        <v>729713043384</v>
      </c>
      <c r="G3181" s="11" t="s">
        <v>9001</v>
      </c>
      <c r="H3181" s="11" t="n">
        <v>9745571009</v>
      </c>
      <c r="I3181" s="11" t="s">
        <v>9002</v>
      </c>
      <c r="J3181" s="11" t="s">
        <v>9003</v>
      </c>
    </row>
    <row r="3182" customFormat="false" ht="15" hidden="false" customHeight="false" outlineLevel="0" collapsed="false">
      <c r="A3182" s="11" t="s">
        <v>5397</v>
      </c>
      <c r="B3182" s="11" t="n">
        <v>760230</v>
      </c>
      <c r="C3182" s="11" t="s">
        <v>5429</v>
      </c>
      <c r="D3182" s="11" t="s">
        <v>5430</v>
      </c>
      <c r="E3182" s="11" t="n">
        <v>1733023501</v>
      </c>
      <c r="F3182" s="11" t="n">
        <v>898148098113</v>
      </c>
      <c r="G3182" s="11" t="s">
        <v>9001</v>
      </c>
      <c r="H3182" s="11" t="n">
        <v>9847555695</v>
      </c>
      <c r="I3182" s="11" t="s">
        <v>9002</v>
      </c>
      <c r="J3182" s="11" t="s">
        <v>9003</v>
      </c>
    </row>
    <row r="3183" customFormat="false" ht="15" hidden="false" customHeight="false" outlineLevel="0" collapsed="false">
      <c r="A3183" s="11" t="s">
        <v>5397</v>
      </c>
      <c r="B3183" s="11" t="n">
        <v>862099</v>
      </c>
      <c r="C3183" s="11" t="s">
        <v>5431</v>
      </c>
      <c r="D3183" s="11" t="s">
        <v>5432</v>
      </c>
      <c r="E3183" s="11" t="n">
        <v>1738036002</v>
      </c>
      <c r="F3183" s="11" t="n">
        <v>908726821210</v>
      </c>
      <c r="G3183" s="11" t="s">
        <v>9001</v>
      </c>
      <c r="H3183" s="11" t="n">
        <v>9745232772</v>
      </c>
      <c r="I3183" s="11" t="s">
        <v>9002</v>
      </c>
      <c r="J3183" s="11" t="s">
        <v>9003</v>
      </c>
    </row>
    <row r="3184" customFormat="false" ht="15" hidden="false" customHeight="false" outlineLevel="0" collapsed="false">
      <c r="A3184" s="11" t="s">
        <v>5397</v>
      </c>
      <c r="B3184" s="11" t="n">
        <v>759934</v>
      </c>
      <c r="C3184" s="11" t="s">
        <v>5433</v>
      </c>
      <c r="D3184" s="11" t="s">
        <v>5434</v>
      </c>
      <c r="E3184" s="11" t="n">
        <v>1738036239</v>
      </c>
      <c r="F3184" s="11" t="n">
        <v>957730406918</v>
      </c>
      <c r="G3184" s="11" t="s">
        <v>9001</v>
      </c>
      <c r="H3184" s="11" t="n">
        <v>9388327265</v>
      </c>
      <c r="I3184" s="11" t="s">
        <v>9014</v>
      </c>
      <c r="J3184" s="11" t="s">
        <v>9003</v>
      </c>
    </row>
    <row r="3185" customFormat="false" ht="15" hidden="false" customHeight="false" outlineLevel="0" collapsed="false">
      <c r="A3185" s="11" t="s">
        <v>5397</v>
      </c>
      <c r="B3185" s="11" t="n">
        <v>783239</v>
      </c>
      <c r="C3185" s="11" t="s">
        <v>5435</v>
      </c>
      <c r="D3185" s="11" t="s">
        <v>5436</v>
      </c>
      <c r="E3185" s="11" t="n">
        <v>1738034850</v>
      </c>
      <c r="F3185" s="11" t="n">
        <v>798401867034</v>
      </c>
      <c r="G3185" s="11" t="s">
        <v>9001</v>
      </c>
      <c r="H3185" s="11" t="n">
        <v>9061486460</v>
      </c>
      <c r="I3185" s="11" t="s">
        <v>9002</v>
      </c>
      <c r="J3185" s="11" t="s">
        <v>9003</v>
      </c>
    </row>
    <row r="3186" customFormat="false" ht="15" hidden="false" customHeight="false" outlineLevel="0" collapsed="false">
      <c r="A3186" s="11" t="s">
        <v>5397</v>
      </c>
      <c r="B3186" s="11" t="n">
        <v>826508</v>
      </c>
      <c r="C3186" s="11" t="s">
        <v>5437</v>
      </c>
      <c r="D3186" s="11" t="s">
        <v>5438</v>
      </c>
      <c r="E3186" s="11" t="n">
        <v>1738075619</v>
      </c>
      <c r="F3186" s="11" t="n">
        <v>687143200008</v>
      </c>
      <c r="G3186" s="11" t="s">
        <v>9001</v>
      </c>
      <c r="H3186" s="11" t="n">
        <v>9856376614</v>
      </c>
      <c r="I3186" s="11" t="s">
        <v>9014</v>
      </c>
      <c r="J3186" s="11" t="s">
        <v>9003</v>
      </c>
    </row>
    <row r="3187" customFormat="false" ht="15" hidden="false" customHeight="false" outlineLevel="0" collapsed="false">
      <c r="A3187" s="11" t="s">
        <v>5397</v>
      </c>
      <c r="B3187" s="11" t="n">
        <v>883600</v>
      </c>
      <c r="C3187" s="11" t="s">
        <v>5439</v>
      </c>
      <c r="D3187" s="11" t="s">
        <v>5440</v>
      </c>
      <c r="E3187" s="11" t="n">
        <v>1738052602</v>
      </c>
      <c r="F3187" s="11" t="n">
        <v>771310071237</v>
      </c>
      <c r="G3187" s="11" t="s">
        <v>9001</v>
      </c>
      <c r="H3187" s="11" t="n">
        <v>9846407312</v>
      </c>
      <c r="I3187" s="11" t="s">
        <v>9005</v>
      </c>
      <c r="J3187" s="11" t="s">
        <v>9003</v>
      </c>
    </row>
    <row r="3188" customFormat="false" ht="15" hidden="false" customHeight="false" outlineLevel="0" collapsed="false">
      <c r="A3188" s="11" t="s">
        <v>5397</v>
      </c>
      <c r="B3188" s="11" t="n">
        <v>759963</v>
      </c>
      <c r="C3188" s="11" t="s">
        <v>2395</v>
      </c>
      <c r="D3188" s="11" t="s">
        <v>5441</v>
      </c>
      <c r="E3188" s="11" t="n">
        <v>1738125565</v>
      </c>
      <c r="F3188" s="11" t="n">
        <v>851125022401</v>
      </c>
      <c r="G3188" s="11" t="s">
        <v>9001</v>
      </c>
      <c r="H3188" s="11" t="n">
        <v>9605368925</v>
      </c>
      <c r="I3188" s="11" t="s">
        <v>9014</v>
      </c>
      <c r="J3188" s="11" t="s">
        <v>9003</v>
      </c>
    </row>
    <row r="3189" customFormat="false" ht="15" hidden="false" customHeight="false" outlineLevel="0" collapsed="false">
      <c r="A3189" s="11" t="s">
        <v>5397</v>
      </c>
      <c r="B3189" s="11" t="n">
        <v>798876</v>
      </c>
      <c r="C3189" s="11" t="s">
        <v>5442</v>
      </c>
      <c r="D3189" s="11" t="s">
        <v>5443</v>
      </c>
      <c r="E3189" s="11" t="n">
        <v>1738073089</v>
      </c>
      <c r="F3189" s="11" t="n">
        <v>904494455713</v>
      </c>
      <c r="G3189" s="11" t="s">
        <v>9001</v>
      </c>
      <c r="H3189" s="11" t="n">
        <v>9048689345</v>
      </c>
      <c r="I3189" s="11" t="s">
        <v>9002</v>
      </c>
      <c r="J3189" s="11" t="s">
        <v>9003</v>
      </c>
    </row>
    <row r="3190" customFormat="false" ht="15" hidden="false" customHeight="false" outlineLevel="0" collapsed="false">
      <c r="A3190" s="11" t="s">
        <v>5397</v>
      </c>
      <c r="B3190" s="11" t="n">
        <v>760731</v>
      </c>
      <c r="C3190" s="11" t="s">
        <v>5444</v>
      </c>
      <c r="D3190" s="11" t="s">
        <v>5445</v>
      </c>
      <c r="E3190" s="11" t="n">
        <v>1738122062</v>
      </c>
      <c r="F3190" s="11" t="n">
        <v>960746917079</v>
      </c>
      <c r="G3190" s="11" t="s">
        <v>9004</v>
      </c>
      <c r="H3190" s="11" t="n">
        <v>9895882772</v>
      </c>
      <c r="I3190" s="11" t="s">
        <v>9002</v>
      </c>
      <c r="J3190" s="11" t="s">
        <v>9003</v>
      </c>
    </row>
    <row r="3191" customFormat="false" ht="15" hidden="false" customHeight="false" outlineLevel="0" collapsed="false">
      <c r="A3191" s="11" t="s">
        <v>5397</v>
      </c>
      <c r="B3191" s="11" t="n">
        <v>801685</v>
      </c>
      <c r="C3191" s="11" t="s">
        <v>5446</v>
      </c>
      <c r="D3191" s="11" t="s">
        <v>5447</v>
      </c>
      <c r="E3191" s="11" t="n">
        <v>1738077930</v>
      </c>
      <c r="F3191" s="11" t="n">
        <v>291317981038</v>
      </c>
      <c r="G3191" s="11" t="s">
        <v>9004</v>
      </c>
      <c r="H3191" s="11" t="n">
        <v>9847589199</v>
      </c>
      <c r="I3191" s="11" t="s">
        <v>9002</v>
      </c>
      <c r="J3191" s="11" t="s">
        <v>9003</v>
      </c>
    </row>
    <row r="3192" customFormat="false" ht="15" hidden="false" customHeight="false" outlineLevel="0" collapsed="false">
      <c r="A3192" s="11" t="s">
        <v>5397</v>
      </c>
      <c r="B3192" s="11" t="n">
        <v>893590</v>
      </c>
      <c r="C3192" s="11" t="s">
        <v>5448</v>
      </c>
      <c r="D3192" s="11" t="s">
        <v>5449</v>
      </c>
      <c r="E3192" s="11" t="n">
        <v>1738127295</v>
      </c>
      <c r="F3192" s="11" t="n">
        <v>316776688251</v>
      </c>
      <c r="G3192" s="11" t="s">
        <v>9004</v>
      </c>
      <c r="H3192" s="11" t="n">
        <v>9288880003</v>
      </c>
      <c r="I3192" s="11" t="s">
        <v>9014</v>
      </c>
      <c r="J3192" s="11" t="s">
        <v>9003</v>
      </c>
    </row>
    <row r="3193" customFormat="false" ht="15" hidden="false" customHeight="false" outlineLevel="0" collapsed="false">
      <c r="A3193" s="11" t="s">
        <v>5397</v>
      </c>
      <c r="B3193" s="11" t="n">
        <v>760214</v>
      </c>
      <c r="C3193" s="11" t="s">
        <v>5450</v>
      </c>
      <c r="D3193" s="11" t="s">
        <v>5451</v>
      </c>
      <c r="E3193" s="11" t="n">
        <v>1734130652</v>
      </c>
      <c r="F3193" s="11" t="n">
        <v>538790260006</v>
      </c>
      <c r="G3193" s="11" t="s">
        <v>9001</v>
      </c>
      <c r="H3193" s="11" t="n">
        <v>9539906731</v>
      </c>
      <c r="I3193" s="11" t="s">
        <v>9002</v>
      </c>
      <c r="J3193" s="11" t="s">
        <v>9003</v>
      </c>
    </row>
    <row r="3194" customFormat="false" ht="15" hidden="false" customHeight="false" outlineLevel="0" collapsed="false">
      <c r="A3194" s="11" t="s">
        <v>5397</v>
      </c>
      <c r="B3194" s="11" t="n">
        <v>803733</v>
      </c>
      <c r="C3194" s="11" t="s">
        <v>5452</v>
      </c>
      <c r="D3194" s="11" t="s">
        <v>5453</v>
      </c>
      <c r="E3194" s="11" t="n">
        <v>1738126846</v>
      </c>
      <c r="F3194" s="11" t="n">
        <v>556119782075</v>
      </c>
      <c r="G3194" s="11" t="s">
        <v>9004</v>
      </c>
      <c r="H3194" s="11" t="n">
        <v>9447574452</v>
      </c>
      <c r="I3194" s="11" t="s">
        <v>9014</v>
      </c>
      <c r="J3194" s="11" t="s">
        <v>9003</v>
      </c>
    </row>
    <row r="3195" customFormat="false" ht="15" hidden="false" customHeight="false" outlineLevel="0" collapsed="false">
      <c r="A3195" s="11" t="s">
        <v>5397</v>
      </c>
      <c r="B3195" s="11" t="n">
        <v>807370</v>
      </c>
      <c r="C3195" s="11" t="s">
        <v>5454</v>
      </c>
      <c r="D3195" s="11" t="s">
        <v>5455</v>
      </c>
      <c r="E3195" s="11" t="n">
        <v>1738052281</v>
      </c>
      <c r="F3195" s="11" t="n">
        <v>641719581563</v>
      </c>
      <c r="G3195" s="11" t="s">
        <v>9004</v>
      </c>
      <c r="H3195" s="11" t="n">
        <v>9946901538</v>
      </c>
      <c r="I3195" s="11" t="s">
        <v>9005</v>
      </c>
      <c r="J3195" s="11" t="s">
        <v>9003</v>
      </c>
    </row>
    <row r="3196" customFormat="false" ht="15" hidden="false" customHeight="false" outlineLevel="0" collapsed="false">
      <c r="A3196" s="11" t="s">
        <v>5397</v>
      </c>
      <c r="B3196" s="11" t="n">
        <v>892363</v>
      </c>
      <c r="C3196" s="11" t="s">
        <v>5456</v>
      </c>
      <c r="D3196" s="11" t="s">
        <v>5457</v>
      </c>
      <c r="E3196" s="11" t="n">
        <v>1738070256</v>
      </c>
      <c r="F3196" s="11" t="n">
        <v>809319080607</v>
      </c>
      <c r="G3196" s="11" t="s">
        <v>9001</v>
      </c>
      <c r="H3196" s="11" t="n">
        <v>8547826253</v>
      </c>
      <c r="I3196" s="11" t="s">
        <v>9014</v>
      </c>
      <c r="J3196" s="11" t="s">
        <v>9003</v>
      </c>
    </row>
    <row r="3197" customFormat="false" ht="15" hidden="false" customHeight="false" outlineLevel="0" collapsed="false">
      <c r="A3197" s="11" t="s">
        <v>5397</v>
      </c>
      <c r="B3197" s="11" t="n">
        <v>781033</v>
      </c>
      <c r="C3197" s="11" t="s">
        <v>5458</v>
      </c>
      <c r="D3197" s="11" t="s">
        <v>5459</v>
      </c>
      <c r="E3197" s="11" t="n">
        <v>1738123349</v>
      </c>
      <c r="F3197" s="11" t="n">
        <v>399426508121</v>
      </c>
      <c r="G3197" s="11" t="s">
        <v>9001</v>
      </c>
      <c r="H3197" s="11" t="n">
        <v>8606578185</v>
      </c>
      <c r="I3197" s="11" t="s">
        <v>9002</v>
      </c>
      <c r="J3197" s="11" t="s">
        <v>9003</v>
      </c>
    </row>
    <row r="3198" customFormat="false" ht="15" hidden="false" customHeight="false" outlineLevel="0" collapsed="false">
      <c r="A3198" s="11" t="s">
        <v>5397</v>
      </c>
      <c r="B3198" s="11" t="n">
        <v>892653</v>
      </c>
      <c r="C3198" s="11" t="s">
        <v>1602</v>
      </c>
      <c r="D3198" s="11" t="s">
        <v>5460</v>
      </c>
      <c r="E3198" s="11" t="n">
        <v>1738067882</v>
      </c>
      <c r="F3198" s="11" t="n">
        <v>301259053026</v>
      </c>
      <c r="G3198" s="11" t="s">
        <v>9001</v>
      </c>
      <c r="H3198" s="11" t="n">
        <v>8113814687</v>
      </c>
      <c r="I3198" s="11" t="s">
        <v>9002</v>
      </c>
      <c r="J3198" s="11" t="s">
        <v>9003</v>
      </c>
    </row>
    <row r="3199" customFormat="false" ht="15" hidden="false" customHeight="false" outlineLevel="0" collapsed="false">
      <c r="A3199" s="11" t="s">
        <v>5397</v>
      </c>
      <c r="B3199" s="11" t="n">
        <v>717550</v>
      </c>
      <c r="C3199" s="11" t="s">
        <v>5461</v>
      </c>
      <c r="D3199" s="11" t="s">
        <v>5462</v>
      </c>
      <c r="E3199" s="11" t="n">
        <v>1738052749</v>
      </c>
      <c r="F3199" s="11" t="n">
        <v>446944028206</v>
      </c>
      <c r="G3199" s="11" t="s">
        <v>9004</v>
      </c>
      <c r="H3199" s="11" t="n">
        <v>9747136271</v>
      </c>
      <c r="I3199" s="11" t="s">
        <v>9014</v>
      </c>
      <c r="J3199" s="11" t="s">
        <v>9003</v>
      </c>
    </row>
    <row r="3200" customFormat="false" ht="15" hidden="false" customHeight="false" outlineLevel="0" collapsed="false">
      <c r="A3200" s="11" t="s">
        <v>5397</v>
      </c>
      <c r="B3200" s="11" t="n">
        <v>862192</v>
      </c>
      <c r="C3200" s="11" t="s">
        <v>4372</v>
      </c>
      <c r="D3200" s="11" t="s">
        <v>5463</v>
      </c>
      <c r="E3200" s="11" t="n">
        <v>1738002997</v>
      </c>
      <c r="F3200" s="11" t="n">
        <v>854074215312</v>
      </c>
      <c r="G3200" s="11" t="s">
        <v>9001</v>
      </c>
      <c r="H3200" s="11" t="n">
        <v>9207546370</v>
      </c>
      <c r="I3200" s="11" t="s">
        <v>9005</v>
      </c>
      <c r="J3200" s="11" t="s">
        <v>9003</v>
      </c>
    </row>
    <row r="3201" customFormat="false" ht="15" hidden="false" customHeight="false" outlineLevel="0" collapsed="false">
      <c r="A3201" s="11" t="s">
        <v>5397</v>
      </c>
      <c r="B3201" s="11" t="n">
        <v>862193</v>
      </c>
      <c r="C3201" s="11" t="s">
        <v>5464</v>
      </c>
      <c r="D3201" s="11" t="s">
        <v>5465</v>
      </c>
      <c r="E3201" s="11" t="n">
        <v>1738010206</v>
      </c>
      <c r="F3201" s="11" t="n">
        <v>659337572926</v>
      </c>
      <c r="G3201" s="11" t="s">
        <v>9001</v>
      </c>
      <c r="H3201" s="11" t="n">
        <v>9562521497</v>
      </c>
      <c r="I3201" s="11" t="s">
        <v>9002</v>
      </c>
      <c r="J3201" s="11" t="s">
        <v>9003</v>
      </c>
    </row>
    <row r="3202" customFormat="false" ht="15" hidden="false" customHeight="false" outlineLevel="0" collapsed="false">
      <c r="A3202" s="11" t="s">
        <v>5397</v>
      </c>
      <c r="B3202" s="11" t="n">
        <v>758779</v>
      </c>
      <c r="C3202" s="11" t="s">
        <v>5466</v>
      </c>
      <c r="D3202" s="11" t="s">
        <v>5467</v>
      </c>
      <c r="E3202" s="11" t="n">
        <v>1738118052</v>
      </c>
      <c r="F3202" s="11" t="n">
        <v>937996638844</v>
      </c>
      <c r="G3202" s="11" t="s">
        <v>9001</v>
      </c>
      <c r="H3202" s="11" t="n">
        <v>9605282255</v>
      </c>
      <c r="I3202" s="11" t="s">
        <v>9002</v>
      </c>
      <c r="J3202" s="11" t="s">
        <v>9003</v>
      </c>
    </row>
    <row r="3203" customFormat="false" ht="15" hidden="false" customHeight="false" outlineLevel="0" collapsed="false">
      <c r="A3203" s="11" t="s">
        <v>5397</v>
      </c>
      <c r="B3203" s="11" t="n">
        <v>791291</v>
      </c>
      <c r="C3203" s="11" t="s">
        <v>5468</v>
      </c>
      <c r="D3203" s="11" t="s">
        <v>5469</v>
      </c>
      <c r="E3203" s="11" t="n">
        <v>1738043379</v>
      </c>
      <c r="F3203" s="11" t="n">
        <v>892491074802</v>
      </c>
      <c r="G3203" s="11" t="s">
        <v>9001</v>
      </c>
      <c r="H3203" s="11" t="n">
        <v>9562626746</v>
      </c>
      <c r="I3203" s="11" t="s">
        <v>9002</v>
      </c>
      <c r="J3203" s="11" t="s">
        <v>9003</v>
      </c>
    </row>
    <row r="3204" customFormat="false" ht="15" hidden="false" customHeight="false" outlineLevel="0" collapsed="false">
      <c r="A3204" s="11" t="s">
        <v>5397</v>
      </c>
      <c r="B3204" s="11" t="n">
        <v>848372</v>
      </c>
      <c r="C3204" s="11" t="s">
        <v>5470</v>
      </c>
      <c r="D3204" s="11" t="s">
        <v>5471</v>
      </c>
      <c r="E3204" s="11" t="n">
        <v>1738026764</v>
      </c>
      <c r="F3204" s="11" t="n">
        <v>506528185722</v>
      </c>
      <c r="G3204" s="11" t="s">
        <v>9001</v>
      </c>
      <c r="H3204" s="11" t="n">
        <v>9747616211</v>
      </c>
      <c r="I3204" s="11" t="s">
        <v>9014</v>
      </c>
      <c r="J3204" s="11" t="s">
        <v>9003</v>
      </c>
    </row>
    <row r="3205" customFormat="false" ht="15" hidden="false" customHeight="false" outlineLevel="0" collapsed="false">
      <c r="A3205" s="11" t="s">
        <v>5397</v>
      </c>
      <c r="B3205" s="11" t="n">
        <v>828409</v>
      </c>
      <c r="C3205" s="11" t="s">
        <v>5472</v>
      </c>
      <c r="D3205" s="11" t="s">
        <v>5473</v>
      </c>
      <c r="E3205" s="11" t="n">
        <v>1738043168</v>
      </c>
      <c r="F3205" s="11" t="n">
        <v>326915938257</v>
      </c>
      <c r="G3205" s="11" t="s">
        <v>9001</v>
      </c>
      <c r="H3205" s="11" t="n">
        <v>9605367270</v>
      </c>
      <c r="I3205" s="11" t="s">
        <v>9002</v>
      </c>
      <c r="J3205" s="11" t="s">
        <v>9003</v>
      </c>
    </row>
    <row r="3206" customFormat="false" ht="15" hidden="false" customHeight="false" outlineLevel="0" collapsed="false">
      <c r="A3206" s="11" t="s">
        <v>5397</v>
      </c>
      <c r="B3206" s="11" t="n">
        <v>825081</v>
      </c>
      <c r="C3206" s="11" t="s">
        <v>5474</v>
      </c>
      <c r="D3206" s="11" t="s">
        <v>5475</v>
      </c>
      <c r="E3206" s="11" t="n">
        <v>1738117415</v>
      </c>
      <c r="F3206" s="11" t="n">
        <v>234363198838</v>
      </c>
      <c r="G3206" s="11" t="s">
        <v>9004</v>
      </c>
      <c r="H3206" s="11" t="n">
        <v>8589859652</v>
      </c>
      <c r="I3206" s="11" t="s">
        <v>9014</v>
      </c>
      <c r="J3206" s="11" t="s">
        <v>9003</v>
      </c>
    </row>
    <row r="3207" customFormat="false" ht="15" hidden="false" customHeight="false" outlineLevel="0" collapsed="false">
      <c r="A3207" s="11" t="s">
        <v>5397</v>
      </c>
      <c r="B3207" s="11" t="n">
        <v>848376</v>
      </c>
      <c r="C3207" s="11" t="s">
        <v>5476</v>
      </c>
      <c r="D3207" s="11" t="s">
        <v>5477</v>
      </c>
      <c r="E3207" s="11" t="n">
        <v>1738009350</v>
      </c>
      <c r="F3207" s="11" t="n">
        <v>505134100993</v>
      </c>
      <c r="G3207" s="11" t="s">
        <v>9001</v>
      </c>
      <c r="H3207" s="11" t="n">
        <v>9747225372</v>
      </c>
      <c r="I3207" s="11" t="s">
        <v>9002</v>
      </c>
      <c r="J3207" s="11" t="s">
        <v>9003</v>
      </c>
    </row>
    <row r="3208" customFormat="false" ht="15" hidden="false" customHeight="false" outlineLevel="0" collapsed="false">
      <c r="A3208" s="11" t="s">
        <v>5397</v>
      </c>
      <c r="B3208" s="11" t="n">
        <v>758775</v>
      </c>
      <c r="C3208" s="11" t="s">
        <v>5478</v>
      </c>
      <c r="D3208" s="11" t="s">
        <v>5479</v>
      </c>
      <c r="E3208" s="11" t="n">
        <v>1738010705</v>
      </c>
      <c r="F3208" s="11" t="n">
        <v>321319290542</v>
      </c>
      <c r="G3208" s="11" t="s">
        <v>9001</v>
      </c>
      <c r="H3208" s="11" t="n">
        <v>9961085222</v>
      </c>
      <c r="I3208" s="11" t="s">
        <v>9002</v>
      </c>
      <c r="J3208" s="11" t="s">
        <v>9003</v>
      </c>
    </row>
    <row r="3209" customFormat="false" ht="15" hidden="false" customHeight="false" outlineLevel="0" collapsed="false">
      <c r="A3209" s="11" t="s">
        <v>5397</v>
      </c>
      <c r="B3209" s="11" t="n">
        <v>826614</v>
      </c>
      <c r="C3209" s="11" t="s">
        <v>5480</v>
      </c>
      <c r="D3209" s="11" t="s">
        <v>5481</v>
      </c>
      <c r="E3209" s="11" t="n">
        <v>1738035492</v>
      </c>
      <c r="F3209" s="11" t="n">
        <v>827721632941</v>
      </c>
      <c r="G3209" s="11" t="s">
        <v>9004</v>
      </c>
      <c r="H3209" s="11" t="n">
        <v>9946236711</v>
      </c>
      <c r="I3209" s="11" t="s">
        <v>9002</v>
      </c>
      <c r="J3209" s="11" t="s">
        <v>9003</v>
      </c>
    </row>
    <row r="3210" customFormat="false" ht="15" hidden="false" customHeight="false" outlineLevel="0" collapsed="false">
      <c r="A3210" s="11" t="s">
        <v>5397</v>
      </c>
      <c r="B3210" s="11" t="n">
        <v>862331</v>
      </c>
      <c r="C3210" s="11" t="s">
        <v>5482</v>
      </c>
      <c r="D3210" s="11" t="s">
        <v>5483</v>
      </c>
      <c r="E3210" s="11" t="n">
        <v>1738121625</v>
      </c>
      <c r="F3210" s="11" t="n">
        <v>377408612816</v>
      </c>
      <c r="G3210" s="11" t="s">
        <v>9001</v>
      </c>
      <c r="H3210" s="11" t="n">
        <v>9847781038</v>
      </c>
      <c r="I3210" s="11" t="s">
        <v>9002</v>
      </c>
      <c r="J3210" s="11" t="s">
        <v>9003</v>
      </c>
    </row>
    <row r="3211" customFormat="false" ht="15" hidden="false" customHeight="false" outlineLevel="0" collapsed="false">
      <c r="A3211" s="11" t="s">
        <v>5397</v>
      </c>
      <c r="B3211" s="11" t="n">
        <v>717286</v>
      </c>
      <c r="C3211" s="11" t="s">
        <v>5484</v>
      </c>
      <c r="D3211" s="11" t="s">
        <v>5485</v>
      </c>
      <c r="E3211" s="11" t="n">
        <v>1738077979</v>
      </c>
      <c r="F3211" s="11" t="n">
        <v>377325705574</v>
      </c>
      <c r="G3211" s="11" t="s">
        <v>9001</v>
      </c>
      <c r="H3211" s="11" t="n">
        <v>9947402416</v>
      </c>
      <c r="I3211" s="11" t="s">
        <v>9005</v>
      </c>
      <c r="J3211" s="11" t="s">
        <v>9003</v>
      </c>
    </row>
    <row r="3212" customFormat="false" ht="15" hidden="false" customHeight="false" outlineLevel="0" collapsed="false">
      <c r="A3212" s="11" t="s">
        <v>5397</v>
      </c>
      <c r="B3212" s="11" t="n">
        <v>863715</v>
      </c>
      <c r="C3212" s="11" t="s">
        <v>5486</v>
      </c>
      <c r="D3212" s="11" t="s">
        <v>5487</v>
      </c>
      <c r="E3212" s="11" t="n">
        <v>1738077925</v>
      </c>
      <c r="F3212" s="11" t="n">
        <v>227418319405</v>
      </c>
      <c r="G3212" s="11" t="s">
        <v>9001</v>
      </c>
      <c r="H3212" s="11" t="n">
        <v>9656486320</v>
      </c>
      <c r="I3212" s="11" t="s">
        <v>9014</v>
      </c>
      <c r="J3212" s="11" t="s">
        <v>9003</v>
      </c>
    </row>
    <row r="3213" customFormat="false" ht="15" hidden="false" customHeight="false" outlineLevel="0" collapsed="false">
      <c r="A3213" s="11" t="s">
        <v>5397</v>
      </c>
      <c r="B3213" s="11" t="n">
        <v>827599</v>
      </c>
      <c r="C3213" s="11" t="s">
        <v>5488</v>
      </c>
      <c r="D3213" s="11" t="s">
        <v>5489</v>
      </c>
      <c r="E3213" s="11" t="n">
        <v>1738035112</v>
      </c>
      <c r="F3213" s="11" t="n">
        <v>836039984884</v>
      </c>
      <c r="G3213" s="11" t="s">
        <v>9004</v>
      </c>
      <c r="H3213" s="11" t="n">
        <v>9496900788</v>
      </c>
      <c r="I3213" s="11" t="s">
        <v>9002</v>
      </c>
      <c r="J3213" s="11" t="s">
        <v>9003</v>
      </c>
    </row>
    <row r="3214" customFormat="false" ht="15" hidden="false" customHeight="false" outlineLevel="0" collapsed="false">
      <c r="A3214" s="11" t="s">
        <v>5397</v>
      </c>
      <c r="B3214" s="11" t="n">
        <v>861393</v>
      </c>
      <c r="C3214" s="11" t="s">
        <v>5490</v>
      </c>
      <c r="D3214" s="11" t="s">
        <v>5491</v>
      </c>
      <c r="E3214" s="11" t="n">
        <v>1738101415</v>
      </c>
      <c r="F3214" s="11" t="n">
        <v>819876988679</v>
      </c>
      <c r="G3214" s="11" t="s">
        <v>9001</v>
      </c>
      <c r="H3214" s="11" t="n">
        <v>9745437729</v>
      </c>
      <c r="I3214" s="11" t="s">
        <v>9002</v>
      </c>
      <c r="J3214" s="11" t="s">
        <v>9003</v>
      </c>
    </row>
    <row r="3215" customFormat="false" ht="15" hidden="false" customHeight="false" outlineLevel="0" collapsed="false">
      <c r="A3215" s="11" t="s">
        <v>5397</v>
      </c>
      <c r="B3215" s="11" t="n">
        <v>862163</v>
      </c>
      <c r="C3215" s="11" t="s">
        <v>5492</v>
      </c>
      <c r="D3215" s="11" t="s">
        <v>5493</v>
      </c>
      <c r="E3215" s="11" t="n">
        <v>1738067888</v>
      </c>
      <c r="F3215" s="11" t="n">
        <v>952859058455</v>
      </c>
      <c r="G3215" s="11" t="s">
        <v>9001</v>
      </c>
      <c r="H3215" s="11" t="n">
        <v>9947624104</v>
      </c>
      <c r="I3215" s="11" t="s">
        <v>9002</v>
      </c>
      <c r="J3215" s="11" t="s">
        <v>9003</v>
      </c>
    </row>
    <row r="3216" customFormat="false" ht="15" hidden="false" customHeight="false" outlineLevel="0" collapsed="false">
      <c r="A3216" s="11" t="s">
        <v>5397</v>
      </c>
      <c r="B3216" s="11" t="n">
        <v>761813</v>
      </c>
      <c r="C3216" s="11" t="s">
        <v>5494</v>
      </c>
      <c r="D3216" s="11" t="s">
        <v>5495</v>
      </c>
      <c r="E3216" s="11" t="n">
        <v>1738003014</v>
      </c>
      <c r="F3216" s="11" t="n">
        <v>917071336997</v>
      </c>
      <c r="G3216" s="11" t="s">
        <v>9004</v>
      </c>
      <c r="H3216" s="11" t="n">
        <v>9633388579</v>
      </c>
      <c r="I3216" s="11" t="s">
        <v>9014</v>
      </c>
      <c r="J3216" s="11" t="s">
        <v>9003</v>
      </c>
    </row>
    <row r="3217" customFormat="false" ht="15" hidden="false" customHeight="false" outlineLevel="0" collapsed="false">
      <c r="A3217" s="11" t="s">
        <v>5397</v>
      </c>
      <c r="B3217" s="11" t="n">
        <v>862177</v>
      </c>
      <c r="C3217" s="11" t="s">
        <v>5496</v>
      </c>
      <c r="D3217" s="11" t="s">
        <v>5497</v>
      </c>
      <c r="E3217" s="11" t="n">
        <v>1738122801</v>
      </c>
      <c r="F3217" s="11" t="n">
        <v>355648684630</v>
      </c>
      <c r="G3217" s="11" t="s">
        <v>9001</v>
      </c>
      <c r="H3217" s="11" t="n">
        <v>8089479619</v>
      </c>
      <c r="I3217" s="11" t="s">
        <v>9002</v>
      </c>
      <c r="J3217" s="11" t="s">
        <v>9003</v>
      </c>
    </row>
    <row r="3218" customFormat="false" ht="15" hidden="false" customHeight="false" outlineLevel="0" collapsed="false">
      <c r="A3218" s="11" t="s">
        <v>5397</v>
      </c>
      <c r="B3218" s="11" t="n">
        <v>863712</v>
      </c>
      <c r="C3218" s="11" t="s">
        <v>1164</v>
      </c>
      <c r="D3218" s="11" t="s">
        <v>5498</v>
      </c>
      <c r="E3218" s="11" t="n">
        <v>1738086326</v>
      </c>
      <c r="F3218" s="11" t="n">
        <v>787684535312</v>
      </c>
      <c r="G3218" s="11" t="s">
        <v>9001</v>
      </c>
      <c r="H3218" s="11" t="s">
        <v>9377</v>
      </c>
      <c r="I3218" s="11" t="s">
        <v>9015</v>
      </c>
      <c r="J3218" s="11" t="s">
        <v>9003</v>
      </c>
    </row>
    <row r="3219" customFormat="false" ht="15" hidden="false" customHeight="false" outlineLevel="0" collapsed="false">
      <c r="A3219" s="11" t="s">
        <v>5397</v>
      </c>
      <c r="B3219" s="11" t="n">
        <v>760284</v>
      </c>
      <c r="C3219" s="11" t="s">
        <v>5499</v>
      </c>
      <c r="D3219" s="11" t="s">
        <v>5500</v>
      </c>
      <c r="E3219" s="11" t="n">
        <v>1738019098</v>
      </c>
      <c r="F3219" s="11" t="n">
        <v>694864686324</v>
      </c>
      <c r="G3219" s="11" t="s">
        <v>9001</v>
      </c>
      <c r="H3219" s="11" t="n">
        <v>9526592811</v>
      </c>
      <c r="I3219" s="11" t="s">
        <v>9005</v>
      </c>
      <c r="J3219" s="11" t="s">
        <v>9003</v>
      </c>
    </row>
    <row r="3220" customFormat="false" ht="15" hidden="false" customHeight="false" outlineLevel="0" collapsed="false">
      <c r="A3220" s="11" t="s">
        <v>5397</v>
      </c>
      <c r="B3220" s="11" t="n">
        <v>760286</v>
      </c>
      <c r="C3220" s="11" t="s">
        <v>5501</v>
      </c>
      <c r="D3220" s="11" t="s">
        <v>5502</v>
      </c>
      <c r="E3220" s="11" t="n">
        <v>1738075085</v>
      </c>
      <c r="F3220" s="11" t="n">
        <v>201531627638</v>
      </c>
      <c r="G3220" s="11" t="s">
        <v>9001</v>
      </c>
      <c r="H3220" s="11" t="n">
        <v>9973177540</v>
      </c>
      <c r="I3220" s="11" t="s">
        <v>9005</v>
      </c>
      <c r="J3220" s="11" t="s">
        <v>9003</v>
      </c>
    </row>
    <row r="3221" customFormat="false" ht="15" hidden="false" customHeight="false" outlineLevel="0" collapsed="false">
      <c r="A3221" s="11" t="s">
        <v>5397</v>
      </c>
      <c r="B3221" s="11" t="n">
        <v>862174</v>
      </c>
      <c r="C3221" s="11" t="s">
        <v>5503</v>
      </c>
      <c r="D3221" s="11" t="s">
        <v>5504</v>
      </c>
      <c r="E3221" s="11" t="n">
        <v>1738053046</v>
      </c>
      <c r="F3221" s="11" t="n">
        <v>476467308885</v>
      </c>
      <c r="G3221" s="11" t="s">
        <v>9001</v>
      </c>
      <c r="H3221" s="11" t="n">
        <v>9496671465</v>
      </c>
      <c r="I3221" s="11" t="s">
        <v>9014</v>
      </c>
      <c r="J3221" s="11" t="s">
        <v>9003</v>
      </c>
    </row>
    <row r="3222" customFormat="false" ht="15" hidden="false" customHeight="false" outlineLevel="0" collapsed="false">
      <c r="A3222" s="11" t="s">
        <v>5397</v>
      </c>
      <c r="B3222" s="11" t="n">
        <v>760285</v>
      </c>
      <c r="C3222" s="11" t="s">
        <v>5505</v>
      </c>
      <c r="D3222" s="11" t="s">
        <v>5506</v>
      </c>
      <c r="E3222" s="11" t="n">
        <v>1738035189</v>
      </c>
      <c r="F3222" s="11" t="n">
        <v>771697696451</v>
      </c>
      <c r="G3222" s="11" t="s">
        <v>9001</v>
      </c>
      <c r="H3222" s="11" t="n">
        <v>9544719371</v>
      </c>
      <c r="I3222" s="11" t="s">
        <v>9002</v>
      </c>
      <c r="J3222" s="11" t="s">
        <v>9003</v>
      </c>
    </row>
    <row r="3223" customFormat="false" ht="15" hidden="false" customHeight="false" outlineLevel="0" collapsed="false">
      <c r="A3223" s="11" t="s">
        <v>5397</v>
      </c>
      <c r="B3223" s="11" t="n">
        <v>892285</v>
      </c>
      <c r="C3223" s="11" t="s">
        <v>5507</v>
      </c>
      <c r="D3223" s="11" t="s">
        <v>5508</v>
      </c>
      <c r="E3223" s="11" t="n">
        <v>1738109373</v>
      </c>
      <c r="F3223" s="11" t="n">
        <v>909465647784</v>
      </c>
      <c r="G3223" s="11" t="s">
        <v>9004</v>
      </c>
      <c r="H3223" s="11" t="n">
        <v>9526405349</v>
      </c>
      <c r="I3223" s="11" t="s">
        <v>9014</v>
      </c>
      <c r="J3223" s="11" t="s">
        <v>9003</v>
      </c>
    </row>
    <row r="3224" customFormat="false" ht="15" hidden="false" customHeight="false" outlineLevel="0" collapsed="false">
      <c r="A3224" s="11" t="s">
        <v>5397</v>
      </c>
      <c r="B3224" s="11" t="n">
        <v>862763</v>
      </c>
      <c r="C3224" s="11" t="s">
        <v>5509</v>
      </c>
      <c r="D3224" s="11" t="s">
        <v>5510</v>
      </c>
      <c r="E3224" s="11" t="n">
        <v>1738119287</v>
      </c>
      <c r="F3224" s="11" t="n">
        <v>909798761579</v>
      </c>
      <c r="G3224" s="11" t="s">
        <v>9001</v>
      </c>
      <c r="H3224" s="11" t="n">
        <v>8589854641</v>
      </c>
      <c r="I3224" s="11" t="s">
        <v>9002</v>
      </c>
      <c r="J3224" s="11" t="s">
        <v>9003</v>
      </c>
    </row>
    <row r="3225" customFormat="false" ht="15" hidden="false" customHeight="false" outlineLevel="0" collapsed="false">
      <c r="A3225" s="11" t="s">
        <v>5397</v>
      </c>
      <c r="B3225" s="11" t="n">
        <v>844829</v>
      </c>
      <c r="C3225" s="11" t="s">
        <v>1881</v>
      </c>
      <c r="D3225" s="11" t="s">
        <v>5511</v>
      </c>
      <c r="E3225" s="11" t="n">
        <v>1738052582</v>
      </c>
      <c r="F3225" s="11" t="n">
        <v>591397775467</v>
      </c>
      <c r="G3225" s="11" t="s">
        <v>9001</v>
      </c>
      <c r="H3225" s="11" t="n">
        <v>9497243170</v>
      </c>
      <c r="I3225" s="11" t="s">
        <v>9014</v>
      </c>
      <c r="J3225" s="11" t="s">
        <v>9003</v>
      </c>
    </row>
    <row r="3226" customFormat="false" ht="15" hidden="false" customHeight="false" outlineLevel="0" collapsed="false">
      <c r="A3226" s="11" t="s">
        <v>5397</v>
      </c>
      <c r="B3226" s="11" t="n">
        <v>826910</v>
      </c>
      <c r="C3226" s="11" t="s">
        <v>5512</v>
      </c>
      <c r="D3226" s="11" t="s">
        <v>5513</v>
      </c>
      <c r="E3226" s="11" t="n">
        <v>1738076014</v>
      </c>
      <c r="F3226" s="11" t="n">
        <v>606265443585</v>
      </c>
      <c r="G3226" s="11" t="s">
        <v>9004</v>
      </c>
      <c r="H3226" s="11" t="s">
        <v>9377</v>
      </c>
      <c r="I3226" s="11" t="s">
        <v>9014</v>
      </c>
      <c r="J3226" s="11" t="s">
        <v>9003</v>
      </c>
    </row>
    <row r="3227" customFormat="false" ht="15" hidden="false" customHeight="false" outlineLevel="0" collapsed="false">
      <c r="A3227" s="11" t="s">
        <v>5397</v>
      </c>
      <c r="B3227" s="11" t="n">
        <v>761894</v>
      </c>
      <c r="C3227" s="11" t="s">
        <v>5514</v>
      </c>
      <c r="D3227" s="11" t="s">
        <v>5515</v>
      </c>
      <c r="E3227" s="11" t="n">
        <v>1738003022</v>
      </c>
      <c r="F3227" s="11" t="n">
        <v>767245485541</v>
      </c>
      <c r="G3227" s="11" t="s">
        <v>9001</v>
      </c>
      <c r="H3227" s="11" t="n">
        <v>9447778911</v>
      </c>
      <c r="I3227" s="11" t="s">
        <v>9002</v>
      </c>
      <c r="J3227" s="11" t="s">
        <v>9003</v>
      </c>
    </row>
    <row r="3228" customFormat="false" ht="15" hidden="false" customHeight="false" outlineLevel="0" collapsed="false">
      <c r="A3228" s="11" t="s">
        <v>5397</v>
      </c>
      <c r="B3228" s="11" t="n">
        <v>844839</v>
      </c>
      <c r="C3228" s="11" t="s">
        <v>5516</v>
      </c>
      <c r="D3228" s="11" t="s">
        <v>5517</v>
      </c>
      <c r="E3228" s="11" t="n">
        <v>1738052618</v>
      </c>
      <c r="F3228" s="11" t="n">
        <v>546961778721</v>
      </c>
      <c r="G3228" s="11" t="s">
        <v>9004</v>
      </c>
      <c r="H3228" s="11" t="n">
        <v>9847243443</v>
      </c>
      <c r="I3228" s="11" t="s">
        <v>9002</v>
      </c>
      <c r="J3228" s="11" t="s">
        <v>9003</v>
      </c>
    </row>
    <row r="3229" customFormat="false" ht="15" hidden="false" customHeight="false" outlineLevel="0" collapsed="false">
      <c r="A3229" s="11" t="s">
        <v>5397</v>
      </c>
      <c r="B3229" s="11" t="n">
        <v>801321</v>
      </c>
      <c r="C3229" s="11" t="s">
        <v>5518</v>
      </c>
      <c r="D3229" s="11" t="s">
        <v>5519</v>
      </c>
      <c r="E3229" s="11" t="n">
        <v>1738067594</v>
      </c>
      <c r="F3229" s="11" t="n">
        <v>346193610941</v>
      </c>
      <c r="G3229" s="11" t="s">
        <v>9001</v>
      </c>
      <c r="H3229" s="11" t="s">
        <v>9377</v>
      </c>
      <c r="I3229" s="11" t="s">
        <v>9002</v>
      </c>
      <c r="J3229" s="11" t="s">
        <v>9003</v>
      </c>
    </row>
    <row r="3230" customFormat="false" ht="15" hidden="false" customHeight="false" outlineLevel="0" collapsed="false">
      <c r="A3230" s="11" t="s">
        <v>5397</v>
      </c>
      <c r="B3230" s="11" t="n">
        <v>762153</v>
      </c>
      <c r="C3230" s="11" t="s">
        <v>5520</v>
      </c>
      <c r="D3230" s="11" t="s">
        <v>5521</v>
      </c>
      <c r="E3230" s="11" t="n">
        <v>1738013844</v>
      </c>
      <c r="F3230" s="11" t="n">
        <v>637546583465</v>
      </c>
      <c r="G3230" s="11" t="s">
        <v>9001</v>
      </c>
      <c r="H3230" s="11" t="s">
        <v>9377</v>
      </c>
      <c r="I3230" s="11" t="s">
        <v>9002</v>
      </c>
      <c r="J3230" s="11" t="s">
        <v>9003</v>
      </c>
    </row>
    <row r="3231" customFormat="false" ht="15" hidden="false" customHeight="false" outlineLevel="0" collapsed="false">
      <c r="A3231" s="11" t="s">
        <v>5397</v>
      </c>
      <c r="B3231" s="11" t="n">
        <v>892714</v>
      </c>
      <c r="C3231" s="11" t="s">
        <v>2300</v>
      </c>
      <c r="D3231" s="11" t="s">
        <v>5522</v>
      </c>
      <c r="E3231" s="11" t="n">
        <v>1738077863</v>
      </c>
      <c r="F3231" s="11" t="n">
        <v>781347496373</v>
      </c>
      <c r="G3231" s="11" t="s">
        <v>9001</v>
      </c>
      <c r="H3231" s="11" t="n">
        <v>9387771163</v>
      </c>
      <c r="I3231" s="11" t="s">
        <v>9002</v>
      </c>
      <c r="J3231" s="11" t="s">
        <v>9003</v>
      </c>
    </row>
    <row r="3232" customFormat="false" ht="15" hidden="false" customHeight="false" outlineLevel="0" collapsed="false">
      <c r="A3232" s="11" t="s">
        <v>5397</v>
      </c>
      <c r="B3232" s="11" t="n">
        <v>892215</v>
      </c>
      <c r="C3232" s="11" t="s">
        <v>5523</v>
      </c>
      <c r="D3232" s="11" t="s">
        <v>5524</v>
      </c>
      <c r="E3232" s="11" t="n">
        <v>1738114054</v>
      </c>
      <c r="F3232" s="11" t="n">
        <v>414334071275</v>
      </c>
      <c r="G3232" s="11" t="s">
        <v>9001</v>
      </c>
      <c r="H3232" s="11" t="n">
        <v>7293480480</v>
      </c>
      <c r="I3232" s="11" t="s">
        <v>9014</v>
      </c>
      <c r="J3232" s="11" t="s">
        <v>9003</v>
      </c>
    </row>
    <row r="3233" customFormat="false" ht="15" hidden="false" customHeight="false" outlineLevel="0" collapsed="false">
      <c r="A3233" s="11" t="s">
        <v>5397</v>
      </c>
      <c r="B3233" s="11" t="n">
        <v>892470</v>
      </c>
      <c r="C3233" s="11" t="s">
        <v>5484</v>
      </c>
      <c r="D3233" s="11" t="s">
        <v>5525</v>
      </c>
      <c r="E3233" s="11" t="n">
        <v>1738077979</v>
      </c>
      <c r="F3233" s="11" t="n">
        <v>377325705574</v>
      </c>
      <c r="G3233" s="11" t="s">
        <v>9001</v>
      </c>
      <c r="H3233" s="11" t="s">
        <v>9377</v>
      </c>
      <c r="I3233" s="11" t="s">
        <v>9005</v>
      </c>
      <c r="J3233" s="11" t="s">
        <v>9003</v>
      </c>
    </row>
    <row r="3234" customFormat="false" ht="15" hidden="false" customHeight="false" outlineLevel="0" collapsed="false">
      <c r="A3234" s="11" t="s">
        <v>5397</v>
      </c>
      <c r="B3234" s="11" t="n">
        <v>892214</v>
      </c>
      <c r="C3234" s="11" t="s">
        <v>5526</v>
      </c>
      <c r="D3234" s="11" t="s">
        <v>5527</v>
      </c>
      <c r="E3234" s="11" t="n">
        <v>1738071613</v>
      </c>
      <c r="F3234" s="11" t="n">
        <v>734627102088</v>
      </c>
      <c r="G3234" s="11" t="s">
        <v>9001</v>
      </c>
      <c r="H3234" s="11" t="n">
        <v>9544478287</v>
      </c>
      <c r="I3234" s="11" t="s">
        <v>9014</v>
      </c>
      <c r="J3234" s="11" t="s">
        <v>9003</v>
      </c>
    </row>
    <row r="3235" customFormat="false" ht="15" hidden="false" customHeight="false" outlineLevel="0" collapsed="false">
      <c r="A3235" s="11" t="s">
        <v>5397</v>
      </c>
      <c r="B3235" s="11" t="n">
        <v>892213</v>
      </c>
      <c r="C3235" s="11" t="s">
        <v>5528</v>
      </c>
      <c r="D3235" s="11" t="s">
        <v>5529</v>
      </c>
      <c r="E3235" s="11" t="n">
        <v>1738075550</v>
      </c>
      <c r="F3235" s="11" t="n">
        <v>967061975702</v>
      </c>
      <c r="G3235" s="11" t="s">
        <v>9004</v>
      </c>
      <c r="H3235" s="11" t="n">
        <v>9562419398</v>
      </c>
      <c r="I3235" s="11" t="s">
        <v>9002</v>
      </c>
      <c r="J3235" s="11" t="s">
        <v>9003</v>
      </c>
    </row>
    <row r="3236" customFormat="false" ht="15" hidden="false" customHeight="false" outlineLevel="0" collapsed="false">
      <c r="A3236" s="11" t="s">
        <v>5397</v>
      </c>
      <c r="B3236" s="11" t="n">
        <v>762156</v>
      </c>
      <c r="C3236" s="11" t="s">
        <v>5530</v>
      </c>
      <c r="D3236" s="11" t="s">
        <v>5531</v>
      </c>
      <c r="E3236" s="11" t="n">
        <v>1738084686</v>
      </c>
      <c r="F3236" s="11" t="n">
        <v>211907209517</v>
      </c>
      <c r="G3236" s="11" t="s">
        <v>9004</v>
      </c>
      <c r="H3236" s="11" t="n">
        <v>8592025495</v>
      </c>
      <c r="I3236" s="11" t="s">
        <v>9002</v>
      </c>
      <c r="J3236" s="11" t="s">
        <v>9003</v>
      </c>
    </row>
    <row r="3237" customFormat="false" ht="15" hidden="false" customHeight="false" outlineLevel="0" collapsed="false">
      <c r="A3237" s="11" t="s">
        <v>5397</v>
      </c>
      <c r="B3237" s="11" t="n">
        <v>795699</v>
      </c>
      <c r="C3237" s="11" t="s">
        <v>5532</v>
      </c>
      <c r="D3237" s="11" t="s">
        <v>5533</v>
      </c>
      <c r="E3237" s="11" t="n">
        <v>1738108599</v>
      </c>
      <c r="F3237" s="11" t="n">
        <v>967575521856</v>
      </c>
      <c r="G3237" s="11" t="s">
        <v>9001</v>
      </c>
      <c r="H3237" s="11" t="n">
        <v>8301879136</v>
      </c>
      <c r="I3237" s="11" t="s">
        <v>9002</v>
      </c>
      <c r="J3237" s="11" t="s">
        <v>9003</v>
      </c>
    </row>
    <row r="3238" customFormat="false" ht="15" hidden="false" customHeight="false" outlineLevel="0" collapsed="false">
      <c r="A3238" s="11" t="s">
        <v>5397</v>
      </c>
      <c r="B3238" s="11" t="n">
        <v>716847</v>
      </c>
      <c r="C3238" s="11" t="s">
        <v>5534</v>
      </c>
      <c r="D3238" s="11" t="s">
        <v>5535</v>
      </c>
      <c r="E3238" s="11" t="n">
        <v>1628078726</v>
      </c>
      <c r="F3238" s="11" t="n">
        <v>840634966442</v>
      </c>
      <c r="G3238" s="11" t="s">
        <v>9001</v>
      </c>
      <c r="H3238" s="11" t="n">
        <v>9544789691</v>
      </c>
      <c r="I3238" s="11" t="s">
        <v>9002</v>
      </c>
      <c r="J3238" s="11" t="s">
        <v>9003</v>
      </c>
    </row>
    <row r="3239" customFormat="false" ht="15" hidden="false" customHeight="false" outlineLevel="0" collapsed="false">
      <c r="A3239" s="11" t="s">
        <v>5397</v>
      </c>
      <c r="B3239" s="11" t="n">
        <v>827437</v>
      </c>
      <c r="C3239" s="11" t="s">
        <v>5536</v>
      </c>
      <c r="D3239" s="11" t="s">
        <v>5537</v>
      </c>
      <c r="E3239" s="11" t="n">
        <v>1738125683</v>
      </c>
      <c r="F3239" s="11" t="n">
        <v>764737993589</v>
      </c>
      <c r="G3239" s="11" t="s">
        <v>9004</v>
      </c>
      <c r="H3239" s="11" t="n">
        <v>9961015476</v>
      </c>
      <c r="I3239" s="11" t="s">
        <v>9002</v>
      </c>
      <c r="J3239" s="11" t="s">
        <v>9003</v>
      </c>
    </row>
    <row r="3240" customFormat="false" ht="15" hidden="false" customHeight="false" outlineLevel="0" collapsed="false">
      <c r="A3240" s="11" t="s">
        <v>5397</v>
      </c>
      <c r="B3240" s="11" t="n">
        <v>732952</v>
      </c>
      <c r="C3240" s="11" t="s">
        <v>5456</v>
      </c>
      <c r="D3240" s="11" t="s">
        <v>5538</v>
      </c>
      <c r="E3240" s="11" t="n">
        <v>1738070256</v>
      </c>
      <c r="F3240" s="11" t="n">
        <v>809319080607</v>
      </c>
      <c r="G3240" s="11" t="s">
        <v>9001</v>
      </c>
      <c r="H3240" s="11" t="n">
        <v>8547826253</v>
      </c>
      <c r="I3240" s="11" t="s">
        <v>9014</v>
      </c>
      <c r="J3240" s="11" t="s">
        <v>9003</v>
      </c>
    </row>
    <row r="3241" customFormat="false" ht="15" hidden="false" customHeight="false" outlineLevel="0" collapsed="false">
      <c r="A3241" s="11" t="s">
        <v>5397</v>
      </c>
      <c r="B3241" s="11" t="n">
        <v>758785</v>
      </c>
      <c r="C3241" s="11" t="s">
        <v>5539</v>
      </c>
      <c r="D3241" s="11" t="s">
        <v>5540</v>
      </c>
      <c r="E3241" s="11" t="n">
        <v>1738112413</v>
      </c>
      <c r="F3241" s="11" t="n">
        <v>639242805529</v>
      </c>
      <c r="G3241" s="11" t="s">
        <v>9001</v>
      </c>
      <c r="H3241" s="11" t="n">
        <v>9544663860</v>
      </c>
      <c r="I3241" s="11" t="s">
        <v>9002</v>
      </c>
      <c r="J3241" s="11" t="s">
        <v>9003</v>
      </c>
    </row>
    <row r="3242" customFormat="false" ht="15" hidden="false" customHeight="false" outlineLevel="0" collapsed="false">
      <c r="A3242" s="11" t="s">
        <v>5397</v>
      </c>
      <c r="B3242" s="11" t="n">
        <v>827393</v>
      </c>
      <c r="C3242" s="11" t="s">
        <v>5541</v>
      </c>
      <c r="D3242" s="11" t="s">
        <v>5542</v>
      </c>
      <c r="E3242" s="11" t="n">
        <v>1738107710</v>
      </c>
      <c r="F3242" s="11" t="n">
        <v>388856410006</v>
      </c>
      <c r="G3242" s="11" t="s">
        <v>9001</v>
      </c>
      <c r="H3242" s="11" t="n">
        <v>8593859767</v>
      </c>
      <c r="I3242" s="11" t="s">
        <v>9002</v>
      </c>
      <c r="J3242" s="11" t="s">
        <v>9003</v>
      </c>
    </row>
    <row r="3243" customFormat="false" ht="15" hidden="false" customHeight="false" outlineLevel="0" collapsed="false">
      <c r="A3243" s="11" t="s">
        <v>5397</v>
      </c>
      <c r="B3243" s="11" t="n">
        <v>848385</v>
      </c>
      <c r="C3243" s="11" t="s">
        <v>5543</v>
      </c>
      <c r="D3243" s="11" t="s">
        <v>5544</v>
      </c>
      <c r="E3243" s="11" t="n">
        <v>1738077723</v>
      </c>
      <c r="F3243" s="11" t="n">
        <v>842738983202</v>
      </c>
      <c r="G3243" s="11" t="s">
        <v>9001</v>
      </c>
      <c r="H3243" s="11" t="n">
        <v>7356431043</v>
      </c>
      <c r="I3243" s="11" t="s">
        <v>9002</v>
      </c>
      <c r="J3243" s="11" t="s">
        <v>9003</v>
      </c>
    </row>
    <row r="3244" customFormat="false" ht="15" hidden="false" customHeight="false" outlineLevel="0" collapsed="false">
      <c r="A3244" s="11" t="s">
        <v>5397</v>
      </c>
      <c r="B3244" s="11" t="n">
        <v>862725</v>
      </c>
      <c r="C3244" s="11" t="s">
        <v>5545</v>
      </c>
      <c r="D3244" s="11" t="s">
        <v>5546</v>
      </c>
      <c r="E3244" s="11" t="n">
        <v>1738034959</v>
      </c>
      <c r="F3244" s="11" t="n">
        <v>767201122875</v>
      </c>
      <c r="G3244" s="11" t="s">
        <v>9001</v>
      </c>
      <c r="H3244" s="11" t="n">
        <v>8848109568</v>
      </c>
      <c r="I3244" s="11" t="s">
        <v>9002</v>
      </c>
      <c r="J3244" s="11" t="s">
        <v>9003</v>
      </c>
    </row>
    <row r="3245" customFormat="false" ht="15" hidden="false" customHeight="false" outlineLevel="0" collapsed="false">
      <c r="A3245" s="11" t="s">
        <v>5397</v>
      </c>
      <c r="B3245" s="11" t="n">
        <v>762117</v>
      </c>
      <c r="C3245" s="11" t="s">
        <v>5547</v>
      </c>
      <c r="D3245" s="11" t="s">
        <v>5548</v>
      </c>
      <c r="E3245" s="11" t="n">
        <v>1738122531</v>
      </c>
      <c r="F3245" s="11" t="n">
        <v>746829752930</v>
      </c>
      <c r="G3245" s="11" t="s">
        <v>9001</v>
      </c>
      <c r="H3245" s="11" t="s">
        <v>9377</v>
      </c>
      <c r="I3245" s="11" t="s">
        <v>9002</v>
      </c>
      <c r="J3245" s="11" t="s">
        <v>9003</v>
      </c>
    </row>
    <row r="3246" customFormat="false" ht="15" hidden="false" customHeight="false" outlineLevel="0" collapsed="false">
      <c r="A3246" s="11" t="s">
        <v>5397</v>
      </c>
      <c r="B3246" s="11" t="n">
        <v>758790</v>
      </c>
      <c r="C3246" s="11" t="s">
        <v>5549</v>
      </c>
      <c r="D3246" s="11" t="s">
        <v>5550</v>
      </c>
      <c r="E3246" s="11" t="n">
        <v>1738109373</v>
      </c>
      <c r="F3246" s="11" t="n">
        <v>909465647784</v>
      </c>
      <c r="G3246" s="11" t="s">
        <v>9004</v>
      </c>
      <c r="H3246" s="11" t="n">
        <v>9526405349</v>
      </c>
      <c r="I3246" s="11" t="s">
        <v>9014</v>
      </c>
      <c r="J3246" s="11" t="s">
        <v>9003</v>
      </c>
    </row>
    <row r="3247" customFormat="false" ht="15" hidden="false" customHeight="false" outlineLevel="0" collapsed="false">
      <c r="A3247" s="11" t="s">
        <v>5397</v>
      </c>
      <c r="B3247" s="11" t="n">
        <v>863496</v>
      </c>
      <c r="C3247" s="11" t="s">
        <v>5551</v>
      </c>
      <c r="D3247" s="11" t="s">
        <v>5552</v>
      </c>
      <c r="E3247" s="11" t="n">
        <v>1738075044</v>
      </c>
      <c r="F3247" s="11" t="n">
        <v>328310549225</v>
      </c>
      <c r="G3247" s="11" t="s">
        <v>9001</v>
      </c>
      <c r="H3247" s="11" t="s">
        <v>9377</v>
      </c>
      <c r="I3247" s="11" t="s">
        <v>9002</v>
      </c>
      <c r="J3247" s="11" t="s">
        <v>9003</v>
      </c>
    </row>
    <row r="3248" customFormat="false" ht="15" hidden="false" customHeight="false" outlineLevel="0" collapsed="false">
      <c r="A3248" s="11" t="s">
        <v>5397</v>
      </c>
      <c r="B3248" s="11" t="n">
        <v>862738</v>
      </c>
      <c r="C3248" s="11" t="s">
        <v>41</v>
      </c>
      <c r="D3248" s="11" t="s">
        <v>5553</v>
      </c>
      <c r="E3248" s="11" t="n">
        <v>1738106779</v>
      </c>
      <c r="F3248" s="11" t="n">
        <v>461121452132</v>
      </c>
      <c r="G3248" s="11" t="s">
        <v>9001</v>
      </c>
      <c r="H3248" s="11" t="n">
        <v>9656306407</v>
      </c>
      <c r="I3248" s="11" t="s">
        <v>9002</v>
      </c>
      <c r="J3248" s="11" t="s">
        <v>9003</v>
      </c>
    </row>
    <row r="3249" customFormat="false" ht="15" hidden="false" customHeight="false" outlineLevel="0" collapsed="false">
      <c r="A3249" s="11" t="s">
        <v>5397</v>
      </c>
      <c r="B3249" s="11" t="n">
        <v>732938</v>
      </c>
      <c r="C3249" s="11" t="s">
        <v>195</v>
      </c>
      <c r="D3249" s="11" t="s">
        <v>5554</v>
      </c>
      <c r="E3249" s="11" t="n">
        <v>1738054891</v>
      </c>
      <c r="F3249" s="11" t="n">
        <v>683202838780</v>
      </c>
      <c r="G3249" s="11" t="s">
        <v>9001</v>
      </c>
      <c r="H3249" s="11" t="n">
        <v>9947489086</v>
      </c>
      <c r="I3249" s="11" t="s">
        <v>9002</v>
      </c>
      <c r="J3249" s="11" t="s">
        <v>9003</v>
      </c>
    </row>
    <row r="3250" customFormat="false" ht="15" hidden="false" customHeight="false" outlineLevel="0" collapsed="false">
      <c r="A3250" s="11" t="s">
        <v>5397</v>
      </c>
      <c r="B3250" s="11" t="n">
        <v>761867</v>
      </c>
      <c r="C3250" s="11" t="s">
        <v>1192</v>
      </c>
      <c r="D3250" s="11" t="s">
        <v>5555</v>
      </c>
      <c r="E3250" s="11" t="n">
        <v>1738116543</v>
      </c>
      <c r="F3250" s="11" t="n">
        <v>479852052857</v>
      </c>
      <c r="G3250" s="11" t="s">
        <v>9001</v>
      </c>
      <c r="H3250" s="11" t="n">
        <v>9207047663</v>
      </c>
      <c r="I3250" s="11" t="s">
        <v>9014</v>
      </c>
      <c r="J3250" s="11" t="s">
        <v>9003</v>
      </c>
    </row>
    <row r="3251" customFormat="false" ht="15" hidden="false" customHeight="false" outlineLevel="0" collapsed="false">
      <c r="A3251" s="11" t="s">
        <v>5397</v>
      </c>
      <c r="B3251" s="11" t="n">
        <v>892216</v>
      </c>
      <c r="C3251" s="11" t="s">
        <v>5556</v>
      </c>
      <c r="D3251" s="11" t="s">
        <v>5557</v>
      </c>
      <c r="E3251" s="11" t="n">
        <v>1738111308</v>
      </c>
      <c r="F3251" s="11" t="n">
        <v>861519504553</v>
      </c>
      <c r="G3251" s="11" t="s">
        <v>9001</v>
      </c>
      <c r="H3251" s="11" t="n">
        <v>9539645827</v>
      </c>
      <c r="I3251" s="11" t="s">
        <v>9002</v>
      </c>
      <c r="J3251" s="11" t="s">
        <v>9003</v>
      </c>
    </row>
    <row r="3252" customFormat="false" ht="15" hidden="false" customHeight="false" outlineLevel="0" collapsed="false">
      <c r="A3252" s="11" t="s">
        <v>5397</v>
      </c>
      <c r="B3252" s="11" t="n">
        <v>892218</v>
      </c>
      <c r="C3252" s="11" t="s">
        <v>5558</v>
      </c>
      <c r="D3252" s="11" t="s">
        <v>5559</v>
      </c>
      <c r="E3252" s="11" t="n">
        <v>1738035454</v>
      </c>
      <c r="F3252" s="11" t="n">
        <v>234013094621</v>
      </c>
      <c r="G3252" s="11" t="s">
        <v>9001</v>
      </c>
      <c r="H3252" s="11" t="n">
        <v>8086874792</v>
      </c>
      <c r="I3252" s="11" t="s">
        <v>9014</v>
      </c>
      <c r="J3252" s="11" t="s">
        <v>9003</v>
      </c>
    </row>
    <row r="3253" customFormat="false" ht="15" hidden="false" customHeight="false" outlineLevel="0" collapsed="false">
      <c r="A3253" s="11" t="s">
        <v>5397</v>
      </c>
      <c r="B3253" s="11" t="n">
        <v>892506</v>
      </c>
      <c r="C3253" s="11" t="s">
        <v>5560</v>
      </c>
      <c r="D3253" s="11" t="s">
        <v>5561</v>
      </c>
      <c r="E3253" s="11" t="n">
        <v>1734019098</v>
      </c>
      <c r="F3253" s="11" t="n">
        <v>694864686324</v>
      </c>
      <c r="G3253" s="11" t="s">
        <v>9001</v>
      </c>
      <c r="H3253" s="11" t="n">
        <v>9526592811</v>
      </c>
      <c r="I3253" s="11" t="s">
        <v>9005</v>
      </c>
      <c r="J3253" s="11" t="s">
        <v>9003</v>
      </c>
    </row>
    <row r="3254" customFormat="false" ht="15" hidden="false" customHeight="false" outlineLevel="0" collapsed="false">
      <c r="A3254" s="11" t="s">
        <v>5397</v>
      </c>
      <c r="B3254" s="11" t="n">
        <v>864100</v>
      </c>
      <c r="C3254" s="11" t="s">
        <v>5562</v>
      </c>
      <c r="D3254" s="11" t="s">
        <v>5563</v>
      </c>
      <c r="E3254" s="11" t="n">
        <v>1738052080</v>
      </c>
      <c r="F3254" s="11" t="n">
        <v>0</v>
      </c>
      <c r="G3254" s="11" t="s">
        <v>9001</v>
      </c>
      <c r="H3254" s="11" t="n">
        <v>9656319610</v>
      </c>
      <c r="I3254" s="11" t="s">
        <v>9002</v>
      </c>
      <c r="J3254" s="11" t="s">
        <v>9003</v>
      </c>
    </row>
    <row r="3255" customFormat="false" ht="15" hidden="false" customHeight="false" outlineLevel="0" collapsed="false">
      <c r="A3255" s="11" t="s">
        <v>5397</v>
      </c>
      <c r="B3255" s="11" t="n">
        <v>893285</v>
      </c>
      <c r="C3255" s="11" t="s">
        <v>5564</v>
      </c>
      <c r="D3255" s="11" t="s">
        <v>5565</v>
      </c>
      <c r="E3255" s="11" t="n">
        <v>1738042454</v>
      </c>
      <c r="F3255" s="11" t="n">
        <v>0</v>
      </c>
      <c r="G3255" s="11" t="s">
        <v>9001</v>
      </c>
      <c r="H3255" s="11" t="n">
        <v>8848817956</v>
      </c>
      <c r="I3255" s="11" t="s">
        <v>9002</v>
      </c>
      <c r="J3255" s="11" t="s">
        <v>9003</v>
      </c>
    </row>
    <row r="3256" customFormat="false" ht="15" hidden="false" customHeight="false" outlineLevel="0" collapsed="false">
      <c r="A3256" s="11" t="s">
        <v>5397</v>
      </c>
      <c r="B3256" s="11" t="n">
        <v>717413</v>
      </c>
      <c r="C3256" s="11" t="s">
        <v>5566</v>
      </c>
      <c r="D3256" s="11" t="s">
        <v>5567</v>
      </c>
      <c r="E3256" s="11" t="n">
        <v>1738035002</v>
      </c>
      <c r="F3256" s="11" t="n">
        <v>900451074235</v>
      </c>
      <c r="G3256" s="11" t="s">
        <v>9001</v>
      </c>
      <c r="H3256" s="11" t="n">
        <v>9746610424</v>
      </c>
      <c r="I3256" s="11" t="s">
        <v>9002</v>
      </c>
      <c r="J3256" s="11" t="s">
        <v>9003</v>
      </c>
    </row>
    <row r="3257" customFormat="false" ht="15" hidden="false" customHeight="false" outlineLevel="0" collapsed="false">
      <c r="A3257" s="11" t="s">
        <v>5397</v>
      </c>
      <c r="B3257" s="11" t="n">
        <v>826470</v>
      </c>
      <c r="C3257" s="11" t="s">
        <v>5568</v>
      </c>
      <c r="D3257" s="11" t="s">
        <v>5569</v>
      </c>
      <c r="E3257" s="11" t="n">
        <v>1738035416</v>
      </c>
      <c r="F3257" s="11" t="n">
        <v>779046437591</v>
      </c>
      <c r="G3257" s="11" t="s">
        <v>9001</v>
      </c>
      <c r="H3257" s="11" t="n">
        <v>9961514266</v>
      </c>
      <c r="I3257" s="11" t="s">
        <v>9014</v>
      </c>
      <c r="J3257" s="11" t="s">
        <v>9003</v>
      </c>
    </row>
    <row r="3258" customFormat="false" ht="15" hidden="false" customHeight="false" outlineLevel="0" collapsed="false">
      <c r="A3258" s="11" t="s">
        <v>5397</v>
      </c>
      <c r="B3258" s="11" t="n">
        <v>893042</v>
      </c>
      <c r="C3258" s="11" t="s">
        <v>5570</v>
      </c>
      <c r="D3258" s="11" t="s">
        <v>5571</v>
      </c>
      <c r="E3258" s="11" t="n">
        <v>1630125998</v>
      </c>
      <c r="F3258" s="11" t="n">
        <v>227798033593</v>
      </c>
      <c r="G3258" s="11" t="s">
        <v>9004</v>
      </c>
      <c r="H3258" s="11" t="n">
        <v>9947159128</v>
      </c>
      <c r="I3258" s="11" t="s">
        <v>9005</v>
      </c>
      <c r="J3258" s="11" t="s">
        <v>9003</v>
      </c>
    </row>
    <row r="3259" customFormat="false" ht="15" hidden="false" customHeight="false" outlineLevel="0" collapsed="false">
      <c r="A3259" s="11" t="s">
        <v>5397</v>
      </c>
      <c r="B3259" s="11" t="n">
        <v>717431</v>
      </c>
      <c r="C3259" s="11" t="s">
        <v>5572</v>
      </c>
      <c r="D3259" s="11" t="s">
        <v>5573</v>
      </c>
      <c r="E3259" s="11" t="n">
        <v>1738034924</v>
      </c>
      <c r="F3259" s="11" t="n">
        <v>429107579132</v>
      </c>
      <c r="G3259" s="11" t="s">
        <v>9001</v>
      </c>
      <c r="H3259" s="11" t="n">
        <v>9846221177</v>
      </c>
      <c r="I3259" s="11" t="s">
        <v>9002</v>
      </c>
      <c r="J3259" s="11" t="s">
        <v>9003</v>
      </c>
    </row>
    <row r="3260" customFormat="false" ht="15" hidden="false" customHeight="false" outlineLevel="0" collapsed="false">
      <c r="A3260" s="11" t="s">
        <v>5397</v>
      </c>
      <c r="B3260" s="11" t="n">
        <v>826938</v>
      </c>
      <c r="C3260" s="11" t="s">
        <v>1227</v>
      </c>
      <c r="D3260" s="11" t="s">
        <v>5574</v>
      </c>
      <c r="E3260" s="11" t="n">
        <v>1738075832</v>
      </c>
      <c r="F3260" s="11" t="n">
        <v>872651918442</v>
      </c>
      <c r="G3260" s="11" t="s">
        <v>9004</v>
      </c>
      <c r="H3260" s="11" t="n">
        <v>9961514266</v>
      </c>
      <c r="I3260" s="11" t="s">
        <v>9014</v>
      </c>
      <c r="J3260" s="11" t="s">
        <v>9003</v>
      </c>
    </row>
    <row r="3261" customFormat="false" ht="15" hidden="false" customHeight="false" outlineLevel="0" collapsed="false">
      <c r="A3261" s="11" t="s">
        <v>5397</v>
      </c>
      <c r="B3261" s="11" t="n">
        <v>862320</v>
      </c>
      <c r="C3261" s="11" t="s">
        <v>5575</v>
      </c>
      <c r="D3261" s="11" t="s">
        <v>5576</v>
      </c>
      <c r="E3261" s="11" t="n">
        <v>1738100803</v>
      </c>
      <c r="F3261" s="11" t="n">
        <v>868486839775</v>
      </c>
      <c r="G3261" s="11" t="s">
        <v>9004</v>
      </c>
      <c r="H3261" s="11" t="s">
        <v>9377</v>
      </c>
      <c r="I3261" s="11" t="s">
        <v>9014</v>
      </c>
      <c r="J3261" s="11" t="s">
        <v>9003</v>
      </c>
    </row>
    <row r="3262" customFormat="false" ht="15" hidden="false" customHeight="false" outlineLevel="0" collapsed="false">
      <c r="A3262" s="11" t="s">
        <v>5397</v>
      </c>
      <c r="B3262" s="11" t="n">
        <v>717418</v>
      </c>
      <c r="C3262" s="11" t="s">
        <v>5577</v>
      </c>
      <c r="D3262" s="11" t="s">
        <v>5578</v>
      </c>
      <c r="E3262" s="11" t="n">
        <v>1738003059</v>
      </c>
      <c r="F3262" s="11" t="n">
        <v>632774614637</v>
      </c>
      <c r="G3262" s="11" t="s">
        <v>9004</v>
      </c>
      <c r="H3262" s="11" t="n">
        <v>9387533412</v>
      </c>
      <c r="I3262" s="11" t="s">
        <v>9002</v>
      </c>
      <c r="J3262" s="11" t="s">
        <v>9003</v>
      </c>
    </row>
    <row r="3263" customFormat="false" ht="15" hidden="false" customHeight="false" outlineLevel="0" collapsed="false">
      <c r="A3263" s="11" t="s">
        <v>5397</v>
      </c>
      <c r="B3263" s="11" t="n">
        <v>892267</v>
      </c>
      <c r="C3263" s="11" t="s">
        <v>5579</v>
      </c>
      <c r="D3263" s="11" t="s">
        <v>5580</v>
      </c>
      <c r="E3263" s="11" t="n">
        <v>1738106715</v>
      </c>
      <c r="F3263" s="11" t="n">
        <v>473661414316</v>
      </c>
      <c r="G3263" s="11" t="s">
        <v>9001</v>
      </c>
      <c r="H3263" s="11" t="n">
        <v>9526669144</v>
      </c>
      <c r="I3263" s="11" t="s">
        <v>9014</v>
      </c>
      <c r="J3263" s="11" t="s">
        <v>9003</v>
      </c>
    </row>
    <row r="3264" customFormat="false" ht="15" hidden="false" customHeight="false" outlineLevel="0" collapsed="false">
      <c r="A3264" s="11" t="s">
        <v>5397</v>
      </c>
      <c r="B3264" s="11" t="n">
        <v>878187</v>
      </c>
      <c r="C3264" s="11" t="s">
        <v>5581</v>
      </c>
      <c r="D3264" s="11" t="s">
        <v>5582</v>
      </c>
      <c r="E3264" s="11" t="n">
        <v>1738009463</v>
      </c>
      <c r="F3264" s="11" t="n">
        <v>263020968880</v>
      </c>
      <c r="G3264" s="11" t="s">
        <v>9001</v>
      </c>
      <c r="H3264" s="11" t="s">
        <v>9377</v>
      </c>
      <c r="I3264" s="11" t="s">
        <v>9002</v>
      </c>
      <c r="J3264" s="11" t="s">
        <v>9003</v>
      </c>
    </row>
    <row r="3265" customFormat="false" ht="15" hidden="false" customHeight="false" outlineLevel="0" collapsed="false">
      <c r="A3265" s="11" t="s">
        <v>5397</v>
      </c>
      <c r="B3265" s="11" t="n">
        <v>826457</v>
      </c>
      <c r="C3265" s="11" t="s">
        <v>5583</v>
      </c>
      <c r="D3265" s="11" t="s">
        <v>5584</v>
      </c>
      <c r="E3265" s="11" t="n">
        <v>1738067921</v>
      </c>
      <c r="F3265" s="11" t="n">
        <v>659236861313</v>
      </c>
      <c r="G3265" s="11" t="s">
        <v>9001</v>
      </c>
      <c r="H3265" s="11" t="n">
        <v>7025340739</v>
      </c>
      <c r="I3265" s="11" t="s">
        <v>9002</v>
      </c>
      <c r="J3265" s="11" t="s">
        <v>9003</v>
      </c>
    </row>
    <row r="3266" customFormat="false" ht="15" hidden="false" customHeight="false" outlineLevel="0" collapsed="false">
      <c r="A3266" s="11" t="s">
        <v>5397</v>
      </c>
      <c r="B3266" s="11" t="n">
        <v>827461</v>
      </c>
      <c r="C3266" s="11" t="s">
        <v>5585</v>
      </c>
      <c r="D3266" s="11" t="s">
        <v>5586</v>
      </c>
      <c r="E3266" s="11" t="n">
        <v>1738127964</v>
      </c>
      <c r="F3266" s="11" t="n">
        <v>809414097100</v>
      </c>
      <c r="G3266" s="11" t="s">
        <v>9004</v>
      </c>
      <c r="H3266" s="11" t="s">
        <v>9377</v>
      </c>
      <c r="I3266" s="11" t="s">
        <v>9002</v>
      </c>
      <c r="J3266" s="11" t="s">
        <v>9003</v>
      </c>
    </row>
    <row r="3267" customFormat="false" ht="15" hidden="false" customHeight="false" outlineLevel="0" collapsed="false">
      <c r="A3267" s="11" t="s">
        <v>5397</v>
      </c>
      <c r="B3267" s="11" t="n">
        <v>892219</v>
      </c>
      <c r="C3267" s="11" t="s">
        <v>5587</v>
      </c>
      <c r="D3267" s="11" t="s">
        <v>5588</v>
      </c>
      <c r="E3267" s="11" t="n">
        <v>1738075419</v>
      </c>
      <c r="F3267" s="11" t="n">
        <v>646402923043</v>
      </c>
      <c r="G3267" s="11" t="s">
        <v>9004</v>
      </c>
      <c r="H3267" s="11" t="s">
        <v>9377</v>
      </c>
      <c r="I3267" s="11" t="s">
        <v>9002</v>
      </c>
      <c r="J3267" s="11" t="s">
        <v>9003</v>
      </c>
    </row>
    <row r="3268" customFormat="false" ht="15" hidden="false" customHeight="false" outlineLevel="0" collapsed="false">
      <c r="A3268" s="11" t="s">
        <v>5397</v>
      </c>
      <c r="B3268" s="11" t="n">
        <v>892220</v>
      </c>
      <c r="C3268" s="11" t="s">
        <v>5589</v>
      </c>
      <c r="D3268" s="11" t="s">
        <v>5590</v>
      </c>
      <c r="E3268" s="11" t="n">
        <v>1738035273</v>
      </c>
      <c r="F3268" s="11" t="n">
        <v>965872956401</v>
      </c>
      <c r="G3268" s="11" t="s">
        <v>9001</v>
      </c>
      <c r="H3268" s="11" t="n">
        <v>9446996361</v>
      </c>
      <c r="I3268" s="11" t="s">
        <v>9014</v>
      </c>
      <c r="J3268" s="11" t="s">
        <v>9003</v>
      </c>
    </row>
    <row r="3269" customFormat="false" ht="15" hidden="false" customHeight="false" outlineLevel="0" collapsed="false">
      <c r="A3269" s="11" t="s">
        <v>5397</v>
      </c>
      <c r="B3269" s="11" t="n">
        <v>892221</v>
      </c>
      <c r="C3269" s="11" t="s">
        <v>5591</v>
      </c>
      <c r="D3269" s="11" t="s">
        <v>5592</v>
      </c>
      <c r="E3269" s="11" t="n">
        <v>1738006800</v>
      </c>
      <c r="F3269" s="11" t="n">
        <v>390001902081</v>
      </c>
      <c r="G3269" s="11" t="s">
        <v>9001</v>
      </c>
      <c r="H3269" s="11" t="n">
        <v>9633529948</v>
      </c>
      <c r="I3269" s="11" t="s">
        <v>9002</v>
      </c>
      <c r="J3269" s="11" t="s">
        <v>9003</v>
      </c>
    </row>
    <row r="3270" customFormat="false" ht="15" hidden="false" customHeight="false" outlineLevel="0" collapsed="false">
      <c r="A3270" s="11" t="s">
        <v>5397</v>
      </c>
      <c r="B3270" s="11" t="n">
        <v>892222</v>
      </c>
      <c r="C3270" s="11" t="s">
        <v>5593</v>
      </c>
      <c r="D3270" s="11" t="s">
        <v>5594</v>
      </c>
      <c r="E3270" s="11" t="n">
        <v>1738067583</v>
      </c>
      <c r="F3270" s="11" t="n">
        <v>399918177481</v>
      </c>
      <c r="G3270" s="11" t="s">
        <v>9001</v>
      </c>
      <c r="H3270" s="11" t="n">
        <v>9567708166</v>
      </c>
      <c r="I3270" s="11" t="s">
        <v>9005</v>
      </c>
      <c r="J3270" s="11" t="s">
        <v>9003</v>
      </c>
    </row>
    <row r="3271" customFormat="false" ht="15" hidden="false" customHeight="false" outlineLevel="0" collapsed="false">
      <c r="A3271" s="11" t="s">
        <v>5397</v>
      </c>
      <c r="B3271" s="11" t="n">
        <v>892223</v>
      </c>
      <c r="C3271" s="11" t="s">
        <v>1344</v>
      </c>
      <c r="D3271" s="11" t="s">
        <v>5595</v>
      </c>
      <c r="E3271" s="11" t="n">
        <v>1738043274</v>
      </c>
      <c r="F3271" s="11" t="n">
        <v>470839360229</v>
      </c>
      <c r="G3271" s="11" t="s">
        <v>9001</v>
      </c>
      <c r="H3271" s="11" t="n">
        <v>9526836527</v>
      </c>
      <c r="I3271" s="11" t="s">
        <v>9002</v>
      </c>
      <c r="J3271" s="11" t="s">
        <v>9003</v>
      </c>
    </row>
    <row r="3272" customFormat="false" ht="15" hidden="false" customHeight="false" outlineLevel="0" collapsed="false">
      <c r="A3272" s="11" t="s">
        <v>5397</v>
      </c>
      <c r="B3272" s="11" t="n">
        <v>863552</v>
      </c>
      <c r="C3272" s="11" t="s">
        <v>2835</v>
      </c>
      <c r="D3272" s="11" t="s">
        <v>5596</v>
      </c>
      <c r="E3272" s="11" t="n">
        <v>1738002858</v>
      </c>
      <c r="F3272" s="11" t="n">
        <v>704396839139</v>
      </c>
      <c r="G3272" s="11" t="s">
        <v>9001</v>
      </c>
      <c r="H3272" s="11" t="n">
        <v>9744466641</v>
      </c>
      <c r="I3272" s="11" t="s">
        <v>9014</v>
      </c>
      <c r="J3272" s="11" t="s">
        <v>9003</v>
      </c>
    </row>
    <row r="3273" customFormat="false" ht="15" hidden="false" customHeight="false" outlineLevel="0" collapsed="false">
      <c r="A3273" s="11" t="s">
        <v>5397</v>
      </c>
      <c r="B3273" s="11" t="n">
        <v>892224</v>
      </c>
      <c r="C3273" s="11" t="s">
        <v>5597</v>
      </c>
      <c r="D3273" s="11" t="s">
        <v>5598</v>
      </c>
      <c r="E3273" s="11" t="n">
        <v>1738121625</v>
      </c>
      <c r="F3273" s="11" t="n">
        <v>377408612816</v>
      </c>
      <c r="G3273" s="11" t="s">
        <v>9001</v>
      </c>
      <c r="H3273" s="11" t="n">
        <v>9847781038</v>
      </c>
      <c r="I3273" s="11" t="s">
        <v>9002</v>
      </c>
      <c r="J3273" s="11" t="s">
        <v>9003</v>
      </c>
    </row>
    <row r="3274" customFormat="false" ht="15" hidden="false" customHeight="false" outlineLevel="0" collapsed="false">
      <c r="A3274" s="11" t="s">
        <v>5397</v>
      </c>
      <c r="B3274" s="11" t="n">
        <v>761925</v>
      </c>
      <c r="C3274" s="11" t="s">
        <v>5599</v>
      </c>
      <c r="D3274" s="11" t="s">
        <v>5600</v>
      </c>
      <c r="E3274" s="11" t="n">
        <v>1738092707</v>
      </c>
      <c r="F3274" s="11" t="n">
        <v>568009484512</v>
      </c>
      <c r="G3274" s="11" t="s">
        <v>9001</v>
      </c>
      <c r="H3274" s="11" t="n">
        <v>9539379571</v>
      </c>
      <c r="I3274" s="11" t="s">
        <v>9002</v>
      </c>
      <c r="J3274" s="11" t="s">
        <v>9003</v>
      </c>
    </row>
    <row r="3275" customFormat="false" ht="15" hidden="false" customHeight="false" outlineLevel="0" collapsed="false">
      <c r="A3275" s="11" t="s">
        <v>5397</v>
      </c>
      <c r="B3275" s="11" t="n">
        <v>717373</v>
      </c>
      <c r="C3275" s="11" t="s">
        <v>5601</v>
      </c>
      <c r="D3275" s="11" t="s">
        <v>5602</v>
      </c>
      <c r="E3275" s="11" t="n">
        <v>1738034825</v>
      </c>
      <c r="F3275" s="11" t="n">
        <v>314519203712</v>
      </c>
      <c r="G3275" s="11" t="s">
        <v>9001</v>
      </c>
      <c r="H3275" s="11" t="n">
        <v>9744137275</v>
      </c>
      <c r="I3275" s="11" t="s">
        <v>9002</v>
      </c>
      <c r="J3275" s="11" t="s">
        <v>9003</v>
      </c>
    </row>
    <row r="3276" customFormat="false" ht="15" hidden="false" customHeight="false" outlineLevel="0" collapsed="false">
      <c r="A3276" s="11" t="s">
        <v>5397</v>
      </c>
      <c r="B3276" s="11" t="n">
        <v>844869</v>
      </c>
      <c r="C3276" s="11" t="s">
        <v>5603</v>
      </c>
      <c r="D3276" s="11" t="s">
        <v>5604</v>
      </c>
      <c r="E3276" s="11" t="n">
        <v>1738119321</v>
      </c>
      <c r="F3276" s="11" t="n">
        <v>370032299247</v>
      </c>
      <c r="G3276" s="11" t="s">
        <v>9004</v>
      </c>
      <c r="H3276" s="11" t="n">
        <v>8129685530</v>
      </c>
      <c r="I3276" s="11" t="s">
        <v>9002</v>
      </c>
      <c r="J3276" s="11" t="s">
        <v>9003</v>
      </c>
    </row>
    <row r="3277" customFormat="false" ht="15" hidden="false" customHeight="false" outlineLevel="0" collapsed="false">
      <c r="A3277" s="11" t="s">
        <v>5397</v>
      </c>
      <c r="B3277" s="11" t="n">
        <v>892490</v>
      </c>
      <c r="C3277" s="11" t="s">
        <v>3412</v>
      </c>
      <c r="D3277" s="11" t="s">
        <v>5605</v>
      </c>
      <c r="E3277" s="11" t="n">
        <v>1738009350</v>
      </c>
      <c r="F3277" s="11" t="n">
        <v>505134100993</v>
      </c>
      <c r="G3277" s="11" t="s">
        <v>9004</v>
      </c>
      <c r="H3277" s="11" t="n">
        <v>9747225372</v>
      </c>
      <c r="I3277" s="11" t="s">
        <v>9002</v>
      </c>
      <c r="J3277" s="11" t="s">
        <v>9003</v>
      </c>
    </row>
    <row r="3278" customFormat="false" ht="15" hidden="false" customHeight="false" outlineLevel="0" collapsed="false">
      <c r="A3278" s="11" t="s">
        <v>5397</v>
      </c>
      <c r="B3278" s="11" t="n">
        <v>863563</v>
      </c>
      <c r="C3278" s="11" t="s">
        <v>5606</v>
      </c>
      <c r="D3278" s="11" t="s">
        <v>5607</v>
      </c>
      <c r="E3278" s="11" t="n">
        <v>1738052716</v>
      </c>
      <c r="F3278" s="11" t="n">
        <v>290593930159</v>
      </c>
      <c r="G3278" s="11" t="s">
        <v>9001</v>
      </c>
      <c r="H3278" s="11" t="n">
        <v>9037624256</v>
      </c>
      <c r="I3278" s="11" t="s">
        <v>9014</v>
      </c>
      <c r="J3278" s="11" t="s">
        <v>9003</v>
      </c>
    </row>
    <row r="3279" customFormat="false" ht="15" hidden="false" customHeight="false" outlineLevel="0" collapsed="false">
      <c r="A3279" s="11" t="s">
        <v>5397</v>
      </c>
      <c r="B3279" s="11" t="n">
        <v>801098</v>
      </c>
      <c r="C3279" s="11" t="s">
        <v>5608</v>
      </c>
      <c r="D3279" s="11" t="s">
        <v>5609</v>
      </c>
      <c r="E3279" s="11" t="n">
        <v>1629043154</v>
      </c>
      <c r="F3279" s="11" t="n">
        <v>673857484524</v>
      </c>
      <c r="G3279" s="11" t="s">
        <v>9004</v>
      </c>
      <c r="H3279" s="11" t="s">
        <v>9377</v>
      </c>
      <c r="I3279" s="11" t="s">
        <v>9002</v>
      </c>
      <c r="J3279" s="11" t="s">
        <v>9003</v>
      </c>
    </row>
    <row r="3280" customFormat="false" ht="15" hidden="false" customHeight="false" outlineLevel="0" collapsed="false">
      <c r="A3280" s="11" t="s">
        <v>5397</v>
      </c>
      <c r="B3280" s="11" t="n">
        <v>799305</v>
      </c>
      <c r="C3280" s="11" t="s">
        <v>5610</v>
      </c>
      <c r="D3280" s="11" t="s">
        <v>5611</v>
      </c>
      <c r="E3280" s="11" t="n">
        <v>1738124889</v>
      </c>
      <c r="F3280" s="11" t="n">
        <v>708476508454</v>
      </c>
      <c r="G3280" s="11" t="s">
        <v>9004</v>
      </c>
      <c r="H3280" s="11" t="n">
        <v>9656559151</v>
      </c>
      <c r="I3280" s="11" t="s">
        <v>9002</v>
      </c>
      <c r="J3280" s="11" t="s">
        <v>9003</v>
      </c>
    </row>
    <row r="3281" customFormat="false" ht="15" hidden="false" customHeight="false" outlineLevel="0" collapsed="false">
      <c r="A3281" s="11" t="s">
        <v>5397</v>
      </c>
      <c r="B3281" s="11" t="n">
        <v>827464</v>
      </c>
      <c r="C3281" s="11" t="s">
        <v>5612</v>
      </c>
      <c r="D3281" s="11" t="s">
        <v>5613</v>
      </c>
      <c r="E3281" s="11" t="n">
        <v>1738034828</v>
      </c>
      <c r="F3281" s="11" t="n">
        <v>558481868382</v>
      </c>
      <c r="G3281" s="11" t="s">
        <v>9004</v>
      </c>
      <c r="H3281" s="11" t="n">
        <v>9895100374</v>
      </c>
      <c r="I3281" s="11" t="s">
        <v>9002</v>
      </c>
      <c r="J3281" s="11" t="s">
        <v>9003</v>
      </c>
    </row>
    <row r="3282" customFormat="false" ht="15" hidden="false" customHeight="false" outlineLevel="0" collapsed="false">
      <c r="A3282" s="11" t="s">
        <v>5397</v>
      </c>
      <c r="B3282" s="11" t="n">
        <v>892486</v>
      </c>
      <c r="C3282" s="11" t="s">
        <v>5614</v>
      </c>
      <c r="D3282" s="11" t="s">
        <v>5615</v>
      </c>
      <c r="E3282" s="11" t="n">
        <v>1738127964</v>
      </c>
      <c r="F3282" s="11" t="n">
        <v>578333789265</v>
      </c>
      <c r="G3282" s="11" t="s">
        <v>9001</v>
      </c>
      <c r="H3282" s="11" t="n">
        <v>9747912016</v>
      </c>
      <c r="I3282" s="11" t="s">
        <v>9002</v>
      </c>
      <c r="J3282" s="11" t="s">
        <v>9003</v>
      </c>
    </row>
  </sheetData>
  <autoFilter ref="A1:K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RowHeight="15" zeroHeight="false" outlineLevelRow="0" outlineLevelCol="0"/>
  <cols>
    <col collapsed="false" customWidth="true" hidden="false" outlineLevel="0" max="1" min="1" style="0" width="24.57"/>
    <col collapsed="false" customWidth="true" hidden="false" outlineLevel="0" max="2" min="2" style="0" width="16.43"/>
    <col collapsed="false" customWidth="true" hidden="false" outlineLevel="0" max="3" min="3" style="0" width="22.57"/>
    <col collapsed="false" customWidth="true" hidden="false" outlineLevel="0" max="4" min="4" style="0" width="16.43"/>
    <col collapsed="false" customWidth="true" hidden="false" outlineLevel="0" max="1025" min="5" style="0" width="8.53"/>
  </cols>
  <sheetData>
    <row r="1" customFormat="false" ht="15" hidden="false" customHeight="false" outlineLevel="0" collapsed="false">
      <c r="A1" s="38" t="s">
        <v>4035</v>
      </c>
      <c r="B1" s="134" t="n">
        <v>8</v>
      </c>
      <c r="C1" s="38" t="s">
        <v>5198</v>
      </c>
      <c r="D1" s="134" t="n">
        <v>18</v>
      </c>
    </row>
    <row r="2" customFormat="false" ht="15" hidden="false" customHeight="false" outlineLevel="0" collapsed="false">
      <c r="A2" s="38" t="s">
        <v>470</v>
      </c>
      <c r="B2" s="134" t="n">
        <v>43</v>
      </c>
      <c r="C2" s="38" t="s">
        <v>5232</v>
      </c>
      <c r="D2" s="134" t="n">
        <v>21</v>
      </c>
    </row>
    <row r="3" customFormat="false" ht="15" hidden="false" customHeight="false" outlineLevel="0" collapsed="false">
      <c r="A3" s="38" t="s">
        <v>556</v>
      </c>
      <c r="B3" s="134" t="n">
        <v>40</v>
      </c>
      <c r="C3" s="38" t="s">
        <v>5271</v>
      </c>
      <c r="D3" s="134" t="n">
        <v>48</v>
      </c>
    </row>
    <row r="4" customFormat="false" ht="15" hidden="false" customHeight="false" outlineLevel="0" collapsed="false">
      <c r="A4" s="38" t="s">
        <v>637</v>
      </c>
      <c r="B4" s="134" t="n">
        <v>186</v>
      </c>
      <c r="C4" s="38" t="s">
        <v>2654</v>
      </c>
      <c r="D4" s="134" t="n">
        <v>164</v>
      </c>
    </row>
    <row r="5" customFormat="false" ht="15" hidden="false" customHeight="false" outlineLevel="0" collapsed="false">
      <c r="A5" s="38" t="s">
        <v>1004</v>
      </c>
      <c r="B5" s="134" t="n">
        <v>60</v>
      </c>
      <c r="C5" s="38" t="s">
        <v>5365</v>
      </c>
      <c r="D5" s="134" t="n">
        <v>18</v>
      </c>
    </row>
    <row r="6" customFormat="false" ht="15" hidden="false" customHeight="false" outlineLevel="0" collapsed="false">
      <c r="A6" s="38" t="s">
        <v>1120</v>
      </c>
      <c r="B6" s="134" t="n">
        <v>146</v>
      </c>
      <c r="C6" s="38" t="s">
        <v>2935</v>
      </c>
      <c r="D6" s="134" t="n">
        <v>17</v>
      </c>
    </row>
    <row r="7" customFormat="false" ht="15" hidden="false" customHeight="false" outlineLevel="0" collapsed="false">
      <c r="A7" s="38" t="s">
        <v>4</v>
      </c>
      <c r="B7" s="134" t="n">
        <v>46</v>
      </c>
      <c r="C7" s="38" t="s">
        <v>2970</v>
      </c>
      <c r="D7" s="134" t="n">
        <v>50</v>
      </c>
    </row>
    <row r="8" customFormat="false" ht="15" hidden="false" customHeight="false" outlineLevel="0" collapsed="false">
      <c r="A8" s="38" t="s">
        <v>1394</v>
      </c>
      <c r="B8" s="134" t="n">
        <v>20</v>
      </c>
      <c r="C8" s="38" t="s">
        <v>317</v>
      </c>
      <c r="D8" s="134" t="n">
        <v>24</v>
      </c>
    </row>
    <row r="9" customFormat="false" ht="15" hidden="false" customHeight="false" outlineLevel="0" collapsed="false">
      <c r="A9" s="38" t="s">
        <v>4051</v>
      </c>
      <c r="B9" s="134" t="n">
        <v>39</v>
      </c>
      <c r="C9" s="38" t="s">
        <v>365</v>
      </c>
      <c r="D9" s="134" t="n">
        <v>53</v>
      </c>
    </row>
    <row r="10" customFormat="false" ht="15" hidden="false" customHeight="false" outlineLevel="0" collapsed="false">
      <c r="A10" s="38" t="s">
        <v>1433</v>
      </c>
      <c r="B10" s="134" t="n">
        <v>44</v>
      </c>
      <c r="C10" s="38" t="s">
        <v>5397</v>
      </c>
      <c r="D10" s="134" t="n">
        <v>118</v>
      </c>
    </row>
    <row r="11" customFormat="false" ht="15" hidden="false" customHeight="false" outlineLevel="0" collapsed="false">
      <c r="A11" s="38" t="s">
        <v>97</v>
      </c>
      <c r="B11" s="134" t="n">
        <v>54</v>
      </c>
      <c r="C11" s="38" t="s">
        <v>3066</v>
      </c>
      <c r="D11" s="134" t="n">
        <v>101</v>
      </c>
    </row>
    <row r="12" customFormat="false" ht="15" hidden="false" customHeight="false" outlineLevel="0" collapsed="false">
      <c r="A12" s="38" t="s">
        <v>4124</v>
      </c>
      <c r="B12" s="134" t="n">
        <v>78</v>
      </c>
    </row>
    <row r="13" customFormat="false" ht="15" hidden="false" customHeight="false" outlineLevel="0" collapsed="false">
      <c r="A13" s="38" t="s">
        <v>205</v>
      </c>
      <c r="B13" s="134" t="n">
        <v>29</v>
      </c>
    </row>
    <row r="14" customFormat="false" ht="15" hidden="false" customHeight="false" outlineLevel="0" collapsed="false">
      <c r="A14" s="38" t="s">
        <v>4267</v>
      </c>
      <c r="B14" s="134" t="n">
        <v>52</v>
      </c>
    </row>
    <row r="15" customFormat="false" ht="15" hidden="false" customHeight="false" outlineLevel="0" collapsed="false">
      <c r="A15" s="38" t="s">
        <v>262</v>
      </c>
      <c r="B15" s="134" t="n">
        <v>7</v>
      </c>
    </row>
    <row r="16" customFormat="false" ht="15" hidden="false" customHeight="false" outlineLevel="0" collapsed="false">
      <c r="A16" s="38" t="s">
        <v>1519</v>
      </c>
      <c r="B16" s="134" t="n">
        <v>27</v>
      </c>
    </row>
    <row r="17" customFormat="false" ht="15" hidden="false" customHeight="false" outlineLevel="0" collapsed="false">
      <c r="A17" s="38" t="s">
        <v>4361</v>
      </c>
      <c r="B17" s="134" t="n">
        <v>16</v>
      </c>
    </row>
    <row r="18" customFormat="false" ht="15" hidden="false" customHeight="false" outlineLevel="0" collapsed="false">
      <c r="A18" s="38" t="s">
        <v>1572</v>
      </c>
      <c r="B18" s="134" t="n">
        <v>79</v>
      </c>
    </row>
    <row r="19" customFormat="false" ht="15" hidden="false" customHeight="false" outlineLevel="0" collapsed="false">
      <c r="A19" s="38" t="s">
        <v>4392</v>
      </c>
      <c r="B19" s="134" t="n">
        <v>55</v>
      </c>
    </row>
    <row r="20" customFormat="false" ht="15" hidden="false" customHeight="false" outlineLevel="0" collapsed="false">
      <c r="A20" s="38" t="s">
        <v>1718</v>
      </c>
      <c r="B20" s="134" t="n">
        <v>48</v>
      </c>
    </row>
    <row r="21" customFormat="false" ht="15" hidden="false" customHeight="false" outlineLevel="0" collapsed="false">
      <c r="A21" s="38" t="s">
        <v>1811</v>
      </c>
      <c r="B21" s="134" t="n">
        <v>43</v>
      </c>
    </row>
    <row r="22" customFormat="false" ht="15" hidden="false" customHeight="false" outlineLevel="0" collapsed="false">
      <c r="A22" s="38" t="s">
        <v>4501</v>
      </c>
      <c r="B22" s="134" t="n">
        <v>41</v>
      </c>
    </row>
    <row r="23" customFormat="false" ht="15" hidden="false" customHeight="false" outlineLevel="0" collapsed="false">
      <c r="A23" s="38" t="s">
        <v>1891</v>
      </c>
      <c r="B23" s="134" t="n">
        <v>162</v>
      </c>
    </row>
    <row r="24" customFormat="false" ht="15" hidden="false" customHeight="false" outlineLevel="0" collapsed="false">
      <c r="A24" s="38" t="s">
        <v>2200</v>
      </c>
      <c r="B24" s="134" t="n">
        <v>56</v>
      </c>
    </row>
    <row r="25" customFormat="false" ht="15" hidden="false" customHeight="false" outlineLevel="0" collapsed="false">
      <c r="A25" s="38" t="s">
        <v>3487</v>
      </c>
      <c r="B25" s="134" t="n">
        <v>62</v>
      </c>
    </row>
    <row r="26" customFormat="false" ht="15" hidden="false" customHeight="false" outlineLevel="0" collapsed="false">
      <c r="A26" s="38" t="s">
        <v>2305</v>
      </c>
      <c r="B26" s="134" t="n">
        <v>28</v>
      </c>
    </row>
    <row r="27" customFormat="false" ht="15" hidden="false" customHeight="false" outlineLevel="0" collapsed="false">
      <c r="A27" s="38" t="s">
        <v>3764</v>
      </c>
      <c r="B27" s="134" t="n">
        <v>145</v>
      </c>
    </row>
    <row r="28" customFormat="false" ht="15" hidden="false" customHeight="false" outlineLevel="0" collapsed="false">
      <c r="A28" s="38" t="s">
        <v>3603</v>
      </c>
      <c r="B28" s="134" t="n">
        <v>88</v>
      </c>
    </row>
    <row r="29" customFormat="false" ht="15" hidden="false" customHeight="false" outlineLevel="0" collapsed="false">
      <c r="A29" s="38" t="s">
        <v>2357</v>
      </c>
      <c r="B29" s="134" t="n">
        <v>45</v>
      </c>
    </row>
    <row r="30" customFormat="false" ht="15" hidden="false" customHeight="false" outlineLevel="0" collapsed="false">
      <c r="A30" s="38" t="s">
        <v>4581</v>
      </c>
      <c r="B30" s="134" t="n">
        <v>36</v>
      </c>
    </row>
    <row r="31" customFormat="false" ht="15" hidden="false" customHeight="false" outlineLevel="0" collapsed="false">
      <c r="A31" s="38" t="s">
        <v>3457</v>
      </c>
      <c r="B31" s="134" t="n">
        <v>15</v>
      </c>
    </row>
    <row r="32" customFormat="false" ht="15" hidden="false" customHeight="false" outlineLevel="0" collapsed="false">
      <c r="A32" s="38" t="s">
        <v>4652</v>
      </c>
      <c r="B32" s="134" t="n">
        <v>9</v>
      </c>
    </row>
    <row r="33" customFormat="false" ht="15" hidden="false" customHeight="false" outlineLevel="0" collapsed="false">
      <c r="A33" s="38" t="s">
        <v>2441</v>
      </c>
      <c r="B33" s="134" t="n">
        <v>32</v>
      </c>
    </row>
    <row r="34" customFormat="false" ht="15" hidden="false" customHeight="false" outlineLevel="0" collapsed="false">
      <c r="A34" s="38" t="s">
        <v>4670</v>
      </c>
      <c r="B34" s="134" t="n">
        <v>16</v>
      </c>
    </row>
    <row r="35" customFormat="false" ht="15" hidden="false" customHeight="false" outlineLevel="0" collapsed="false">
      <c r="A35" s="38" t="s">
        <v>2494</v>
      </c>
      <c r="B35" s="134" t="n">
        <v>27</v>
      </c>
    </row>
    <row r="36" customFormat="false" ht="15" hidden="false" customHeight="false" outlineLevel="0" collapsed="false">
      <c r="A36" s="38" t="s">
        <v>6094</v>
      </c>
      <c r="B36" s="134" t="n">
        <v>92</v>
      </c>
    </row>
    <row r="37" customFormat="false" ht="15" hidden="false" customHeight="false" outlineLevel="0" collapsed="false">
      <c r="A37" s="38" t="s">
        <v>5644</v>
      </c>
      <c r="B37" s="134" t="n">
        <v>78</v>
      </c>
    </row>
    <row r="38" customFormat="false" ht="15" hidden="false" customHeight="false" outlineLevel="0" collapsed="false">
      <c r="A38" s="38" t="s">
        <v>3267</v>
      </c>
      <c r="B38" s="134" t="n">
        <v>26</v>
      </c>
    </row>
    <row r="39" customFormat="false" ht="15" hidden="false" customHeight="false" outlineLevel="0" collapsed="false">
      <c r="A39" s="38" t="s">
        <v>8632</v>
      </c>
      <c r="B39" s="134" t="n">
        <v>151</v>
      </c>
    </row>
    <row r="40" customFormat="false" ht="15" hidden="false" customHeight="false" outlineLevel="0" collapsed="false">
      <c r="A40" s="38" t="s">
        <v>4701</v>
      </c>
      <c r="B40" s="134" t="n">
        <v>25</v>
      </c>
    </row>
    <row r="41" customFormat="false" ht="15" hidden="false" customHeight="false" outlineLevel="0" collapsed="false">
      <c r="A41" s="38" t="s">
        <v>4746</v>
      </c>
      <c r="B41" s="134" t="n">
        <v>78</v>
      </c>
    </row>
    <row r="42" customFormat="false" ht="15" hidden="false" customHeight="false" outlineLevel="0" collapsed="false">
      <c r="A42" s="38" t="s">
        <v>3316</v>
      </c>
      <c r="B42" s="134" t="n">
        <v>73</v>
      </c>
    </row>
    <row r="43" customFormat="false" ht="15" hidden="false" customHeight="false" outlineLevel="0" collapsed="false">
      <c r="A43" s="38" t="s">
        <v>277</v>
      </c>
      <c r="B43" s="134" t="n">
        <v>20</v>
      </c>
    </row>
    <row r="44" customFormat="false" ht="15" hidden="false" customHeight="false" outlineLevel="0" collapsed="false">
      <c r="A44" s="38" t="s">
        <v>4887</v>
      </c>
      <c r="B44" s="134" t="n">
        <v>86</v>
      </c>
    </row>
    <row r="45" customFormat="false" ht="15" hidden="false" customHeight="false" outlineLevel="0" collapsed="false">
      <c r="A45" s="38" t="s">
        <v>5043</v>
      </c>
      <c r="B45" s="134" t="n">
        <v>36</v>
      </c>
    </row>
    <row r="46" customFormat="false" ht="15" hidden="false" customHeight="false" outlineLevel="0" collapsed="false">
      <c r="A46" s="38" t="s">
        <v>5113</v>
      </c>
      <c r="B46" s="134" t="n">
        <v>45</v>
      </c>
    </row>
    <row r="47" customFormat="false" ht="15" hidden="false" customHeight="false" outlineLevel="0" collapsed="false">
      <c r="A47" s="38" t="s">
        <v>2544</v>
      </c>
      <c r="B47" s="134" t="n">
        <v>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83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C34" activeCellId="0" sqref="C34"/>
    </sheetView>
  </sheetViews>
  <sheetFormatPr defaultRowHeight="15" zeroHeight="false" outlineLevelRow="0" outlineLevelCol="0"/>
  <cols>
    <col collapsed="false" customWidth="true" hidden="false" outlineLevel="0" max="1" min="1" style="0" width="22"/>
    <col collapsed="false" customWidth="true" hidden="false" outlineLevel="0" max="2" min="2" style="0" width="30.86"/>
    <col collapsed="false" customWidth="true" hidden="false" outlineLevel="0" max="3" min="3" style="0" width="39.57"/>
    <col collapsed="false" customWidth="true" hidden="false" outlineLevel="0" max="1025" min="4" style="0" width="8.53"/>
  </cols>
  <sheetData>
    <row r="1" customFormat="false" ht="15" hidden="false" customHeight="false" outlineLevel="0" collapsed="false">
      <c r="C1" s="0" t="s">
        <v>9652</v>
      </c>
    </row>
    <row r="2" customFormat="false" ht="24.75" hidden="false" customHeight="true" outlineLevel="0" collapsed="false">
      <c r="A2" s="135" t="s">
        <v>6213</v>
      </c>
      <c r="B2" s="136" t="s">
        <v>1572</v>
      </c>
      <c r="C2" s="0" t="n">
        <v>79</v>
      </c>
    </row>
    <row r="3" customFormat="false" ht="24.75" hidden="false" customHeight="true" outlineLevel="0" collapsed="false">
      <c r="A3" s="135"/>
      <c r="B3" s="136" t="s">
        <v>317</v>
      </c>
      <c r="C3" s="0" t="n">
        <v>24</v>
      </c>
    </row>
    <row r="4" customFormat="false" ht="24.75" hidden="false" customHeight="true" outlineLevel="0" collapsed="false">
      <c r="A4" s="135"/>
      <c r="B4" s="136" t="s">
        <v>6213</v>
      </c>
    </row>
    <row r="5" customFormat="false" ht="24.75" hidden="false" customHeight="true" outlineLevel="0" collapsed="false">
      <c r="A5" s="135"/>
      <c r="B5" s="136" t="s">
        <v>9653</v>
      </c>
    </row>
    <row r="6" customFormat="false" ht="24.75" hidden="false" customHeight="true" outlineLevel="0" collapsed="false">
      <c r="A6" s="135" t="s">
        <v>9654</v>
      </c>
      <c r="B6" s="136" t="s">
        <v>9655</v>
      </c>
      <c r="C6" s="0" t="n">
        <v>9</v>
      </c>
    </row>
    <row r="7" customFormat="false" ht="24.75" hidden="false" customHeight="true" outlineLevel="0" collapsed="false">
      <c r="A7" s="135"/>
      <c r="B7" s="136" t="s">
        <v>5271</v>
      </c>
      <c r="C7" s="0" t="n">
        <v>48</v>
      </c>
    </row>
    <row r="8" customFormat="false" ht="24.75" hidden="false" customHeight="true" outlineLevel="0" collapsed="false">
      <c r="A8" s="135"/>
      <c r="B8" s="136" t="s">
        <v>5990</v>
      </c>
    </row>
    <row r="9" customFormat="false" ht="24.75" hidden="false" customHeight="true" outlineLevel="0" collapsed="false">
      <c r="A9" s="135"/>
      <c r="B9" s="136" t="s">
        <v>9656</v>
      </c>
      <c r="C9" s="0" t="n">
        <v>16</v>
      </c>
    </row>
    <row r="10" customFormat="false" ht="24.75" hidden="false" customHeight="true" outlineLevel="0" collapsed="false">
      <c r="A10" s="135"/>
      <c r="B10" s="136" t="s">
        <v>6653</v>
      </c>
    </row>
    <row r="11" customFormat="false" ht="24.75" hidden="false" customHeight="true" outlineLevel="0" collapsed="false">
      <c r="A11" s="135"/>
      <c r="B11" s="136" t="s">
        <v>1519</v>
      </c>
      <c r="C11" s="0" t="n">
        <v>27</v>
      </c>
    </row>
    <row r="12" customFormat="false" ht="24.75" hidden="false" customHeight="true" outlineLevel="0" collapsed="false">
      <c r="A12" s="135"/>
      <c r="B12" s="136" t="s">
        <v>6788</v>
      </c>
    </row>
    <row r="13" customFormat="false" ht="24.75" hidden="false" customHeight="true" outlineLevel="0" collapsed="false">
      <c r="A13" s="135"/>
      <c r="B13" s="136" t="s">
        <v>2357</v>
      </c>
      <c r="C13" s="0" t="n">
        <v>45</v>
      </c>
    </row>
    <row r="14" customFormat="false" ht="24.75" hidden="false" customHeight="true" outlineLevel="0" collapsed="false">
      <c r="A14" s="135" t="s">
        <v>9657</v>
      </c>
      <c r="B14" s="136" t="s">
        <v>9658</v>
      </c>
      <c r="C14" s="0" t="n">
        <v>7</v>
      </c>
    </row>
    <row r="15" customFormat="false" ht="24.75" hidden="false" customHeight="true" outlineLevel="0" collapsed="false">
      <c r="A15" s="135"/>
      <c r="B15" s="136" t="s">
        <v>9659</v>
      </c>
    </row>
    <row r="16" customFormat="false" ht="24.75" hidden="false" customHeight="true" outlineLevel="0" collapsed="false">
      <c r="A16" s="135"/>
      <c r="B16" s="136" t="s">
        <v>9660</v>
      </c>
      <c r="C16" s="0" t="n">
        <v>16</v>
      </c>
    </row>
    <row r="17" customFormat="false" ht="24.75" hidden="false" customHeight="true" outlineLevel="0" collapsed="false">
      <c r="A17" s="135"/>
      <c r="B17" s="136" t="s">
        <v>4124</v>
      </c>
      <c r="C17" s="0" t="n">
        <v>78</v>
      </c>
    </row>
    <row r="18" customFormat="false" ht="24.75" hidden="false" customHeight="true" outlineLevel="0" collapsed="false">
      <c r="A18" s="135" t="s">
        <v>9661</v>
      </c>
      <c r="B18" s="136" t="s">
        <v>6311</v>
      </c>
    </row>
    <row r="19" customFormat="false" ht="24.75" hidden="false" customHeight="true" outlineLevel="0" collapsed="false">
      <c r="A19" s="135"/>
      <c r="B19" s="136" t="s">
        <v>2441</v>
      </c>
      <c r="C19" s="0" t="n">
        <v>32</v>
      </c>
    </row>
    <row r="20" customFormat="false" ht="24.75" hidden="false" customHeight="true" outlineLevel="0" collapsed="false">
      <c r="A20" s="135"/>
      <c r="B20" s="136" t="s">
        <v>3066</v>
      </c>
      <c r="C20" s="0" t="n">
        <v>101</v>
      </c>
    </row>
    <row r="21" customFormat="false" ht="24.75" hidden="false" customHeight="true" outlineLevel="0" collapsed="false">
      <c r="A21" s="135"/>
      <c r="B21" s="136" t="s">
        <v>5113</v>
      </c>
      <c r="C21" s="0" t="n">
        <v>45</v>
      </c>
    </row>
    <row r="22" customFormat="false" ht="24.75" hidden="false" customHeight="true" outlineLevel="0" collapsed="false">
      <c r="A22" s="135"/>
      <c r="B22" s="136" t="s">
        <v>9661</v>
      </c>
      <c r="C22" s="0" t="n">
        <v>43</v>
      </c>
    </row>
    <row r="23" customFormat="false" ht="24.75" hidden="false" customHeight="true" outlineLevel="0" collapsed="false">
      <c r="A23" s="135"/>
      <c r="B23" s="136" t="s">
        <v>3267</v>
      </c>
      <c r="C23" s="0" t="n">
        <v>26</v>
      </c>
    </row>
    <row r="24" customFormat="false" ht="24.75" hidden="false" customHeight="true" outlineLevel="0" collapsed="false">
      <c r="A24" s="135" t="s">
        <v>9662</v>
      </c>
      <c r="B24" s="136" t="s">
        <v>9663</v>
      </c>
      <c r="C24" s="0" t="n">
        <v>151</v>
      </c>
    </row>
    <row r="25" customFormat="false" ht="24.75" hidden="false" customHeight="true" outlineLevel="0" collapsed="false">
      <c r="A25" s="135"/>
      <c r="B25" s="136" t="s">
        <v>9664</v>
      </c>
    </row>
    <row r="26" customFormat="false" ht="24.75" hidden="false" customHeight="true" outlineLevel="0" collapsed="false">
      <c r="A26" s="135"/>
      <c r="B26" s="136" t="s">
        <v>3316</v>
      </c>
      <c r="C26" s="0" t="n">
        <v>73</v>
      </c>
    </row>
    <row r="27" customFormat="false" ht="24.75" hidden="false" customHeight="true" outlineLevel="0" collapsed="false">
      <c r="A27" s="135"/>
      <c r="B27" s="136" t="s">
        <v>9665</v>
      </c>
      <c r="C27" s="0" t="n">
        <v>41</v>
      </c>
    </row>
    <row r="28" customFormat="false" ht="24.75" hidden="false" customHeight="true" outlineLevel="0" collapsed="false">
      <c r="A28" s="135"/>
      <c r="B28" s="136" t="s">
        <v>6873</v>
      </c>
    </row>
    <row r="29" customFormat="false" ht="24.75" hidden="false" customHeight="true" outlineLevel="0" collapsed="false">
      <c r="A29" s="135"/>
      <c r="B29" s="136" t="s">
        <v>9666</v>
      </c>
      <c r="C29" s="0" t="n">
        <v>50</v>
      </c>
    </row>
    <row r="30" customFormat="false" ht="24.75" hidden="false" customHeight="true" outlineLevel="0" collapsed="false">
      <c r="A30" s="135"/>
      <c r="B30" s="136" t="s">
        <v>9667</v>
      </c>
      <c r="C30" s="0" t="n">
        <v>55</v>
      </c>
    </row>
    <row r="31" customFormat="false" ht="24.75" hidden="false" customHeight="true" outlineLevel="0" collapsed="false">
      <c r="A31" s="135"/>
      <c r="B31" s="136" t="s">
        <v>9668</v>
      </c>
    </row>
    <row r="32" customFormat="false" ht="24.75" hidden="false" customHeight="true" outlineLevel="0" collapsed="false">
      <c r="A32" s="135"/>
      <c r="B32" s="136" t="s">
        <v>7877</v>
      </c>
    </row>
    <row r="33" customFormat="false" ht="24.75" hidden="false" customHeight="true" outlineLevel="0" collapsed="false">
      <c r="A33" s="135"/>
      <c r="B33" s="136" t="s">
        <v>9669</v>
      </c>
      <c r="C33" s="0" t="n">
        <v>145</v>
      </c>
    </row>
    <row r="34" customFormat="false" ht="24.75" hidden="false" customHeight="true" outlineLevel="0" collapsed="false">
      <c r="A34" s="135" t="s">
        <v>9670</v>
      </c>
      <c r="B34" s="136" t="s">
        <v>9671</v>
      </c>
    </row>
    <row r="35" customFormat="false" ht="24.75" hidden="false" customHeight="true" outlineLevel="0" collapsed="false">
      <c r="A35" s="135"/>
      <c r="B35" s="136" t="s">
        <v>9670</v>
      </c>
      <c r="C35" s="0" t="n">
        <v>27</v>
      </c>
    </row>
    <row r="36" customFormat="false" ht="24.75" hidden="false" customHeight="true" outlineLevel="0" collapsed="false">
      <c r="A36" s="135"/>
      <c r="B36" s="136" t="s">
        <v>9672</v>
      </c>
      <c r="C36" s="0" t="n">
        <v>20</v>
      </c>
    </row>
    <row r="37" customFormat="false" ht="24.75" hidden="false" customHeight="true" outlineLevel="0" collapsed="false">
      <c r="A37" s="135"/>
      <c r="B37" s="136" t="s">
        <v>4051</v>
      </c>
      <c r="C37" s="0" t="n">
        <v>39</v>
      </c>
    </row>
    <row r="38" customFormat="false" ht="24.75" hidden="false" customHeight="true" outlineLevel="0" collapsed="false">
      <c r="A38" s="135"/>
      <c r="B38" s="136" t="s">
        <v>5706</v>
      </c>
    </row>
    <row r="39" customFormat="false" ht="24.75" hidden="false" customHeight="true" outlineLevel="0" collapsed="false">
      <c r="A39" s="135"/>
      <c r="B39" s="136" t="s">
        <v>4581</v>
      </c>
      <c r="C39" s="0" t="n">
        <v>36</v>
      </c>
    </row>
    <row r="40" customFormat="false" ht="24.75" hidden="false" customHeight="true" outlineLevel="0" collapsed="false">
      <c r="A40" s="135" t="s">
        <v>9673</v>
      </c>
      <c r="B40" s="136" t="s">
        <v>9674</v>
      </c>
    </row>
    <row r="41" customFormat="false" ht="24.75" hidden="false" customHeight="true" outlineLevel="0" collapsed="false">
      <c r="A41" s="135"/>
      <c r="B41" s="136" t="s">
        <v>6274</v>
      </c>
    </row>
    <row r="42" customFormat="false" ht="24.75" hidden="false" customHeight="true" outlineLevel="0" collapsed="false">
      <c r="A42" s="135"/>
      <c r="B42" s="136" t="s">
        <v>9675</v>
      </c>
      <c r="C42" s="0" t="n">
        <v>17</v>
      </c>
    </row>
    <row r="43" customFormat="false" ht="24.75" hidden="false" customHeight="true" outlineLevel="0" collapsed="false">
      <c r="A43" s="135"/>
      <c r="B43" s="136" t="s">
        <v>7262</v>
      </c>
    </row>
    <row r="44" customFormat="false" ht="24.75" hidden="false" customHeight="true" outlineLevel="0" collapsed="false">
      <c r="A44" s="135"/>
      <c r="B44" s="136" t="s">
        <v>9676</v>
      </c>
    </row>
    <row r="45" customFormat="false" ht="24.75" hidden="false" customHeight="true" outlineLevel="0" collapsed="false">
      <c r="A45" s="135"/>
      <c r="B45" s="136" t="s">
        <v>470</v>
      </c>
      <c r="C45" s="0" t="n">
        <v>43</v>
      </c>
    </row>
    <row r="46" customFormat="false" ht="24.75" hidden="false" customHeight="true" outlineLevel="0" collapsed="false">
      <c r="A46" s="135"/>
      <c r="B46" s="136" t="s">
        <v>9677</v>
      </c>
    </row>
    <row r="47" customFormat="false" ht="24.75" hidden="false" customHeight="true" outlineLevel="0" collapsed="false">
      <c r="A47" s="135"/>
      <c r="B47" s="136" t="s">
        <v>3457</v>
      </c>
      <c r="C47" s="0" t="n">
        <v>15</v>
      </c>
    </row>
    <row r="48" customFormat="false" ht="24.75" hidden="false" customHeight="true" outlineLevel="0" collapsed="false">
      <c r="A48" s="135" t="s">
        <v>9678</v>
      </c>
      <c r="B48" s="136" t="s">
        <v>556</v>
      </c>
      <c r="C48" s="0" t="n">
        <v>40</v>
      </c>
    </row>
    <row r="49" customFormat="false" ht="24.75" hidden="false" customHeight="true" outlineLevel="0" collapsed="false">
      <c r="A49" s="135"/>
      <c r="B49" s="136" t="s">
        <v>2200</v>
      </c>
      <c r="C49" s="0" t="n">
        <v>56</v>
      </c>
    </row>
    <row r="50" customFormat="false" ht="24.75" hidden="false" customHeight="true" outlineLevel="0" collapsed="false">
      <c r="A50" s="135"/>
      <c r="B50" s="136" t="s">
        <v>9679</v>
      </c>
    </row>
    <row r="51" customFormat="false" ht="24.75" hidden="false" customHeight="true" outlineLevel="0" collapsed="false">
      <c r="A51" s="135" t="s">
        <v>9680</v>
      </c>
      <c r="B51" s="136" t="s">
        <v>205</v>
      </c>
      <c r="C51" s="0" t="n">
        <v>29</v>
      </c>
    </row>
    <row r="52" customFormat="false" ht="24.75" hidden="false" customHeight="true" outlineLevel="0" collapsed="false">
      <c r="A52" s="135"/>
      <c r="B52" s="136" t="s">
        <v>9681</v>
      </c>
      <c r="C52" s="0" t="n">
        <v>18</v>
      </c>
    </row>
    <row r="53" customFormat="false" ht="24.75" hidden="false" customHeight="true" outlineLevel="0" collapsed="false">
      <c r="A53" s="135"/>
      <c r="B53" s="136" t="s">
        <v>4701</v>
      </c>
      <c r="C53" s="0" t="n">
        <v>25</v>
      </c>
    </row>
    <row r="54" customFormat="false" ht="24.75" hidden="false" customHeight="true" outlineLevel="0" collapsed="false">
      <c r="A54" s="135"/>
      <c r="B54" s="136" t="s">
        <v>6061</v>
      </c>
    </row>
    <row r="55" customFormat="false" ht="24.75" hidden="false" customHeight="true" outlineLevel="0" collapsed="false">
      <c r="A55" s="135"/>
      <c r="B55" s="136" t="s">
        <v>5043</v>
      </c>
      <c r="C55" s="0" t="n">
        <v>36</v>
      </c>
    </row>
    <row r="56" customFormat="false" ht="24.75" hidden="false" customHeight="true" outlineLevel="0" collapsed="false">
      <c r="A56" s="135" t="s">
        <v>9682</v>
      </c>
      <c r="B56" s="136" t="s">
        <v>4887</v>
      </c>
      <c r="C56" s="0" t="n">
        <v>86</v>
      </c>
    </row>
    <row r="57" customFormat="false" ht="24.75" hidden="false" customHeight="true" outlineLevel="0" collapsed="false">
      <c r="A57" s="135"/>
      <c r="B57" s="136" t="s">
        <v>9683</v>
      </c>
      <c r="C57" s="0" t="n">
        <v>60</v>
      </c>
    </row>
    <row r="58" customFormat="false" ht="24.75" hidden="false" customHeight="true" outlineLevel="0" collapsed="false">
      <c r="A58" s="135"/>
      <c r="B58" s="136" t="s">
        <v>7175</v>
      </c>
    </row>
    <row r="59" customFormat="false" ht="24.75" hidden="false" customHeight="true" outlineLevel="0" collapsed="false">
      <c r="A59" s="135"/>
      <c r="B59" s="136" t="s">
        <v>9682</v>
      </c>
      <c r="C59" s="0" t="n">
        <v>78</v>
      </c>
    </row>
    <row r="60" customFormat="false" ht="24.75" hidden="false" customHeight="true" outlineLevel="0" collapsed="false">
      <c r="A60" s="135"/>
      <c r="B60" s="136" t="s">
        <v>2305</v>
      </c>
      <c r="C60" s="0" t="n">
        <v>28</v>
      </c>
    </row>
    <row r="61" customFormat="false" ht="24.75" hidden="false" customHeight="true" outlineLevel="0" collapsed="false">
      <c r="A61" s="135"/>
      <c r="B61" s="136" t="s">
        <v>2544</v>
      </c>
      <c r="C61" s="0" t="n">
        <v>57</v>
      </c>
    </row>
    <row r="62" customFormat="false" ht="24.75" hidden="false" customHeight="true" outlineLevel="0" collapsed="false">
      <c r="A62" s="135" t="s">
        <v>9684</v>
      </c>
      <c r="B62" s="136" t="s">
        <v>637</v>
      </c>
      <c r="C62" s="0" t="n">
        <v>186</v>
      </c>
    </row>
    <row r="63" customFormat="false" ht="24.75" hidden="false" customHeight="true" outlineLevel="0" collapsed="false">
      <c r="A63" s="135"/>
      <c r="B63" s="136" t="s">
        <v>1891</v>
      </c>
      <c r="C63" s="0" t="n">
        <v>162</v>
      </c>
    </row>
    <row r="64" customFormat="false" ht="24.75" hidden="false" customHeight="true" outlineLevel="0" collapsed="false">
      <c r="A64" s="135"/>
      <c r="B64" s="136" t="s">
        <v>4267</v>
      </c>
      <c r="C64" s="0" t="n">
        <v>52</v>
      </c>
    </row>
    <row r="65" customFormat="false" ht="24.75" hidden="false" customHeight="true" outlineLevel="0" collapsed="false">
      <c r="A65" s="135"/>
      <c r="B65" s="136" t="s">
        <v>9685</v>
      </c>
      <c r="C65" s="0" t="n">
        <v>164</v>
      </c>
    </row>
    <row r="66" customFormat="false" ht="24.75" hidden="false" customHeight="true" outlineLevel="0" collapsed="false">
      <c r="A66" s="135"/>
      <c r="B66" s="136" t="s">
        <v>9686</v>
      </c>
      <c r="C66" s="0" t="n">
        <v>146</v>
      </c>
    </row>
    <row r="67" customFormat="false" ht="24.75" hidden="false" customHeight="true" outlineLevel="0" collapsed="false">
      <c r="A67" s="135" t="s">
        <v>9687</v>
      </c>
      <c r="B67" s="136" t="s">
        <v>277</v>
      </c>
      <c r="C67" s="0" t="n">
        <v>20</v>
      </c>
    </row>
    <row r="68" customFormat="false" ht="24.75" hidden="false" customHeight="true" outlineLevel="0" collapsed="false">
      <c r="A68" s="135"/>
      <c r="B68" s="136" t="s">
        <v>5232</v>
      </c>
      <c r="C68" s="0" t="n">
        <v>21</v>
      </c>
    </row>
    <row r="69" customFormat="false" ht="24.75" hidden="false" customHeight="true" outlineLevel="0" collapsed="false">
      <c r="A69" s="135"/>
      <c r="B69" s="136" t="s">
        <v>9688</v>
      </c>
      <c r="C69" s="0" t="n">
        <v>18</v>
      </c>
    </row>
    <row r="70" customFormat="false" ht="24.75" hidden="false" customHeight="true" outlineLevel="0" collapsed="false">
      <c r="A70" s="135"/>
      <c r="B70" s="136" t="s">
        <v>9689</v>
      </c>
    </row>
    <row r="71" customFormat="false" ht="24.75" hidden="false" customHeight="true" outlineLevel="0" collapsed="false">
      <c r="A71" s="135"/>
      <c r="B71" s="136" t="s">
        <v>4035</v>
      </c>
      <c r="C71" s="0" t="n">
        <v>8</v>
      </c>
    </row>
    <row r="72" customFormat="false" ht="24.75" hidden="false" customHeight="true" outlineLevel="0" collapsed="false">
      <c r="A72" s="135"/>
      <c r="B72" s="136" t="s">
        <v>3487</v>
      </c>
      <c r="C72" s="0" t="n">
        <v>62</v>
      </c>
    </row>
    <row r="73" customFormat="false" ht="24.75" hidden="false" customHeight="true" outlineLevel="0" collapsed="false">
      <c r="A73" s="135" t="s">
        <v>9690</v>
      </c>
      <c r="B73" s="136" t="s">
        <v>5397</v>
      </c>
      <c r="C73" s="0" t="n">
        <v>118</v>
      </c>
    </row>
    <row r="74" customFormat="false" ht="24.75" hidden="false" customHeight="true" outlineLevel="0" collapsed="false">
      <c r="A74" s="135"/>
      <c r="B74" s="136" t="s">
        <v>9690</v>
      </c>
      <c r="C74" s="0" t="n">
        <v>53</v>
      </c>
    </row>
    <row r="75" customFormat="false" ht="24.75" hidden="false" customHeight="true" outlineLevel="0" collapsed="false">
      <c r="A75" s="135"/>
      <c r="B75" s="136" t="s">
        <v>9691</v>
      </c>
      <c r="C75" s="0" t="n">
        <v>48</v>
      </c>
    </row>
    <row r="76" customFormat="false" ht="24.75" hidden="false" customHeight="true" outlineLevel="0" collapsed="false">
      <c r="A76" s="135"/>
      <c r="B76" s="136" t="s">
        <v>9692</v>
      </c>
      <c r="C76" s="0" t="n">
        <v>46</v>
      </c>
    </row>
    <row r="77" customFormat="false" ht="24.75" hidden="false" customHeight="true" outlineLevel="0" collapsed="false">
      <c r="A77" s="135"/>
      <c r="B77" s="136" t="s">
        <v>1433</v>
      </c>
      <c r="C77" s="0" t="n">
        <v>44</v>
      </c>
    </row>
    <row r="78" customFormat="false" ht="24.75" hidden="false" customHeight="true" outlineLevel="0" collapsed="false">
      <c r="A78" s="135"/>
      <c r="B78" s="136" t="s">
        <v>9693</v>
      </c>
    </row>
    <row r="79" customFormat="false" ht="24.75" hidden="false" customHeight="true" outlineLevel="0" collapsed="false">
      <c r="A79" s="135" t="s">
        <v>9694</v>
      </c>
      <c r="B79" s="136" t="s">
        <v>9695</v>
      </c>
      <c r="C79" s="0" t="n">
        <v>78</v>
      </c>
    </row>
    <row r="80" customFormat="false" ht="24.75" hidden="false" customHeight="true" outlineLevel="0" collapsed="false">
      <c r="A80" s="135"/>
      <c r="B80" s="136" t="s">
        <v>6094</v>
      </c>
      <c r="C80" s="0" t="n">
        <v>92</v>
      </c>
    </row>
    <row r="81" customFormat="false" ht="24.75" hidden="false" customHeight="true" outlineLevel="0" collapsed="false">
      <c r="A81" s="135"/>
      <c r="B81" s="136" t="s">
        <v>9696</v>
      </c>
      <c r="C81" s="0" t="n">
        <v>54</v>
      </c>
    </row>
    <row r="82" customFormat="false" ht="24.75" hidden="false" customHeight="true" outlineLevel="0" collapsed="false">
      <c r="A82" s="135"/>
      <c r="B82" s="136" t="s">
        <v>9697</v>
      </c>
    </row>
    <row r="83" customFormat="false" ht="24.75" hidden="false" customHeight="true" outlineLevel="0" collapsed="false">
      <c r="A83" s="135"/>
      <c r="B83" s="136" t="s">
        <v>9698</v>
      </c>
      <c r="C83" s="0" t="n">
        <v>88</v>
      </c>
    </row>
  </sheetData>
  <mergeCells count="14">
    <mergeCell ref="A2:A5"/>
    <mergeCell ref="A6:A13"/>
    <mergeCell ref="A14:A17"/>
    <mergeCell ref="A18:A23"/>
    <mergeCell ref="A24:A33"/>
    <mergeCell ref="A34:A39"/>
    <mergeCell ref="A40:A47"/>
    <mergeCell ref="A48:A50"/>
    <mergeCell ref="A51:A55"/>
    <mergeCell ref="A56:A61"/>
    <mergeCell ref="A62:A66"/>
    <mergeCell ref="A67:A72"/>
    <mergeCell ref="A73:A78"/>
    <mergeCell ref="A79:A8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83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E52" activeCellId="0" sqref="E52"/>
    </sheetView>
  </sheetViews>
  <sheetFormatPr defaultRowHeight="15" zeroHeight="false" outlineLevelRow="0" outlineLevelCol="0"/>
  <cols>
    <col collapsed="false" customWidth="true" hidden="false" outlineLevel="0" max="1" min="1" style="0" width="22"/>
    <col collapsed="false" customWidth="true" hidden="false" outlineLevel="0" max="2" min="2" style="0" width="30.86"/>
    <col collapsed="false" customWidth="true" hidden="false" outlineLevel="0" max="3" min="3" style="0" width="10"/>
    <col collapsed="false" customWidth="true" hidden="false" outlineLevel="0" max="1025" min="4" style="0" width="8.53"/>
  </cols>
  <sheetData>
    <row r="1" customFormat="false" ht="15" hidden="false" customHeight="false" outlineLevel="0" collapsed="false">
      <c r="C1" s="0" t="s">
        <v>9652</v>
      </c>
    </row>
    <row r="2" customFormat="false" ht="24.75" hidden="false" customHeight="true" outlineLevel="0" collapsed="false">
      <c r="A2" s="135" t="s">
        <v>6213</v>
      </c>
      <c r="B2" s="136" t="s">
        <v>1572</v>
      </c>
      <c r="C2" s="0" t="n">
        <v>101</v>
      </c>
    </row>
    <row r="3" customFormat="false" ht="24.75" hidden="false" customHeight="true" outlineLevel="0" collapsed="false">
      <c r="A3" s="135"/>
      <c r="B3" s="136" t="s">
        <v>317</v>
      </c>
      <c r="C3" s="0" t="n">
        <v>24</v>
      </c>
    </row>
    <row r="4" customFormat="false" ht="24.75" hidden="false" customHeight="true" outlineLevel="0" collapsed="false">
      <c r="A4" s="135"/>
      <c r="B4" s="136" t="s">
        <v>6213</v>
      </c>
      <c r="C4" s="0" t="n">
        <v>34</v>
      </c>
    </row>
    <row r="5" customFormat="false" ht="24.75" hidden="false" customHeight="true" outlineLevel="0" collapsed="false">
      <c r="A5" s="135"/>
      <c r="B5" s="136" t="s">
        <v>9653</v>
      </c>
      <c r="C5" s="0" t="n">
        <v>45</v>
      </c>
    </row>
    <row r="6" customFormat="false" ht="24.75" hidden="false" customHeight="true" outlineLevel="0" collapsed="false">
      <c r="A6" s="135" t="s">
        <v>9654</v>
      </c>
      <c r="B6" s="136" t="s">
        <v>9655</v>
      </c>
      <c r="C6" s="0" t="n">
        <v>9</v>
      </c>
    </row>
    <row r="7" customFormat="false" ht="24.75" hidden="false" customHeight="true" outlineLevel="0" collapsed="false">
      <c r="A7" s="135"/>
      <c r="B7" s="136" t="s">
        <v>5271</v>
      </c>
      <c r="C7" s="0" t="n">
        <v>49</v>
      </c>
    </row>
    <row r="8" customFormat="false" ht="24.75" hidden="false" customHeight="true" outlineLevel="0" collapsed="false">
      <c r="A8" s="135"/>
      <c r="B8" s="136" t="s">
        <v>5990</v>
      </c>
      <c r="C8" s="0" t="n">
        <v>42</v>
      </c>
    </row>
    <row r="9" customFormat="false" ht="24.75" hidden="false" customHeight="true" outlineLevel="0" collapsed="false">
      <c r="A9" s="135"/>
      <c r="B9" s="136" t="s">
        <v>9656</v>
      </c>
      <c r="C9" s="0" t="n">
        <v>18</v>
      </c>
    </row>
    <row r="10" customFormat="false" ht="24.75" hidden="false" customHeight="true" outlineLevel="0" collapsed="false">
      <c r="A10" s="135"/>
      <c r="B10" s="136" t="s">
        <v>6653</v>
      </c>
      <c r="C10" s="0" t="n">
        <v>27</v>
      </c>
    </row>
    <row r="11" customFormat="false" ht="24.75" hidden="false" customHeight="true" outlineLevel="0" collapsed="false">
      <c r="A11" s="135"/>
      <c r="B11" s="136" t="s">
        <v>1519</v>
      </c>
      <c r="C11" s="0" t="n">
        <v>29</v>
      </c>
    </row>
    <row r="12" customFormat="false" ht="24.75" hidden="false" customHeight="true" outlineLevel="0" collapsed="false">
      <c r="A12" s="135"/>
      <c r="B12" s="136" t="s">
        <v>6788</v>
      </c>
      <c r="C12" s="0" t="n">
        <v>22</v>
      </c>
    </row>
    <row r="13" customFormat="false" ht="24.75" hidden="false" customHeight="true" outlineLevel="0" collapsed="false">
      <c r="A13" s="135"/>
      <c r="B13" s="136" t="s">
        <v>2357</v>
      </c>
      <c r="C13" s="0" t="n">
        <v>45</v>
      </c>
    </row>
    <row r="14" customFormat="false" ht="24.75" hidden="false" customHeight="true" outlineLevel="0" collapsed="false">
      <c r="A14" s="135" t="s">
        <v>9657</v>
      </c>
      <c r="B14" s="136" t="s">
        <v>9658</v>
      </c>
      <c r="C14" s="0" t="n">
        <v>7</v>
      </c>
    </row>
    <row r="15" customFormat="false" ht="24.75" hidden="false" customHeight="true" outlineLevel="0" collapsed="false">
      <c r="A15" s="135"/>
      <c r="B15" s="136" t="s">
        <v>9659</v>
      </c>
      <c r="C15" s="0" t="n">
        <v>14</v>
      </c>
    </row>
    <row r="16" customFormat="false" ht="24.75" hidden="false" customHeight="true" outlineLevel="0" collapsed="false">
      <c r="A16" s="135"/>
      <c r="B16" s="136" t="s">
        <v>9660</v>
      </c>
      <c r="C16" s="0" t="n">
        <v>18</v>
      </c>
    </row>
    <row r="17" customFormat="false" ht="24.75" hidden="false" customHeight="true" outlineLevel="0" collapsed="false">
      <c r="A17" s="135"/>
      <c r="B17" s="136" t="s">
        <v>4124</v>
      </c>
      <c r="C17" s="0" t="n">
        <v>79</v>
      </c>
    </row>
    <row r="18" customFormat="false" ht="24.75" hidden="false" customHeight="true" outlineLevel="0" collapsed="false">
      <c r="A18" s="135" t="s">
        <v>9661</v>
      </c>
      <c r="B18" s="136" t="s">
        <v>6311</v>
      </c>
      <c r="C18" s="0" t="n">
        <v>26</v>
      </c>
    </row>
    <row r="19" s="138" customFormat="true" ht="24.75" hidden="false" customHeight="true" outlineLevel="0" collapsed="false">
      <c r="A19" s="135"/>
      <c r="B19" s="137" t="s">
        <v>2441</v>
      </c>
      <c r="C19" s="138" t="n">
        <v>32</v>
      </c>
    </row>
    <row r="20" s="138" customFormat="true" ht="24.75" hidden="false" customHeight="true" outlineLevel="0" collapsed="false">
      <c r="A20" s="135"/>
      <c r="B20" s="137" t="s">
        <v>3066</v>
      </c>
      <c r="C20" s="138" t="n">
        <v>101</v>
      </c>
    </row>
    <row r="21" customFormat="false" ht="24.75" hidden="false" customHeight="true" outlineLevel="0" collapsed="false">
      <c r="A21" s="135"/>
      <c r="B21" s="136" t="s">
        <v>5113</v>
      </c>
      <c r="C21" s="0" t="n">
        <v>45</v>
      </c>
    </row>
    <row r="22" s="138" customFormat="true" ht="24.75" hidden="false" customHeight="true" outlineLevel="0" collapsed="false">
      <c r="A22" s="135"/>
      <c r="B22" s="137" t="s">
        <v>9661</v>
      </c>
      <c r="C22" s="138" t="n">
        <v>43</v>
      </c>
    </row>
    <row r="23" customFormat="false" ht="24.75" hidden="false" customHeight="true" outlineLevel="0" collapsed="false">
      <c r="A23" s="135"/>
      <c r="B23" s="136" t="s">
        <v>3267</v>
      </c>
      <c r="C23" s="0" t="n">
        <v>27</v>
      </c>
    </row>
    <row r="24" customFormat="false" ht="24.75" hidden="false" customHeight="true" outlineLevel="0" collapsed="false">
      <c r="A24" s="135" t="s">
        <v>9662</v>
      </c>
      <c r="B24" s="136" t="s">
        <v>9663</v>
      </c>
      <c r="C24" s="0" t="n">
        <v>187</v>
      </c>
    </row>
    <row r="25" customFormat="false" ht="24.75" hidden="false" customHeight="true" outlineLevel="0" collapsed="false">
      <c r="A25" s="135"/>
      <c r="B25" s="136" t="s">
        <v>9664</v>
      </c>
      <c r="C25" s="0" t="n">
        <v>342</v>
      </c>
    </row>
    <row r="26" customFormat="false" ht="24.75" hidden="false" customHeight="true" outlineLevel="0" collapsed="false">
      <c r="A26" s="135"/>
      <c r="B26" s="136" t="s">
        <v>3316</v>
      </c>
      <c r="C26" s="0" t="n">
        <v>73</v>
      </c>
    </row>
    <row r="27" customFormat="false" ht="24.75" hidden="false" customHeight="true" outlineLevel="0" collapsed="false">
      <c r="A27" s="135"/>
      <c r="B27" s="136" t="s">
        <v>9665</v>
      </c>
      <c r="C27" s="0" t="n">
        <v>41</v>
      </c>
    </row>
    <row r="28" customFormat="false" ht="24.75" hidden="false" customHeight="true" outlineLevel="0" collapsed="false">
      <c r="A28" s="135"/>
      <c r="B28" s="136" t="s">
        <v>6873</v>
      </c>
      <c r="C28" s="0" t="n">
        <v>76</v>
      </c>
    </row>
    <row r="29" customFormat="false" ht="24.75" hidden="false" customHeight="true" outlineLevel="0" collapsed="false">
      <c r="A29" s="135"/>
      <c r="B29" s="136" t="s">
        <v>9666</v>
      </c>
      <c r="C29" s="0" t="n">
        <v>50</v>
      </c>
    </row>
    <row r="30" customFormat="false" ht="24.75" hidden="false" customHeight="true" outlineLevel="0" collapsed="false">
      <c r="A30" s="135"/>
      <c r="B30" s="136" t="s">
        <v>9667</v>
      </c>
      <c r="C30" s="0" t="n">
        <v>58</v>
      </c>
    </row>
    <row r="31" customFormat="false" ht="24.75" hidden="false" customHeight="true" outlineLevel="0" collapsed="false">
      <c r="A31" s="135"/>
      <c r="B31" s="136" t="s">
        <v>9668</v>
      </c>
      <c r="C31" s="0" t="n">
        <v>17</v>
      </c>
    </row>
    <row r="32" customFormat="false" ht="24.75" hidden="false" customHeight="true" outlineLevel="0" collapsed="false">
      <c r="A32" s="135"/>
      <c r="B32" s="136" t="s">
        <v>7877</v>
      </c>
      <c r="C32" s="0" t="n">
        <v>28</v>
      </c>
    </row>
    <row r="33" customFormat="false" ht="24.75" hidden="false" customHeight="true" outlineLevel="0" collapsed="false">
      <c r="A33" s="135"/>
      <c r="B33" s="136" t="s">
        <v>9669</v>
      </c>
      <c r="C33" s="0" t="n">
        <v>175</v>
      </c>
    </row>
    <row r="34" s="138" customFormat="true" ht="24.75" hidden="false" customHeight="true" outlineLevel="0" collapsed="false">
      <c r="A34" s="135" t="s">
        <v>9670</v>
      </c>
      <c r="B34" s="137" t="s">
        <v>9671</v>
      </c>
      <c r="C34" s="138" t="n">
        <v>15</v>
      </c>
    </row>
    <row r="35" s="138" customFormat="true" ht="24.75" hidden="false" customHeight="true" outlineLevel="0" collapsed="false">
      <c r="A35" s="135"/>
      <c r="B35" s="137" t="s">
        <v>9670</v>
      </c>
      <c r="C35" s="138" t="n">
        <v>27</v>
      </c>
    </row>
    <row r="36" customFormat="false" ht="24.75" hidden="false" customHeight="true" outlineLevel="0" collapsed="false">
      <c r="A36" s="135"/>
      <c r="B36" s="136" t="s">
        <v>9672</v>
      </c>
      <c r="C36" s="0" t="n">
        <v>20</v>
      </c>
    </row>
    <row r="37" s="138" customFormat="true" ht="24.75" hidden="false" customHeight="true" outlineLevel="0" collapsed="false">
      <c r="A37" s="135"/>
      <c r="B37" s="137" t="s">
        <v>4051</v>
      </c>
      <c r="C37" s="138" t="n">
        <v>39</v>
      </c>
    </row>
    <row r="38" customFormat="false" ht="24.75" hidden="false" customHeight="true" outlineLevel="0" collapsed="false">
      <c r="A38" s="135"/>
      <c r="B38" s="136" t="s">
        <v>5706</v>
      </c>
      <c r="C38" s="138" t="n">
        <v>50</v>
      </c>
    </row>
    <row r="39" s="138" customFormat="true" ht="24.75" hidden="false" customHeight="true" outlineLevel="0" collapsed="false">
      <c r="A39" s="135"/>
      <c r="B39" s="137" t="s">
        <v>4581</v>
      </c>
      <c r="C39" s="138" t="n">
        <v>36</v>
      </c>
    </row>
    <row r="40" s="139" customFormat="true" ht="24.75" hidden="false" customHeight="true" outlineLevel="0" collapsed="false">
      <c r="A40" s="135" t="s">
        <v>9673</v>
      </c>
      <c r="B40" s="136" t="s">
        <v>9674</v>
      </c>
      <c r="C40" s="139" t="n">
        <v>145</v>
      </c>
    </row>
    <row r="41" s="139" customFormat="true" ht="24.75" hidden="false" customHeight="true" outlineLevel="0" collapsed="false">
      <c r="A41" s="135"/>
      <c r="B41" s="136" t="s">
        <v>6274</v>
      </c>
      <c r="C41" s="139" t="n">
        <v>16</v>
      </c>
    </row>
    <row r="42" customFormat="false" ht="24.75" hidden="false" customHeight="true" outlineLevel="0" collapsed="false">
      <c r="A42" s="135"/>
      <c r="B42" s="136" t="s">
        <v>9675</v>
      </c>
      <c r="C42" s="0" t="n">
        <v>17</v>
      </c>
    </row>
    <row r="43" customFormat="false" ht="24.75" hidden="false" customHeight="true" outlineLevel="0" collapsed="false">
      <c r="A43" s="135"/>
      <c r="B43" s="136" t="s">
        <v>7262</v>
      </c>
      <c r="C43" s="139" t="n">
        <v>153</v>
      </c>
    </row>
    <row r="44" customFormat="false" ht="24.75" hidden="false" customHeight="true" outlineLevel="0" collapsed="false">
      <c r="A44" s="135"/>
      <c r="B44" s="136" t="s">
        <v>9676</v>
      </c>
      <c r="C44" s="139" t="n">
        <v>25</v>
      </c>
    </row>
    <row r="45" customFormat="false" ht="24.75" hidden="false" customHeight="true" outlineLevel="0" collapsed="false">
      <c r="A45" s="135"/>
      <c r="B45" s="136" t="s">
        <v>470</v>
      </c>
      <c r="C45" s="0" t="n">
        <v>44</v>
      </c>
    </row>
    <row r="46" customFormat="false" ht="24.75" hidden="false" customHeight="true" outlineLevel="0" collapsed="false">
      <c r="A46" s="135"/>
      <c r="B46" s="136" t="s">
        <v>9677</v>
      </c>
      <c r="C46" s="139" t="n">
        <v>38</v>
      </c>
    </row>
    <row r="47" customFormat="false" ht="24.75" hidden="false" customHeight="true" outlineLevel="0" collapsed="false">
      <c r="A47" s="135"/>
      <c r="B47" s="136" t="s">
        <v>3457</v>
      </c>
      <c r="C47" s="0" t="n">
        <v>15</v>
      </c>
    </row>
    <row r="48" s="138" customFormat="true" ht="24.75" hidden="false" customHeight="true" outlineLevel="0" collapsed="false">
      <c r="A48" s="135" t="s">
        <v>9678</v>
      </c>
      <c r="B48" s="137" t="s">
        <v>556</v>
      </c>
      <c r="C48" s="138" t="n">
        <v>40</v>
      </c>
    </row>
    <row r="49" s="138" customFormat="true" ht="24.75" hidden="false" customHeight="true" outlineLevel="0" collapsed="false">
      <c r="A49" s="135"/>
      <c r="B49" s="137" t="s">
        <v>2200</v>
      </c>
      <c r="C49" s="138" t="n">
        <v>56</v>
      </c>
    </row>
    <row r="50" customFormat="false" ht="24.75" hidden="false" customHeight="true" outlineLevel="0" collapsed="false">
      <c r="A50" s="135"/>
      <c r="B50" s="136" t="s">
        <v>9679</v>
      </c>
      <c r="C50" s="0" t="n">
        <v>107</v>
      </c>
    </row>
    <row r="51" s="138" customFormat="true" ht="24.75" hidden="false" customHeight="true" outlineLevel="0" collapsed="false">
      <c r="A51" s="135" t="s">
        <v>9680</v>
      </c>
      <c r="B51" s="137" t="s">
        <v>205</v>
      </c>
      <c r="C51" s="138" t="n">
        <v>29</v>
      </c>
    </row>
    <row r="52" s="138" customFormat="true" ht="24.75" hidden="false" customHeight="true" outlineLevel="0" collapsed="false">
      <c r="A52" s="135"/>
      <c r="B52" s="137" t="s">
        <v>9681</v>
      </c>
      <c r="C52" s="138" t="n">
        <v>18</v>
      </c>
    </row>
    <row r="53" customFormat="false" ht="24.75" hidden="false" customHeight="true" outlineLevel="0" collapsed="false">
      <c r="A53" s="135"/>
      <c r="B53" s="136" t="s">
        <v>4701</v>
      </c>
      <c r="C53" s="0" t="n">
        <v>29</v>
      </c>
    </row>
    <row r="54" s="138" customFormat="true" ht="24.75" hidden="false" customHeight="true" outlineLevel="0" collapsed="false">
      <c r="A54" s="135"/>
      <c r="B54" s="137" t="s">
        <v>6061</v>
      </c>
      <c r="C54" s="138" t="n">
        <v>16</v>
      </c>
    </row>
    <row r="55" s="138" customFormat="true" ht="24.75" hidden="false" customHeight="true" outlineLevel="0" collapsed="false">
      <c r="A55" s="135"/>
      <c r="B55" s="137" t="s">
        <v>5043</v>
      </c>
      <c r="C55" s="138" t="n">
        <v>36</v>
      </c>
    </row>
    <row r="56" customFormat="false" ht="24.75" hidden="false" customHeight="true" outlineLevel="0" collapsed="false">
      <c r="A56" s="135" t="s">
        <v>9682</v>
      </c>
      <c r="B56" s="136" t="s">
        <v>4887</v>
      </c>
      <c r="C56" s="0" t="n">
        <v>71</v>
      </c>
    </row>
    <row r="57" customFormat="false" ht="24.75" hidden="false" customHeight="true" outlineLevel="0" collapsed="false">
      <c r="A57" s="135"/>
      <c r="B57" s="136" t="s">
        <v>9683</v>
      </c>
      <c r="C57" s="0" t="n">
        <v>55</v>
      </c>
    </row>
    <row r="58" customFormat="false" ht="24.75" hidden="false" customHeight="true" outlineLevel="0" collapsed="false">
      <c r="A58" s="135"/>
      <c r="B58" s="136" t="s">
        <v>7175</v>
      </c>
      <c r="C58" s="0" t="n">
        <v>45</v>
      </c>
    </row>
    <row r="59" s="138" customFormat="true" ht="24.75" hidden="false" customHeight="true" outlineLevel="0" collapsed="false">
      <c r="A59" s="135"/>
      <c r="B59" s="137" t="s">
        <v>9682</v>
      </c>
      <c r="C59" s="138" t="n">
        <v>78</v>
      </c>
    </row>
    <row r="60" s="138" customFormat="true" ht="24.75" hidden="false" customHeight="true" outlineLevel="0" collapsed="false">
      <c r="A60" s="135"/>
      <c r="B60" s="137" t="s">
        <v>2305</v>
      </c>
      <c r="C60" s="138" t="n">
        <v>28</v>
      </c>
    </row>
    <row r="61" customFormat="false" ht="24.75" hidden="false" customHeight="true" outlineLevel="0" collapsed="false">
      <c r="A61" s="135"/>
      <c r="B61" s="136" t="s">
        <v>2544</v>
      </c>
      <c r="C61" s="0" t="n">
        <v>57</v>
      </c>
    </row>
    <row r="62" s="138" customFormat="true" ht="24.75" hidden="false" customHeight="true" outlineLevel="0" collapsed="false">
      <c r="A62" s="135" t="s">
        <v>9684</v>
      </c>
      <c r="B62" s="137" t="s">
        <v>637</v>
      </c>
      <c r="C62" s="138" t="n">
        <v>186</v>
      </c>
    </row>
    <row r="63" customFormat="false" ht="24.75" hidden="false" customHeight="true" outlineLevel="0" collapsed="false">
      <c r="A63" s="135"/>
      <c r="B63" s="136" t="s">
        <v>1891</v>
      </c>
      <c r="C63" s="0" t="n">
        <v>162</v>
      </c>
    </row>
    <row r="64" customFormat="false" ht="24.75" hidden="false" customHeight="true" outlineLevel="0" collapsed="false">
      <c r="A64" s="135"/>
      <c r="B64" s="136" t="s">
        <v>4267</v>
      </c>
      <c r="C64" s="0" t="n">
        <v>52</v>
      </c>
    </row>
    <row r="65" s="138" customFormat="true" ht="24.75" hidden="false" customHeight="true" outlineLevel="0" collapsed="false">
      <c r="A65" s="135"/>
      <c r="B65" s="137" t="s">
        <v>9685</v>
      </c>
      <c r="C65" s="138" t="n">
        <v>164</v>
      </c>
    </row>
    <row r="66" s="138" customFormat="true" ht="24.75" hidden="false" customHeight="true" outlineLevel="0" collapsed="false">
      <c r="A66" s="135"/>
      <c r="B66" s="137" t="s">
        <v>9686</v>
      </c>
      <c r="C66" s="138" t="n">
        <v>146</v>
      </c>
    </row>
    <row r="67" customFormat="false" ht="24.75" hidden="false" customHeight="true" outlineLevel="0" collapsed="false">
      <c r="A67" s="135" t="s">
        <v>9687</v>
      </c>
      <c r="B67" s="136" t="s">
        <v>277</v>
      </c>
      <c r="C67" s="0" t="n">
        <v>20</v>
      </c>
    </row>
    <row r="68" customFormat="false" ht="24.75" hidden="false" customHeight="true" outlineLevel="0" collapsed="false">
      <c r="A68" s="135"/>
      <c r="B68" s="136" t="s">
        <v>5232</v>
      </c>
      <c r="C68" s="0" t="n">
        <v>21</v>
      </c>
    </row>
    <row r="69" customFormat="false" ht="24.75" hidden="false" customHeight="true" outlineLevel="0" collapsed="false">
      <c r="A69" s="135"/>
      <c r="B69" s="136" t="s">
        <v>9688</v>
      </c>
      <c r="C69" s="0" t="n">
        <v>18</v>
      </c>
    </row>
    <row r="70" customFormat="false" ht="24.75" hidden="false" customHeight="true" outlineLevel="0" collapsed="false">
      <c r="A70" s="135"/>
      <c r="B70" s="136" t="s">
        <v>9689</v>
      </c>
      <c r="C70" s="0" t="n">
        <v>57</v>
      </c>
    </row>
    <row r="71" customFormat="false" ht="24.75" hidden="false" customHeight="true" outlineLevel="0" collapsed="false">
      <c r="A71" s="135"/>
      <c r="B71" s="136" t="s">
        <v>4035</v>
      </c>
      <c r="C71" s="0" t="n">
        <v>8</v>
      </c>
    </row>
    <row r="72" customFormat="false" ht="24.75" hidden="false" customHeight="true" outlineLevel="0" collapsed="false">
      <c r="A72" s="135"/>
      <c r="B72" s="136" t="s">
        <v>3487</v>
      </c>
      <c r="C72" s="0" t="n">
        <v>63</v>
      </c>
    </row>
    <row r="73" customFormat="false" ht="24.75" hidden="false" customHeight="true" outlineLevel="0" collapsed="false">
      <c r="A73" s="135" t="s">
        <v>9690</v>
      </c>
      <c r="B73" s="136" t="s">
        <v>5397</v>
      </c>
      <c r="C73" s="0" t="n">
        <v>141</v>
      </c>
    </row>
    <row r="74" customFormat="false" ht="24.75" hidden="false" customHeight="true" outlineLevel="0" collapsed="false">
      <c r="A74" s="135"/>
      <c r="B74" s="136" t="s">
        <v>9690</v>
      </c>
      <c r="C74" s="0" t="n">
        <v>54</v>
      </c>
    </row>
    <row r="75" customFormat="false" ht="24.75" hidden="false" customHeight="true" outlineLevel="0" collapsed="false">
      <c r="A75" s="135"/>
      <c r="B75" s="136" t="s">
        <v>9691</v>
      </c>
      <c r="C75" s="0" t="n">
        <v>48</v>
      </c>
    </row>
    <row r="76" customFormat="false" ht="24.75" hidden="false" customHeight="true" outlineLevel="0" collapsed="false">
      <c r="A76" s="135"/>
      <c r="B76" s="136" t="s">
        <v>9692</v>
      </c>
      <c r="C76" s="0" t="n">
        <v>52</v>
      </c>
    </row>
    <row r="77" customFormat="false" ht="24.75" hidden="false" customHeight="true" outlineLevel="0" collapsed="false">
      <c r="A77" s="135"/>
      <c r="B77" s="136" t="s">
        <v>1433</v>
      </c>
      <c r="C77" s="0" t="n">
        <v>49</v>
      </c>
    </row>
    <row r="78" customFormat="false" ht="24.75" hidden="false" customHeight="true" outlineLevel="0" collapsed="false">
      <c r="A78" s="135"/>
      <c r="B78" s="136" t="s">
        <v>9693</v>
      </c>
      <c r="C78" s="0" t="n">
        <v>42</v>
      </c>
    </row>
    <row r="79" customFormat="false" ht="24.75" hidden="false" customHeight="true" outlineLevel="0" collapsed="false">
      <c r="A79" s="135" t="s">
        <v>9694</v>
      </c>
      <c r="B79" s="136" t="s">
        <v>9695</v>
      </c>
      <c r="C79" s="0" t="n">
        <v>33</v>
      </c>
    </row>
    <row r="80" customFormat="false" ht="24.75" hidden="false" customHeight="true" outlineLevel="0" collapsed="false">
      <c r="A80" s="135"/>
      <c r="B80" s="136" t="s">
        <v>6094</v>
      </c>
      <c r="C80" s="0" t="n">
        <v>60</v>
      </c>
    </row>
    <row r="81" customFormat="false" ht="24.75" hidden="false" customHeight="true" outlineLevel="0" collapsed="false">
      <c r="A81" s="135"/>
      <c r="B81" s="136" t="s">
        <v>9696</v>
      </c>
      <c r="C81" s="0" t="n">
        <v>55</v>
      </c>
    </row>
    <row r="82" customFormat="false" ht="24.75" hidden="false" customHeight="true" outlineLevel="0" collapsed="false">
      <c r="A82" s="135"/>
      <c r="B82" s="136" t="s">
        <v>9697</v>
      </c>
      <c r="C82" s="0" t="n">
        <v>181</v>
      </c>
    </row>
    <row r="83" customFormat="false" ht="24.75" hidden="false" customHeight="true" outlineLevel="0" collapsed="false">
      <c r="A83" s="135"/>
      <c r="B83" s="136" t="s">
        <v>9698</v>
      </c>
      <c r="C83" s="0" t="n">
        <v>88</v>
      </c>
    </row>
  </sheetData>
  <mergeCells count="14">
    <mergeCell ref="A2:A5"/>
    <mergeCell ref="A6:A13"/>
    <mergeCell ref="A14:A17"/>
    <mergeCell ref="A18:A23"/>
    <mergeCell ref="A24:A33"/>
    <mergeCell ref="A34:A39"/>
    <mergeCell ref="A40:A47"/>
    <mergeCell ref="A48:A50"/>
    <mergeCell ref="A51:A55"/>
    <mergeCell ref="A56:A61"/>
    <mergeCell ref="A62:A66"/>
    <mergeCell ref="A67:A72"/>
    <mergeCell ref="A73:A78"/>
    <mergeCell ref="A79:A8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en-IN</dc:language>
  <cp:lastModifiedBy/>
  <dcterms:modified xsi:type="dcterms:W3CDTF">2020-03-03T16:52:34Z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