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attappana" sheetId="1" state="visible" r:id="rId2"/>
    <sheet name="Thodupuzh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<sst xmlns="http://schemas.openxmlformats.org/spreadsheetml/2006/main" count="6024" uniqueCount="2836">
  <si>
    <t xml:space="preserve">Beneficiary Details </t>
  </si>
  <si>
    <t xml:space="preserve">Sl No</t>
  </si>
  <si>
    <t xml:space="preserve">Name of LSGI</t>
  </si>
  <si>
    <t xml:space="preserve">Name of Beneficiary</t>
  </si>
  <si>
    <t xml:space="preserve">Address</t>
  </si>
  <si>
    <t xml:space="preserve">specify the category</t>
  </si>
  <si>
    <t xml:space="preserve">stage of completion</t>
  </si>
  <si>
    <t xml:space="preserve">Kattappana</t>
  </si>
  <si>
    <t xml:space="preserve">Santhamma Sasidharan</t>
  </si>
  <si>
    <t xml:space="preserve">633, Kallarackal,,Vazhavara,Kerala ,Idukki,Kattapana,0</t>
  </si>
  <si>
    <t xml:space="preserve">PMAY (U)</t>
  </si>
  <si>
    <t xml:space="preserve">Fourth installment released</t>
  </si>
  <si>
    <t xml:space="preserve">Lalitha Soman</t>
  </si>
  <si>
    <t xml:space="preserve">557, Panthalattu,,Vazhavara,Kerala ,Idukki,Kattapana,0</t>
  </si>
  <si>
    <t xml:space="preserve">Roof completed and Habitable</t>
  </si>
  <si>
    <t xml:space="preserve">Bindhu Sibichan</t>
  </si>
  <si>
    <t xml:space="preserve">127, Kavalayil,,Vazhavara,Kerala ,Idukki,Kattapana,0</t>
  </si>
  <si>
    <t xml:space="preserve">Sarala Suku</t>
  </si>
  <si>
    <t xml:space="preserve"> Virippil,,Vazhavara P O, Nirmalacity,Kerala ,Idukki,Kattapana,0</t>
  </si>
  <si>
    <t xml:space="preserve">Soman</t>
  </si>
  <si>
    <t xml:space="preserve">Choondakattil,,Kattappana,Kerala ,Idukki,Kattapana,0</t>
  </si>
  <si>
    <t xml:space="preserve">Molly Binoy</t>
  </si>
  <si>
    <t xml:space="preserve"> Puthiyidathuparambil,,Vazhavara  P O,Vazhavara,Kerala ,Idukki,Kattapana,0</t>
  </si>
  <si>
    <t xml:space="preserve">Mariyamma Joseph</t>
  </si>
  <si>
    <t xml:space="preserve">173, Thirunilathil,,Vazhavara,Kerala ,Idukki,Kattapana,0</t>
  </si>
  <si>
    <t xml:space="preserve">Elsamma Jose</t>
  </si>
  <si>
    <t xml:space="preserve">Varakil,Vazhavara P O, Vazhavara,Kerala ,Idukki,Kattapana,0</t>
  </si>
  <si>
    <t xml:space="preserve">Alphonsa Babu</t>
  </si>
  <si>
    <t xml:space="preserve">125, Arackal,,Vazhavara,Kerala ,Idukki,Kattapana,0</t>
  </si>
  <si>
    <t xml:space="preserve">Mary Joseph</t>
  </si>
  <si>
    <t xml:space="preserve">679, Kodukappallil,Vazhavara  P O,Vazhavara,Kerala ,Idukki,Kattapana,0</t>
  </si>
  <si>
    <t xml:space="preserve">Vimala V D</t>
  </si>
  <si>
    <t xml:space="preserve">612, Edathipparambil,,Vazhavara,Kerala ,Idukki,Kattapana,0</t>
  </si>
  <si>
    <t xml:space="preserve">Aelikutty Yohannan</t>
  </si>
  <si>
    <t xml:space="preserve">Madukkakkalayil,,Vazhavara,Kerala ,Idukki,Kattapana,0</t>
  </si>
  <si>
    <t xml:space="preserve">lisamma Thomas</t>
  </si>
  <si>
    <t xml:space="preserve">Parappallil,,Vazhavara,Kerala ,Idukki,Kattapana,0</t>
  </si>
  <si>
    <t xml:space="preserve">Sakunthala Babu</t>
  </si>
  <si>
    <t xml:space="preserve">447, Ambattukuzhiyil,,Niramalacity,Kerala ,Idukki,Kattapana,0</t>
  </si>
  <si>
    <t xml:space="preserve">Soniya Anish</t>
  </si>
  <si>
    <t xml:space="preserve">Puthupparambil,,Nirmalacity,Kerala ,Idukki,Kattapana,0</t>
  </si>
  <si>
    <t xml:space="preserve">Omana Mohanan</t>
  </si>
  <si>
    <t xml:space="preserve">207, Kochuvalyathu,Vazhavara P O,Vazhavara,Kerala ,Idukki,Kattapana,0</t>
  </si>
  <si>
    <t xml:space="preserve">Dhanyamol Kuttayi</t>
  </si>
  <si>
    <t xml:space="preserve">368, Puchamkuzhiyil,,Nirmalacity,Kerala ,Idukki,Kattapana,0</t>
  </si>
  <si>
    <t xml:space="preserve">Sobhana Kunjumon</t>
  </si>
  <si>
    <t xml:space="preserve"> Thundathil,Mulakaramedu P O, Nirmalacity,Kattappana,Kerala ,Idukki,Kattapana,0</t>
  </si>
  <si>
    <t xml:space="preserve">Beena Ajaykumar</t>
  </si>
  <si>
    <t xml:space="preserve">Velitharayil,,Nirmalacity,Kerala ,Idukki,Kattapana,0</t>
  </si>
  <si>
    <t xml:space="preserve">AMBILI C K</t>
  </si>
  <si>
    <t xml:space="preserve">Cheeramkunnel,,Nirmalacity,Kerala ,Idukki,Kattapana,0</t>
  </si>
  <si>
    <t xml:space="preserve">Mariyakutty K V</t>
  </si>
  <si>
    <t xml:space="preserve">388, Thannickal,,Nirmalacity,Kerala ,Idukki,Kattapana,0</t>
  </si>
  <si>
    <t xml:space="preserve">Aleyamma</t>
  </si>
  <si>
    <t xml:space="preserve">313 a, Neduvelil,,Nirmalacity,Kerala ,Idukki,Kattapana,0</t>
  </si>
  <si>
    <t xml:space="preserve">Mary</t>
  </si>
  <si>
    <t xml:space="preserve">237 a, Achanparambil,,Nirmalacity,Kerala ,Idukki,Kattapana,0</t>
  </si>
  <si>
    <t xml:space="preserve">Lucy Joy</t>
  </si>
  <si>
    <t xml:space="preserve">434, Thazhaykal,,Nirmalacity,Kerala ,Idukki,Kattapana,0</t>
  </si>
  <si>
    <t xml:space="preserve">Aleykutty Joseph</t>
  </si>
  <si>
    <t xml:space="preserve">405, Cherukunnel,,Mulakaramedu,Kerala ,Idukki,Kattapana,0</t>
  </si>
  <si>
    <t xml:space="preserve">Deepa</t>
  </si>
  <si>
    <t xml:space="preserve">Poochamkuzhiyil,,Nirmalacity,Kerala ,Idukki,Kattapana,0</t>
  </si>
  <si>
    <t xml:space="preserve">Sosamma John</t>
  </si>
  <si>
    <t xml:space="preserve">366, Poochamkuzhiyil,,Nirmalacity,Kerala ,Idukki,Kattapana,0</t>
  </si>
  <si>
    <t xml:space="preserve">Josely Aji</t>
  </si>
  <si>
    <t xml:space="preserve">316, Kalayil,,Mulakaramedu,Kerala ,Idukki,Kattapana,0</t>
  </si>
  <si>
    <t xml:space="preserve">Jessy</t>
  </si>
  <si>
    <t xml:space="preserve">322, Plapparambil,,Nirmalacity,Kerala ,Idukki,Kattapana,0</t>
  </si>
  <si>
    <t xml:space="preserve">Santhamma Baby</t>
  </si>
  <si>
    <t xml:space="preserve">457, Ulaniyil,,Nirmalacity,Kerala ,Idukki,Kattapana,0</t>
  </si>
  <si>
    <t xml:space="preserve">Nitha Benny</t>
  </si>
  <si>
    <t xml:space="preserve">217, Kumbankavil,,Vazhavara,Kerala ,Idukki,Kattapana,0</t>
  </si>
  <si>
    <t xml:space="preserve">Gladis</t>
  </si>
  <si>
    <t xml:space="preserve">256, Cheeramkunnel,,Vazhavara, Chembakappara,Kerala ,Idukki,Kattapana,0</t>
  </si>
  <si>
    <t xml:space="preserve">Betty Mathew</t>
  </si>
  <si>
    <t xml:space="preserve">302, Thundathil,,Nirmalacity,Kerala ,Idukki,Kattapana,0</t>
  </si>
  <si>
    <t xml:space="preserve">ROSILY</t>
  </si>
  <si>
    <t xml:space="preserve">317, Vettukallamkuzhiyil,,Nirmalacity,Kerala ,Idukki,Kattapana,0</t>
  </si>
  <si>
    <t xml:space="preserve">Ammini Raju</t>
  </si>
  <si>
    <t xml:space="preserve">304, Myladumkunnel,,Nirmalacity,Kerala ,Idukki,Kattapana,0</t>
  </si>
  <si>
    <t xml:space="preserve">Sindhu M C</t>
  </si>
  <si>
    <t xml:space="preserve">Malayattil,,Nirmalacity,Kerala ,Idukki,Kattapana,0</t>
  </si>
  <si>
    <t xml:space="preserve">Sathidevi</t>
  </si>
  <si>
    <t xml:space="preserve">Kalathoor,,Mulakaramedu,Kerala ,Idukki,Kattapana,0</t>
  </si>
  <si>
    <t xml:space="preserve">Santhamma Raju</t>
  </si>
  <si>
    <t xml:space="preserve">Vazhayil, H.No. 196,,Konginippadavu,Kerala ,Idukki,Kattapana,0</t>
  </si>
  <si>
    <t xml:space="preserve">Santhamma</t>
  </si>
  <si>
    <t xml:space="preserve">Myladumpara, H.No.42,,Mulakaramedu,Kerala ,Idukki,Kattapana,0</t>
  </si>
  <si>
    <t xml:space="preserve">Omana Gopalan</t>
  </si>
  <si>
    <t xml:space="preserve">Thevarkattil,,Nathukallu,Kerala ,Idukki,Kattapana,0</t>
  </si>
  <si>
    <t xml:space="preserve">Ammukutty</t>
  </si>
  <si>
    <t xml:space="preserve">Manjappallikunnel,,Mulakaramedu,Kerala ,Idukki,Kattapana,0</t>
  </si>
  <si>
    <t xml:space="preserve">Anjaly</t>
  </si>
  <si>
    <t xml:space="preserve">Kodumvirisseril,,,Mulakaramedu,Kerala ,Idukki,Kattapana,0</t>
  </si>
  <si>
    <t xml:space="preserve">Manju Biju</t>
  </si>
  <si>
    <t xml:space="preserve">Chilambumkunnel,,Konginippadavu,Kerala ,Idukki,Kattapana,0</t>
  </si>
  <si>
    <t xml:space="preserve">Mini</t>
  </si>
  <si>
    <t xml:space="preserve">Kuzhippallil,,Nathukallu,Kerala ,Idukki,Kattapana,0</t>
  </si>
  <si>
    <t xml:space="preserve">Mini Radhakrishnan</t>
  </si>
  <si>
    <t xml:space="preserve">Karimaloor,,Mulakaramedu,Kerala ,Idukki,Kattapana,0</t>
  </si>
  <si>
    <t xml:space="preserve">Bindhu U D</t>
  </si>
  <si>
    <t xml:space="preserve">Kovilvattathu,,Vellayamkudy,Kerala ,Idukki,Kattapana,0</t>
  </si>
  <si>
    <t xml:space="preserve">Ammini</t>
  </si>
  <si>
    <t xml:space="preserve">Vellara,,Mulakaramedu,Kerala ,Idukki,Kattapana,0</t>
  </si>
  <si>
    <t xml:space="preserve">Thankamma</t>
  </si>
  <si>
    <t xml:space="preserve">Chennamala,,Mulakaramedu,Kerala ,Idukki,Kattapana,0</t>
  </si>
  <si>
    <t xml:space="preserve">Cellina  Suresh</t>
  </si>
  <si>
    <t xml:space="preserve">Vettikkottu,,Mulakaramedu P O,MULAKARAMEDU,Kerala ,Idukki,Kattapana,0</t>
  </si>
  <si>
    <t xml:space="preserve">Sarasamma Podiyan</t>
  </si>
  <si>
    <t xml:space="preserve">Kizhakkedathu,,Konginippadavu,Kerala ,Idukki,Kattapana,0</t>
  </si>
  <si>
    <t xml:space="preserve">Annamma</t>
  </si>
  <si>
    <t xml:space="preserve">Cherukunnel, H.No. 19,,Mulakaramedu,Kerala ,Idukki,Kattapana,0</t>
  </si>
  <si>
    <t xml:space="preserve">Reena Shyju</t>
  </si>
  <si>
    <t xml:space="preserve">Kottakuzhiyil,,Mulakaramedu,Kerala ,Idukki,Kattapana,0</t>
  </si>
  <si>
    <t xml:space="preserve">Sijimol Joseph</t>
  </si>
  <si>
    <t xml:space="preserve">Vadakkemanackal,Mulakaramedu  P O,Mulakaramedu,Kerala ,Idukki,Kattapana,0</t>
  </si>
  <si>
    <t xml:space="preserve">Chinnamma</t>
  </si>
  <si>
    <t xml:space="preserve">Chambalangattu, Mulakaramedu  P O,Mulakaramedu,Kerala ,Idukki,Kattapana,0</t>
  </si>
  <si>
    <t xml:space="preserve">Reena Shinoj</t>
  </si>
  <si>
    <t xml:space="preserve">Maliyekkal, H.No. 286 A,,Konginippadavu,Kerala ,Idukki,Kattapana,0</t>
  </si>
  <si>
    <t xml:space="preserve">Kesiya Johnson</t>
  </si>
  <si>
    <t xml:space="preserve">Chenakkalayil,,Mulakaramedu,Kerala ,Idukki,Kattapana,0</t>
  </si>
  <si>
    <t xml:space="preserve">Shyni Suresh</t>
  </si>
  <si>
    <t xml:space="preserve">Vellarayil,,Mulakaramedu,Kerala ,Idukki,Kattapana,0</t>
  </si>
  <si>
    <t xml:space="preserve">Smitha Saji</t>
  </si>
  <si>
    <t xml:space="preserve">Thythinkal,,Konginippadavu,Kerala ,Idukki,Kattapana,0</t>
  </si>
  <si>
    <t xml:space="preserve">Trona</t>
  </si>
  <si>
    <t xml:space="preserve">Chakkukalathil,,Vazhavara,Kerala ,Idukki,Kattapana,0</t>
  </si>
  <si>
    <t xml:space="preserve">Sreejamol Shiju</t>
  </si>
  <si>
    <t xml:space="preserve">311, Kottatharayil,,Vellayamkudy P O ,Kattapana,0</t>
  </si>
  <si>
    <t xml:space="preserve">Bharathi Surendran</t>
  </si>
  <si>
    <t xml:space="preserve">Perumaparambil,,Vellayamkudy,Kerala ,Idukki,Kattapana,0</t>
  </si>
  <si>
    <t xml:space="preserve">Radhika Vijayan</t>
  </si>
  <si>
    <t xml:space="preserve">Tharakunnel,vellayamkudi  P O,AKG padi,Kattappana,Kerala ,Idukki,Kattapana,0</t>
  </si>
  <si>
    <t xml:space="preserve">Suresh kumar</t>
  </si>
  <si>
    <t xml:space="preserve">Kunnumpurathu,,Vellayamkudy,Kerala ,Idukki,Kattapana,0</t>
  </si>
  <si>
    <t xml:space="preserve">Jasmin Asharahu</t>
  </si>
  <si>
    <t xml:space="preserve">Parayil , 19,,Vellayamkudy,Kerala ,Idukki,Kattapana,0</t>
  </si>
  <si>
    <t xml:space="preserve">Vidhya M S</t>
  </si>
  <si>
    <t xml:space="preserve">Varathukalayil ,550,,Mulakaramedu,Kerala ,Idukki,Kattapana,0</t>
  </si>
  <si>
    <t xml:space="preserve">Shajina Raham</t>
  </si>
  <si>
    <t xml:space="preserve">Kollarkuzhiyil,315 A,,Mulakarmedu,Kerala ,Idukki,Kattapana,0</t>
  </si>
  <si>
    <t xml:space="preserve">K N Sasi</t>
  </si>
  <si>
    <t xml:space="preserve">Kaippadamala, 335,,Mulakaramedu,Kerala ,Idukki,Kattapana,0</t>
  </si>
  <si>
    <t xml:space="preserve">RAJANI</t>
  </si>
  <si>
    <t xml:space="preserve">ALEKUNNEL,,KOCHUTHOVALA,Kerala ,Idukki,Kattapana,0</t>
  </si>
  <si>
    <t xml:space="preserve">Sali Philip</t>
  </si>
  <si>
    <t xml:space="preserve">Thennuvilla ,645,,Mulakaramedu,Kerala ,Idukki,Kattapana,0</t>
  </si>
  <si>
    <t xml:space="preserve">Tomy George</t>
  </si>
  <si>
    <t xml:space="preserve">2/604, Puthankalayil,,Vellayamkudy,Kerala ,Idukki,Kattapana,0</t>
  </si>
  <si>
    <t xml:space="preserve">Shaiji Manoj</t>
  </si>
  <si>
    <t xml:space="preserve">351, Puliyanmackal,,Mulakaramedu P O, Anappadi,Kerala ,Idukki,Kattapana,0</t>
  </si>
  <si>
    <t xml:space="preserve">Molly Jose</t>
  </si>
  <si>
    <t xml:space="preserve">ullattu,,Vellayamkudy P O, Manthikkanam,Kerala ,Idukki,Kattapana,0</t>
  </si>
  <si>
    <t xml:space="preserve">Mercy Shaji</t>
  </si>
  <si>
    <t xml:space="preserve">Nelliyanickal,,Mlamkandom,Kerala ,Idukki,Kattapana,0</t>
  </si>
  <si>
    <t xml:space="preserve">Aneesh VP</t>
  </si>
  <si>
    <t xml:space="preserve">Vazhappallil,,Mulakaramedu,Kerala ,Idukki,Kattapana,0</t>
  </si>
  <si>
    <t xml:space="preserve">Saly Benny</t>
  </si>
  <si>
    <t xml:space="preserve">Thoomkuzhiyil,,Mulakaramedu,Kerala ,Idukki,Kattapana,0</t>
  </si>
  <si>
    <t xml:space="preserve">Reji Devasya</t>
  </si>
  <si>
    <t xml:space="preserve">Kottaramkunnel,,Mulakaramedu,Kerala ,Idukki,Kattapana,0</t>
  </si>
  <si>
    <t xml:space="preserve">Sofi Benny</t>
  </si>
  <si>
    <t xml:space="preserve">Chemmarappalil ,380,,Kattappna,Kerala ,Idukki,Kattapana,0</t>
  </si>
  <si>
    <t xml:space="preserve">Salamma Thakachan</t>
  </si>
  <si>
    <t xml:space="preserve">Podiparakkal 517 A,,Vellayamkudy,Kerala ,Idukki,Kattapana,0</t>
  </si>
  <si>
    <t xml:space="preserve">Aliyamma Joseph</t>
  </si>
  <si>
    <t xml:space="preserve">Perumannattumattathil ,364,,Vellayamkudy,Kerala ,Idukki,Kattapana,0</t>
  </si>
  <si>
    <t xml:space="preserve">Leela Thankappan</t>
  </si>
  <si>
    <t xml:space="preserve">Vazhappallil,563 A,,Mulakaramedu,Kerala ,Idukki,Kattapana,0</t>
  </si>
  <si>
    <t xml:space="preserve">Molly Kunjumon</t>
  </si>
  <si>
    <t xml:space="preserve">Thennuvillayil, 573,,Mulakaramedu,Kerala ,Idukki,Kattapana,0</t>
  </si>
  <si>
    <t xml:space="preserve">Reena John</t>
  </si>
  <si>
    <t xml:space="preserve">Vattavillayil , 460,,Mulakaramedu p o,mulakaramedu ,Kerala ,Idukki,Kattapana,0</t>
  </si>
  <si>
    <t xml:space="preserve">Mariyakutty Mathai</t>
  </si>
  <si>
    <t xml:space="preserve">Palamkunnel , 2/223,,Vellayamkudy,Kerala ,Idukki,Kattapana,0</t>
  </si>
  <si>
    <t xml:space="preserve">Sarasamma Kunjachan</t>
  </si>
  <si>
    <t xml:space="preserve">Maglathu ,646,,Mulakaramedu,Kerala ,Idukki,Kattapana,0</t>
  </si>
  <si>
    <t xml:space="preserve">Joseph Mathew</t>
  </si>
  <si>
    <t xml:space="preserve">Thukkuzhiyil , 563 A,,Mularamedu,Kerala ,Idukki,Kattapana,0</t>
  </si>
  <si>
    <t xml:space="preserve">Puthenpurackal,,Vellayamkudy,Kerala ,Idukki,Kattapana,0</t>
  </si>
  <si>
    <t xml:space="preserve">Leelamma Bhaskaran</t>
  </si>
  <si>
    <t xml:space="preserve">Karippathottathil,,Vellayamkudy,Kerala ,Idukki,Kattapana,0</t>
  </si>
  <si>
    <t xml:space="preserve">Sunitha Rajiv</t>
  </si>
  <si>
    <t xml:space="preserve">Kumaramkunnel,,Vellayamkudy,Kerala ,Idukki,Kattapana,0</t>
  </si>
  <si>
    <t xml:space="preserve">Ajanthakumari</t>
  </si>
  <si>
    <t xml:space="preserve">Manappurathu,,Vellayamkudy P O,VELLAYAMKUDY,Kerala ,Idukki,Kattapana,0</t>
  </si>
  <si>
    <t xml:space="preserve">Bindhu Manoj</t>
  </si>
  <si>
    <t xml:space="preserve">Machippallil,,Vellayamkudy,Kerala ,Idukki,Kattapana,0</t>
  </si>
  <si>
    <t xml:space="preserve">Renuka Retheesh</t>
  </si>
  <si>
    <t xml:space="preserve">Thazhasseril,,Vellayamkudy,Kerala ,Idukki,Kattapana,0</t>
  </si>
  <si>
    <t xml:space="preserve">Vettukulathiyil,Vellayamkudy P O,Vellayamkudy,Kerala ,Idukki,Kattapana,0</t>
  </si>
  <si>
    <t xml:space="preserve">Omana Thankachan</t>
  </si>
  <si>
    <t xml:space="preserve">Parackal,,Vellayamkudy,Kerala ,Idukki,Kattapana,0</t>
  </si>
  <si>
    <t xml:space="preserve">Thankamma Vasu</t>
  </si>
  <si>
    <t xml:space="preserve">Kannopuram,,Vellayamkudy,Kerala ,Idukki,Kattapana,0</t>
  </si>
  <si>
    <t xml:space="preserve">Reena Sunil</t>
  </si>
  <si>
    <t xml:space="preserve">Valayamprayil,,Vellayamkudy,Kerala ,Idukki,Kattapana,0</t>
  </si>
  <si>
    <t xml:space="preserve">Manjunisa KK</t>
  </si>
  <si>
    <t xml:space="preserve">Kalathil,,Vellayamkudy,Kerala ,Idukki,Kattapana,0</t>
  </si>
  <si>
    <t xml:space="preserve">Sugandhi</t>
  </si>
  <si>
    <t xml:space="preserve">Vallikkavumkal,,Vellayamkudy,Kerala ,Idukki,Kattapana,0</t>
  </si>
  <si>
    <t xml:space="preserve">Prameela</t>
  </si>
  <si>
    <t xml:space="preserve">Panakkamuriyil,,Vellayamkudy,Kerala ,Idukki,Kattapana,0</t>
  </si>
  <si>
    <t xml:space="preserve">Joisy</t>
  </si>
  <si>
    <t xml:space="preserve">Mulluvengappurathu,,Vellayamkudy,Kerala ,Idukki,Kattapana,0</t>
  </si>
  <si>
    <t xml:space="preserve">Geetha Raveendran</t>
  </si>
  <si>
    <t xml:space="preserve">Puthupparambil,Vellayamkudy,,Kattappana,Kerala ,Idukki,Kattapana,0</t>
  </si>
  <si>
    <t xml:space="preserve">sainaba</t>
  </si>
  <si>
    <t xml:space="preserve">Attathara,,vellayamkudy,Kerala ,Idukki,Kattapana,0</t>
  </si>
  <si>
    <t xml:space="preserve">Raseena Nazeer</t>
  </si>
  <si>
    <t xml:space="preserve">Puthentharayil,Vellayamkudy,,Vellayamkudy,Kerala ,Idukki,Kattapana,0</t>
  </si>
  <si>
    <t xml:space="preserve">Divya</t>
  </si>
  <si>
    <t xml:space="preserve">Kottapuzhackal,,Vellayamkudy,Kerala ,Idukki,Kattapana,0</t>
  </si>
  <si>
    <t xml:space="preserve">Lakshmi Lakshmanan</t>
  </si>
  <si>
    <t xml:space="preserve">Mani Nivas,Kochuthovala,,Anakuthi,Kerala ,Idukki,Kattapana,0</t>
  </si>
  <si>
    <t xml:space="preserve">Annamma Antony</t>
  </si>
  <si>
    <t xml:space="preserve">Kalathukulangara,,vellayamkudi P O,Vellayamkudi,Kerala ,Idukki,Kattapana,0</t>
  </si>
  <si>
    <t xml:space="preserve">Elsamma Paul</t>
  </si>
  <si>
    <t xml:space="preserve">Athirakulangara,,Vettikuzhakavala,Kerala ,Idukki,Kattapana,0</t>
  </si>
  <si>
    <t xml:space="preserve">ELSAMMA SHAJI</t>
  </si>
  <si>
    <t xml:space="preserve">kALAPPURACKAL,,VELLAYAMKUDY,Kerala ,Idukki,Kattapana,0</t>
  </si>
  <si>
    <t xml:space="preserve">jasmin Jose</t>
  </si>
  <si>
    <t xml:space="preserve">Paarathara,,nathukallu,Kerala ,Idukki,Kattapana,0</t>
  </si>
  <si>
    <t xml:space="preserve">loosy mathew</t>
  </si>
  <si>
    <t xml:space="preserve">vechukarottu,,Nathukallu,Kerala ,Idukki,Kattapana,0</t>
  </si>
  <si>
    <t xml:space="preserve">Mariyamma</t>
  </si>
  <si>
    <t xml:space="preserve">chemmarappallil,,vettikuzhakavala,Kerala ,Idukki,Kattapana,0</t>
  </si>
  <si>
    <t xml:space="preserve">mercy joseph</t>
  </si>
  <si>
    <t xml:space="preserve">puthiyaparambil,,nathukallu,Kerala ,Idukki,Kattapana,0</t>
  </si>
  <si>
    <t xml:space="preserve">sarojini</t>
  </si>
  <si>
    <t xml:space="preserve">kalachira,Kattappana P o,vettikuzhakavala,Kerala ,Idukki,Kattapana,0</t>
  </si>
  <si>
    <t xml:space="preserve">suja joseph</t>
  </si>
  <si>
    <t xml:space="preserve">puthuparambil,,vettikuzhakavala,Kerala ,Idukki,Kattapana,0</t>
  </si>
  <si>
    <t xml:space="preserve">vasumathi</t>
  </si>
  <si>
    <t xml:space="preserve">pananvilayil,,vettikuzhakavala,Kerala ,Idukki,Kattapana,0</t>
  </si>
  <si>
    <t xml:space="preserve">valsamma</t>
  </si>
  <si>
    <t xml:space="preserve">pedikkattukunnel,,vellayamkudy,Kerala ,Idukki,Kattapana,0</t>
  </si>
  <si>
    <t xml:space="preserve">Vavalumakkal,,Vettikuzhakkavala,Kerala ,Idukki,Kattapana,0</t>
  </si>
  <si>
    <t xml:space="preserve">Geethamma Anil</t>
  </si>
  <si>
    <t xml:space="preserve">Mamthadathil,,Vellayamkudy,Kerala ,Idukki,Kattapana,0</t>
  </si>
  <si>
    <t xml:space="preserve">Manuja</t>
  </si>
  <si>
    <t xml:space="preserve">Poovelikunnel,,Vellayamkudy,Kerala ,Idukki,Kattapana,0</t>
  </si>
  <si>
    <t xml:space="preserve">Ancy Vargeese</t>
  </si>
  <si>
    <t xml:space="preserve">Vechukarottu,Kattappana,6,,Kattappana,Kerala ,Idukki,Kattapana,0</t>
  </si>
  <si>
    <t xml:space="preserve">Beena Satheesh</t>
  </si>
  <si>
    <t xml:space="preserve">Mulayolil,Uppukandom,nathukallu,,nathukallu,Kerala ,Idukki,Kattapana,0</t>
  </si>
  <si>
    <t xml:space="preserve">Mercy Joseph</t>
  </si>
  <si>
    <t xml:space="preserve">Anickamundayil,Uppukandom,122,,Nathukallu,Kerala ,Idukki,Kattapana,0</t>
  </si>
  <si>
    <t xml:space="preserve">Mini Mol</t>
  </si>
  <si>
    <t xml:space="preserve">Kadavil Vathyattu,206,,Vellayamkudy,Kerala ,Idukki,Kattapana,0</t>
  </si>
  <si>
    <t xml:space="preserve">Panachiyil,Vellayamkudi P O,Vellayamkudy,,Kattappana,Kerala ,Idukki,Kattapana,0</t>
  </si>
  <si>
    <t xml:space="preserve">Annamma Babu</t>
  </si>
  <si>
    <t xml:space="preserve">Vazhavilayil,,Vellayamkudy P O, Vellayamkudi,Kerala ,Idukki,Kattapana,0</t>
  </si>
  <si>
    <t xml:space="preserve">EMALDA JAMES</t>
  </si>
  <si>
    <t xml:space="preserve">kottukappallil,,vellayamkudy,Kerala ,Idukki,Kattapana,0</t>
  </si>
  <si>
    <t xml:space="preserve">vilasini</t>
  </si>
  <si>
    <t xml:space="preserve">parachalil,,vettikuzhakavala,Kerala ,Idukki,Kattapana,0</t>
  </si>
  <si>
    <t xml:space="preserve">PEETHAMBHARAN</t>
  </si>
  <si>
    <t xml:space="preserve">Puliyumkombil,Nathukallu,,Kattappana,Kerala ,Idukki,Kattapana,0</t>
  </si>
  <si>
    <t xml:space="preserve">SURESH K  K</t>
  </si>
  <si>
    <t xml:space="preserve">Kalachira,Vettikkuzhakavala,Kattapana  P O</t>
  </si>
  <si>
    <t xml:space="preserve">Vijayamma Ravi</t>
  </si>
  <si>
    <t xml:space="preserve">Anjanickal,Kochuthovala,,Valiyapara,Kerala ,Idukki,Kattapana,0</t>
  </si>
  <si>
    <t xml:space="preserve">Radhamani</t>
  </si>
  <si>
    <t xml:space="preserve">Madukkathanam,,Kattappana P O, Vettikuzhakavala,Kerala ,Idukki,Kattapana,0</t>
  </si>
  <si>
    <t xml:space="preserve">Kuttiyamma Joseph</t>
  </si>
  <si>
    <t xml:space="preserve">Kulathumkal,Nathukallu,511,,Kattappana,Kerala ,Idukki,Kattapana,0</t>
  </si>
  <si>
    <t xml:space="preserve">ammukutty Kuttappan</t>
  </si>
  <si>
    <t xml:space="preserve">padinjrethil,kattappana  P O,vettikuzhakavala,Kerala ,Idukki,Kattapana,0</t>
  </si>
  <si>
    <t xml:space="preserve">chellamma Bhaskaran</t>
  </si>
  <si>
    <t xml:space="preserve">kollamparambil,,nathukallu,Kerala ,Idukki,Kattapana,0</t>
  </si>
  <si>
    <t xml:space="preserve">jincy ajoy</t>
  </si>
  <si>
    <t xml:space="preserve">kakkattu,,nathukallu,Kerala ,Idukki,Kattapana,0</t>
  </si>
  <si>
    <t xml:space="preserve">JAGADHAMMA SASI</t>
  </si>
  <si>
    <t xml:space="preserve">Thayyil,KOCHUTHOVALA  P O,valiyapara,Kerala ,Idukki,Kattapana,0</t>
  </si>
  <si>
    <t xml:space="preserve">jancy chacko</t>
  </si>
  <si>
    <t xml:space="preserve">plathottam,,valiyapara,Kerala ,Idukki,Kattapana,0</t>
  </si>
  <si>
    <t xml:space="preserve">jisha</t>
  </si>
  <si>
    <t xml:space="preserve">vadasseril,vettikuzhakavala,Kattapana P 0</t>
  </si>
  <si>
    <t xml:space="preserve">Leelamma</t>
  </si>
  <si>
    <t xml:space="preserve">pulickal,,Kattappana P O,vettikuzhakavala,Kerala ,Idukki,Kattapana,0</t>
  </si>
  <si>
    <t xml:space="preserve">Reghu Kunhupanikkan</t>
  </si>
  <si>
    <t xml:space="preserve">Munjanattutharayil,,valiyapara,Kerala ,Idukki,Kattapana,0</t>
  </si>
  <si>
    <t xml:space="preserve">sandhya rajesh</t>
  </si>
  <si>
    <t xml:space="preserve">thandel,,valiyapara,Kerala ,Idukki,Kattapana,0</t>
  </si>
  <si>
    <t xml:space="preserve">sinimol mathew</t>
  </si>
  <si>
    <t xml:space="preserve">mullappallil,,nathukallu,Kerala ,Idukki,Kattapana,0</t>
  </si>
  <si>
    <t xml:space="preserve">sobhana goplakrishnan</t>
  </si>
  <si>
    <t xml:space="preserve">vezhambradiyil,Kochuthovala  P O,valiyapara,Kerala ,Idukki,Kattapana,0</t>
  </si>
  <si>
    <t xml:space="preserve">sophiyamma chacko</t>
  </si>
  <si>
    <t xml:space="preserve">peruparayil,,valiyapara,Kerala ,Idukki,Kattapana,0</t>
  </si>
  <si>
    <t xml:space="preserve">Sajeeve</t>
  </si>
  <si>
    <t xml:space="preserve">Punnackal,Valiyapara,593,,Valiyapara,Kerala ,Idukki,Kattapana,0</t>
  </si>
  <si>
    <t xml:space="preserve">Kulathumkal,,Nathukallu,Kerala ,Idukki,Kattapana,0</t>
  </si>
  <si>
    <t xml:space="preserve">Jaynamma Babu</t>
  </si>
  <si>
    <t xml:space="preserve">Kochiyil,346,,Nathukallu,Kerala ,Idukki,Kattapana,0</t>
  </si>
  <si>
    <t xml:space="preserve">Anjali Gopi</t>
  </si>
  <si>
    <t xml:space="preserve">351.A,Puthanpurackel,,Kalukunnu,Kerala ,Idukki,Kattapana,0</t>
  </si>
  <si>
    <t xml:space="preserve">Nabeesa Beevi</t>
  </si>
  <si>
    <t xml:space="preserve">Kochizhathil,,Kallukunnu,Kerala ,Idukki,Kattapana,0</t>
  </si>
  <si>
    <t xml:space="preserve">Prasanna  Rajendran</t>
  </si>
  <si>
    <t xml:space="preserve">Puliyathottathil,,Kallukunnu,Kerala ,Idukki,Kattapana,0</t>
  </si>
  <si>
    <t xml:space="preserve">Jameela Aboobecker</t>
  </si>
  <si>
    <t xml:space="preserve">Panikkaveettil,,Kallukunnu,Kerala ,Idukki,Kattapana,0</t>
  </si>
  <si>
    <t xml:space="preserve">Gowri Kuttappan</t>
  </si>
  <si>
    <t xml:space="preserve">Mundutharappel,,Kallukunnu,Kerala ,Idukki,Kattapana P O</t>
  </si>
  <si>
    <t xml:space="preserve">Mini Chandran</t>
  </si>
  <si>
    <t xml:space="preserve">Kumbilumkal,,Pezhumkavala,Kerala ,Idukki,Kattapana,0</t>
  </si>
  <si>
    <t xml:space="preserve">Sumathi</t>
  </si>
  <si>
    <t xml:space="preserve">Vayalil,,Pezhumkavala,Kerala ,Idukki,Kattapana,0</t>
  </si>
  <si>
    <t xml:space="preserve">Sajeena Shukoor</t>
  </si>
  <si>
    <t xml:space="preserve">Karikulathil,,Vellayamkudy,Kerala ,Idukki,Kattapana,0</t>
  </si>
  <si>
    <t xml:space="preserve">Rasiya Shameer</t>
  </si>
  <si>
    <t xml:space="preserve">Orikonal,,Vellayamkudy,Kerala ,Idukki,Kattapana,0</t>
  </si>
  <si>
    <t xml:space="preserve">Nabeesa</t>
  </si>
  <si>
    <t xml:space="preserve">Pathikkappara,,Vellayamkudy,Kerala ,Idukki,Kattapana,0</t>
  </si>
  <si>
    <t xml:space="preserve">Anitha</t>
  </si>
  <si>
    <t xml:space="preserve">Chamakkalayil,kattappana  p o,Kallukunnu,Kerala ,Idukki,Kattapana,0</t>
  </si>
  <si>
    <t xml:space="preserve">Thankappan</t>
  </si>
  <si>
    <t xml:space="preserve">Kannamveliyil,,Kallukunnu,Kerala ,Idukki,Kattapana,0</t>
  </si>
  <si>
    <t xml:space="preserve">Sukumari</t>
  </si>
  <si>
    <t xml:space="preserve">Onattu,,Kallukunnu,Kerala ,Idukki,Kattapana,0</t>
  </si>
  <si>
    <t xml:space="preserve">Silpa</t>
  </si>
  <si>
    <t xml:space="preserve">Paliyekara,,Kallukunnu,Kerala ,Idukki,Kattapana,0</t>
  </si>
  <si>
    <t xml:space="preserve">Sinimol M S</t>
  </si>
  <si>
    <t xml:space="preserve">Chempalayil,,Kallukunnu,Kerala ,Idukki,Kattapana,0</t>
  </si>
  <si>
    <t xml:space="preserve">Sandhya Saji</t>
  </si>
  <si>
    <t xml:space="preserve">Anjliserril,589,,Kallukunnu,Kerala ,Idukki,Kattapana,0</t>
  </si>
  <si>
    <t xml:space="preserve">Seenathu Assies</t>
  </si>
  <si>
    <t xml:space="preserve">Puthanveetil,,Kallukunnu,Kerala ,Idukki,Kattapana,0</t>
  </si>
  <si>
    <t xml:space="preserve">LEELAMMA THANKAPPAN</t>
  </si>
  <si>
    <t xml:space="preserve">VENGAPPARA,,SUVARNAGIRI,Kerala ,Idukki,Kattapana,0</t>
  </si>
  <si>
    <t xml:space="preserve">Marykutty</t>
  </si>
  <si>
    <t xml:space="preserve">Kuriyil ,456,,Kallukunnu,Kerala ,Idukki,Kattapana,0</t>
  </si>
  <si>
    <t xml:space="preserve">JAISILY</t>
  </si>
  <si>
    <t xml:space="preserve">Kallada,,Kallukunnu,Kerala ,Idukki,Kattapana,0</t>
  </si>
  <si>
    <t xml:space="preserve">Lilly John</t>
  </si>
  <si>
    <t xml:space="preserve">Akoottu,,Kallukunnu,Kerala ,Idukki,Kattapana,0</t>
  </si>
  <si>
    <t xml:space="preserve">Jessy Thomas</t>
  </si>
  <si>
    <t xml:space="preserve">Vembeni,kattappana  p o,Kallukunnu,Kerala ,Idukki,Kattapana,0</t>
  </si>
  <si>
    <t xml:space="preserve">Saroja Stephen</t>
  </si>
  <si>
    <t xml:space="preserve">Thekkevattavila,,Pezhumkavala,Kerala ,Idukki,Kattapana,0</t>
  </si>
  <si>
    <t xml:space="preserve">Narayanankutty</t>
  </si>
  <si>
    <t xml:space="preserve">Kalarickal,kattappana  P O,Kallukunnu,Kerala ,Idukki,Kattapana,0</t>
  </si>
  <si>
    <t xml:space="preserve">Manju</t>
  </si>
  <si>
    <t xml:space="preserve">Thypparambil,,Vellayamkudy,Kerala ,Idukki,Kattapana,0</t>
  </si>
  <si>
    <t xml:space="preserve">Anitha Babu</t>
  </si>
  <si>
    <t xml:space="preserve">Kollasseril,,Pezhumkavala,Kerala ,Idukki,Kattapana,0</t>
  </si>
  <si>
    <t xml:space="preserve">Beena</t>
  </si>
  <si>
    <t xml:space="preserve">Thekkekkuttu,,Kallukunnu,Kerala ,Idukki,Kattapana,0</t>
  </si>
  <si>
    <t xml:space="preserve">Princy Binu</t>
  </si>
  <si>
    <t xml:space="preserve">Parakettil,,Pezhukkavala,Kerala ,Idukki,Kattapana,0</t>
  </si>
  <si>
    <t xml:space="preserve">Sakeer Husaiman</t>
  </si>
  <si>
    <t xml:space="preserve">Puthanparambil , 243,,Kallukunnu,Kerala ,Idukki,Kattapana,0</t>
  </si>
  <si>
    <t xml:space="preserve">Joy Pulose</t>
  </si>
  <si>
    <t xml:space="preserve">Thakidiyel,,Kattappana,Kerala ,Idukki,Kattapana,0</t>
  </si>
  <si>
    <t xml:space="preserve">Sajitha</t>
  </si>
  <si>
    <t xml:space="preserve">Saritha Manjesh</t>
  </si>
  <si>
    <t xml:space="preserve">Kanjirakkattu,,Pezhumkavala,Kerala ,Idukki,Kattapana,0</t>
  </si>
  <si>
    <t xml:space="preserve">Ponnamma Mohanan</t>
  </si>
  <si>
    <t xml:space="preserve">Murikkananickal,,Pezhumkavala,Kerala ,Idukki,Kattapana,0</t>
  </si>
  <si>
    <t xml:space="preserve">Leelamani</t>
  </si>
  <si>
    <t xml:space="preserve">Kanjirakkattu,,Kattappana,Kerala ,Idukki,Kattapana,0</t>
  </si>
  <si>
    <t xml:space="preserve">Suja Aji</t>
  </si>
  <si>
    <t xml:space="preserve">Thakidiyel,,Kallukunnu,Kerala ,Idukki,Kattapana,0</t>
  </si>
  <si>
    <t xml:space="preserve">DIvya Jayan</t>
  </si>
  <si>
    <t xml:space="preserve">Vadakkemattathil,,Kallukunnu,Kerala ,Idukki,Kattapana,0</t>
  </si>
  <si>
    <t xml:space="preserve">Ammini Ravi</t>
  </si>
  <si>
    <t xml:space="preserve">Cheruvil,kllukunnu,299,,Kattappana,Kerala ,Idukki,Kattapana,0</t>
  </si>
  <si>
    <t xml:space="preserve">Ushaskumari</t>
  </si>
  <si>
    <t xml:space="preserve">Kanjirakkattu,Kallukunnu,205,,Kattappana,Kerala ,Idukki,Kattapana,0</t>
  </si>
  <si>
    <t xml:space="preserve">Binu Salu</t>
  </si>
  <si>
    <t xml:space="preserve">Kaippackal,S N Kavala,222,,Kattappana,Kerala ,Idukki,Kattapana,0</t>
  </si>
  <si>
    <t xml:space="preserve">Elsy Rajappan</t>
  </si>
  <si>
    <t xml:space="preserve">Kollamparambil,,Kallukunnu,Kerala ,Idukki,Kattapana,0</t>
  </si>
  <si>
    <t xml:space="preserve">Silpa Anoop</t>
  </si>
  <si>
    <t xml:space="preserve">Nooromakkal,,Pezhumkavala,Kerala ,Idukki,Kattapana,0</t>
  </si>
  <si>
    <t xml:space="preserve">Sajitha Ajimon</t>
  </si>
  <si>
    <t xml:space="preserve">Puthenpurackal,Kattappana P O,Pezhumkavala,Kerala ,Idukki,Kattapana,0</t>
  </si>
  <si>
    <t xml:space="preserve">Tessy James</t>
  </si>
  <si>
    <t xml:space="preserve">Elamthuruthiyil,,Sagara JN,Kerala ,Idukki,Kattapana,0</t>
  </si>
  <si>
    <t xml:space="preserve">Salini</t>
  </si>
  <si>
    <t xml:space="preserve">Thottupurathu,Kattappana  P O,Pezhumkavala,Kerala ,Idukki,Kattapana,0</t>
  </si>
  <si>
    <t xml:space="preserve">Annamma v c</t>
  </si>
  <si>
    <t xml:space="preserve">Thundathil,pezhumkavala,,kattappana,Kerala ,Idukki,Kattapana,0</t>
  </si>
  <si>
    <t xml:space="preserve">Sajana Narayanankutty</t>
  </si>
  <si>
    <t xml:space="preserve">Chanakapparayil,KOCHUTHOVALA  P O,Valiyapara,Kerala ,Idukki,Kattapana,0</t>
  </si>
  <si>
    <t xml:space="preserve">Anitha Shaji</t>
  </si>
  <si>
    <t xml:space="preserve">Kayaplackal,,Pezhumkavala,Kerala ,Idukki,Kattapana,0</t>
  </si>
  <si>
    <t xml:space="preserve">Ambili Vinod</t>
  </si>
  <si>
    <t xml:space="preserve">Paruthipparayil,Kochuthovala P O, Nirappelkada,,Kerala ,Idukki,Kattapana,0</t>
  </si>
  <si>
    <t xml:space="preserve">Sumathy</t>
  </si>
  <si>
    <t xml:space="preserve">Chokkallil,kochuthovala  P O,Valiyapara,Kerala ,Idukki,Kattapana,0</t>
  </si>
  <si>
    <t xml:space="preserve">VINODHINI</t>
  </si>
  <si>
    <t xml:space="preserve">Mattathil,,Kochuthovala,Kerala ,Idukki,Kattapana,0</t>
  </si>
  <si>
    <t xml:space="preserve">Ramani</t>
  </si>
  <si>
    <t xml:space="preserve">Kunnumpurathu,,Valiyapara,Kerala ,Idukki,Kattapana,0</t>
  </si>
  <si>
    <t xml:space="preserve">Ponnamma</t>
  </si>
  <si>
    <t xml:space="preserve">Kattumattathil,,Valiyapara,Kerala ,Idukki,Kattapana,0</t>
  </si>
  <si>
    <t xml:space="preserve">Saradha Sivadas</t>
  </si>
  <si>
    <t xml:space="preserve">Kunnel,,Valliyapara,Kerala ,Idukki,Kattapana,0</t>
  </si>
  <si>
    <t xml:space="preserve">Omana</t>
  </si>
  <si>
    <t xml:space="preserve">Padannamakkal,,Valiyapara,Kerala ,Idukki,Kattapana,0</t>
  </si>
  <si>
    <t xml:space="preserve">Smitha V.K</t>
  </si>
  <si>
    <t xml:space="preserve">Amrithapuram,,Kochuthovala,Kerala ,Idukki,Kattapana,0</t>
  </si>
  <si>
    <t xml:space="preserve">Renjini Rahul</t>
  </si>
  <si>
    <t xml:space="preserve">Chelachuvattil,Kattappana P O,Parakkadavu,Kerala ,Idukki,Kattapana,0</t>
  </si>
  <si>
    <t xml:space="preserve">Gouri (Rebin  Raju)</t>
  </si>
  <si>
    <t xml:space="preserve">kalachira,,kochuthovala,Kerala ,Idukki,Kattapana,0</t>
  </si>
  <si>
    <t xml:space="preserve">kausalya  sukumaran</t>
  </si>
  <si>
    <t xml:space="preserve">kodackanal,,valiyapara,Kerala ,Idukki,Kattapana,0</t>
  </si>
  <si>
    <t xml:space="preserve">leela rajan</t>
  </si>
  <si>
    <t xml:space="preserve">madathipparambil,,valiyaparambil,Kerala ,Idukki,Kattapana,0</t>
  </si>
  <si>
    <t xml:space="preserve">Mayamol K S</t>
  </si>
  <si>
    <t xml:space="preserve">kavumprayil,,kattappana P O, Pezhumkavala,Kerala ,Idukki,Kattapana,0</t>
  </si>
  <si>
    <t xml:space="preserve">ponnamma chellappan</t>
  </si>
  <si>
    <t xml:space="preserve">nadukkonathu,Kochuthovala P O,S N Junction,valiyapara,Kerala ,Idukki,Kattapana,0</t>
  </si>
  <si>
    <t xml:space="preserve">Manju Baiju</t>
  </si>
  <si>
    <t xml:space="preserve">Alakkottil,,Valiyapara,Kerala ,Idukki,Kattapana,0</t>
  </si>
  <si>
    <t xml:space="preserve">bincy</t>
  </si>
  <si>
    <t xml:space="preserve">kudavanapattu,,kochuthovala,Kerala ,Idukki,Kattapana,0</t>
  </si>
  <si>
    <t xml:space="preserve">mariyamma devasia</t>
  </si>
  <si>
    <t xml:space="preserve">kandathil,,kattappana,Kerala ,Idukki,Kattapana,0</t>
  </si>
  <si>
    <t xml:space="preserve">mary philip</t>
  </si>
  <si>
    <t xml:space="preserve">parakottil,,kattappana,Kerala ,Idukki,Kattapana,0</t>
  </si>
  <si>
    <t xml:space="preserve">salamma biju</t>
  </si>
  <si>
    <t xml:space="preserve">elluplackal,Kochuthovala,kochuthovala,Kerala ,Idukki,Kattapana,0</t>
  </si>
  <si>
    <t xml:space="preserve">salini harikumar</t>
  </si>
  <si>
    <t xml:space="preserve">thenganamannil,,valiyapara,Kerala ,Idukki,Kattapana,0</t>
  </si>
  <si>
    <t xml:space="preserve">mini sunny</t>
  </si>
  <si>
    <t xml:space="preserve">tharakunnel,,kattappana,Kerala ,Idukki,Kattapana,0</t>
  </si>
  <si>
    <t xml:space="preserve">Thonakkara,,Pezhumkavala,Kerala ,Idukki,Kattapana,0</t>
  </si>
  <si>
    <t xml:space="preserve">Thresiamma Joseph</t>
  </si>
  <si>
    <t xml:space="preserve">Mukkattukavumkal,,Valiayapara,Kerala ,Idukki,Kattapana,0</t>
  </si>
  <si>
    <t xml:space="preserve">Sheejamma</t>
  </si>
  <si>
    <t xml:space="preserve">Arikuzhithadathil,,Vettikuzhakkavala,Kerala ,Idukki,Kattapana,0</t>
  </si>
  <si>
    <t xml:space="preserve">Shiji V.M</t>
  </si>
  <si>
    <t xml:space="preserve">Cheruvil,Kochuthovala P O,Valiyapara,Kerala ,Idukki,Kattapana,0</t>
  </si>
  <si>
    <t xml:space="preserve">Maya</t>
  </si>
  <si>
    <t xml:space="preserve">Pulickal,,Kochuthovala,Kerala ,Idukki,Kattapana,0</t>
  </si>
  <si>
    <t xml:space="preserve">Ally Sabu</t>
  </si>
  <si>
    <t xml:space="preserve">Cheruvil,,Kochuthovala P O,Kochuthovala,Kerala ,Idukki,Kattapana,0</t>
  </si>
  <si>
    <t xml:space="preserve">OMANA SABU</t>
  </si>
  <si>
    <t xml:space="preserve">ETTUKUNNEL,145,,KOCHUTHOVALA,Kerala ,Idukki,Kattapana,0</t>
  </si>
  <si>
    <t xml:space="preserve">SHOBHANA BAHULEYAN</t>
  </si>
  <si>
    <t xml:space="preserve">MADATHIL,7,,KOCHUTHOVALA,Kerala ,Idukki,Kattapana,0</t>
  </si>
  <si>
    <t xml:space="preserve">USHA RAVEENDRAN</t>
  </si>
  <si>
    <t xml:space="preserve">PUTHENPURACKAL,166,,KOCHUTHOVALA,Kerala ,Idukki,Kattapana,0</t>
  </si>
  <si>
    <t xml:space="preserve">REMANI RAJAPPAN</t>
  </si>
  <si>
    <t xml:space="preserve">EYAPPATTU,548,,KOCHUTHOVALA P O, KOCHUTHOVALA,Kerala ,Idukki,Kattapana,0</t>
  </si>
  <si>
    <t xml:space="preserve">Remya Bineesh</t>
  </si>
  <si>
    <t xml:space="preserve">Kannankarakunnel,Kochuthovala,Kerala ,Idukki,Kattapana,0</t>
  </si>
  <si>
    <t xml:space="preserve">KUNJUMOL</t>
  </si>
  <si>
    <t xml:space="preserve">ANNIMOOTIL,81,,KOCHUTHOVALA,Kerala ,Idukki,Kattapana,0</t>
  </si>
  <si>
    <t xml:space="preserve">Marykutty Joseph</t>
  </si>
  <si>
    <t xml:space="preserve">Ottackal,,Kochuthovala,Kerala ,Idukki,Kattapana,0</t>
  </si>
  <si>
    <t xml:space="preserve">Kunnel,,Kochuthoavala,Kerala ,Idukki,Kattapana,0</t>
  </si>
  <si>
    <t xml:space="preserve">Jessy George</t>
  </si>
  <si>
    <t xml:space="preserve">Kolathu,,Kochuthovala,Kerala ,Idukki,Kattapana,0</t>
  </si>
  <si>
    <t xml:space="preserve">Karottuillathu,,Kochuthovala,Kerala ,Idukki,Kattapana,0</t>
  </si>
  <si>
    <t xml:space="preserve">Chinnamma Mani</t>
  </si>
  <si>
    <t xml:space="preserve">Panachikunnel,,Kochuthovala,Kerala ,Idukki,Kattapana,0</t>
  </si>
  <si>
    <t xml:space="preserve">Kuttiyamma</t>
  </si>
  <si>
    <t xml:space="preserve">Pezhumkattil,Kochuthovala  P O,Kochuthovala,Kerala ,Idukki,Kattapana,0</t>
  </si>
  <si>
    <t xml:space="preserve">Aleykutty</t>
  </si>
  <si>
    <t xml:space="preserve">Panamoottil,,Kochuthovala,Kerala ,Idukki,Kattapana,0</t>
  </si>
  <si>
    <t xml:space="preserve">Susamma Thomas</t>
  </si>
  <si>
    <t xml:space="preserve">Pulikallumkal,,Kochuthovala,Kerala ,Idukki,Kattapana,0</t>
  </si>
  <si>
    <t xml:space="preserve">Rosamma Varghese</t>
  </si>
  <si>
    <t xml:space="preserve">Kollarettu,,Kochuthovala,Kerala ,Idukki,Kattapana,0</t>
  </si>
  <si>
    <t xml:space="preserve">SILVI JOSHY</t>
  </si>
  <si>
    <t xml:space="preserve">KAVUMKAL,,KOCHUTHOVALA,Kerala ,Idukki,Kattapana,0</t>
  </si>
  <si>
    <t xml:space="preserve">MOLLY MATHEW</t>
  </si>
  <si>
    <t xml:space="preserve">NEERIYANKAL,154,,KOCHUTHOVALA,Kerala ,Idukki,Kattapana,0</t>
  </si>
  <si>
    <t xml:space="preserve">SUJATHA</t>
  </si>
  <si>
    <t xml:space="preserve">OTTALANKAL,91,,KOCHUTHOVALA P O,Poovezhsmount,Kerala ,Idukki,Kattapana,0</t>
  </si>
  <si>
    <t xml:space="preserve">ASHA MAHESH</t>
  </si>
  <si>
    <t xml:space="preserve">KULANTHUNKAL,26,,KOCHUTHOVALAP O,Kochuthovala,Kerala ,Idukki,Kattapana,0</t>
  </si>
  <si>
    <t xml:space="preserve">SHERLY SUNNY</t>
  </si>
  <si>
    <t xml:space="preserve">ELLAMTHURUTHIYIL,133,,KOCHUTHOVALA,Kerala ,Idukki,Kattapana,0</t>
  </si>
  <si>
    <t xml:space="preserve">MINI SHIBU</t>
  </si>
  <si>
    <t xml:space="preserve">PALIVATHUKAL,,KOCHUTHOVALA,Kerala ,Idukki,Kattapana,0</t>
  </si>
  <si>
    <t xml:space="preserve">ALLEPURACKAL,73,,KOCHUTHOVALA,Kerala ,Idukki,Kattapana,0</t>
  </si>
  <si>
    <t xml:space="preserve">ALEYAMMA SCARIA</t>
  </si>
  <si>
    <t xml:space="preserve">KEERAMPADATHIL,19,,KOCHUTHOVALA,Kerala ,Idukki,Kattapana,0</t>
  </si>
  <si>
    <t xml:space="preserve">Thankamani Vijayan</t>
  </si>
  <si>
    <t xml:space="preserve">413,Onavayalil,,Kochuthovala P O,Anakuthi,Kerala ,Idukki,Kattapana,0</t>
  </si>
  <si>
    <t xml:space="preserve">Valsa Prabhakaran</t>
  </si>
  <si>
    <t xml:space="preserve">304,Nadappurackal,,Kochuthovala,Kerala ,Idukki,Kattapana,0</t>
  </si>
  <si>
    <t xml:space="preserve">Valsamma CR</t>
  </si>
  <si>
    <t xml:space="preserve">cheriyakollappallil,Kochuthovala P O,Anakuthi,Kerala ,Idukki,Kattapana,0</t>
  </si>
  <si>
    <t xml:space="preserve">Yamuna</t>
  </si>
  <si>
    <t xml:space="preserve">500,Anjilikkzhiyil,,S.NJn,Kerala ,Idukki,Kattapana,P 0, KATTAPPANA</t>
  </si>
  <si>
    <t xml:space="preserve">Mannoor,Kochuthovala P O, Anakuthi,Nirappelkada,Kerala ,Idukki,Kattapana,0</t>
  </si>
  <si>
    <t xml:space="preserve">Thankamma Divakaran</t>
  </si>
  <si>
    <t xml:space="preserve">Panackal,,Kochuthovala,Kerala ,Idukki,Kattapana,0</t>
  </si>
  <si>
    <t xml:space="preserve">Siji Vinod</t>
  </si>
  <si>
    <t xml:space="preserve">Thundiyil,NIRAPPELKADA,Kochuthovala  P  O,Kerala ,Idukki,Kattapana,0</t>
  </si>
  <si>
    <t xml:space="preserve">Shaji T R</t>
  </si>
  <si>
    <t xml:space="preserve">Thottukal , 278,,Kochuthovala,Kerala ,Idukki,Kattapana,0</t>
  </si>
  <si>
    <t xml:space="preserve">Puthanpurackal , kattappana P O,SagaraJunction,Kerala ,Idukki,Kattapana,0</t>
  </si>
  <si>
    <t xml:space="preserve">Sudha Gopalakrishan</t>
  </si>
  <si>
    <t xml:space="preserve">Kutharayil , 455,,Kochuthovala,Kerala ,Idukki,Kattapana,0</t>
  </si>
  <si>
    <t xml:space="preserve">Vilasini</t>
  </si>
  <si>
    <t xml:space="preserve">Vazhayil ,180,,Kochuthovala,Kerala ,Idukki,Kattapana,0</t>
  </si>
  <si>
    <t xml:space="preserve">Maya Manoj</t>
  </si>
  <si>
    <t xml:space="preserve">Thundathil ,,,Kochuthovala,Kerala ,Idukki,Kattapana,0</t>
  </si>
  <si>
    <t xml:space="preserve">Omana K V</t>
  </si>
  <si>
    <t xml:space="preserve">Vazhayil ,,,Kochuthovala,Kerala ,Idukki,Kattapana,0</t>
  </si>
  <si>
    <t xml:space="preserve">Indira</t>
  </si>
  <si>
    <t xml:space="preserve">Aniyarayil,,Kochuthovala,Kerala ,Idukki,Kattapana,0</t>
  </si>
  <si>
    <t xml:space="preserve">Sarasamma</t>
  </si>
  <si>
    <t xml:space="preserve">Anandhubhavanam,,Kochuthovala,Kerala ,Idukki,Kattapana,0</t>
  </si>
  <si>
    <t xml:space="preserve">Sini Varghese</t>
  </si>
  <si>
    <t xml:space="preserve">Puthanpurckal , 389,,Kochuthovala,Kerala ,Idukki,Kattapana,0</t>
  </si>
  <si>
    <t xml:space="preserve">Molly Sunny</t>
  </si>
  <si>
    <t xml:space="preserve">Chemmarappallil ,451,,Kochuthovala,Kerala ,Idukki,Kattapana,0</t>
  </si>
  <si>
    <t xml:space="preserve">Lissy Mickal</t>
  </si>
  <si>
    <t xml:space="preserve">Puthottu ,265,,Kochuthovala,Kerala ,Idukki,Kattapana,0</t>
  </si>
  <si>
    <t xml:space="preserve">Omana Devasia</t>
  </si>
  <si>
    <t xml:space="preserve">Valiyaparambil,,Kochuthovala,Kerala ,Idukki,Kattapana,0</t>
  </si>
  <si>
    <t xml:space="preserve">Thundathinthara,kattappana  P O,Parakkadavu,Kerala ,Idukki,Kattapana,0</t>
  </si>
  <si>
    <t xml:space="preserve">Ambili Sunil</t>
  </si>
  <si>
    <t xml:space="preserve">199, Channakunnel,,Parakkadavu,Kerala ,Idukki,Kattapana,0</t>
  </si>
  <si>
    <t xml:space="preserve">Mini Vijayan</t>
  </si>
  <si>
    <t xml:space="preserve">Puthoor,,Sagara Junction,Kerala ,Idukki,Kattapana,0</t>
  </si>
  <si>
    <t xml:space="preserve">Sudha Suresh</t>
  </si>
  <si>
    <t xml:space="preserve">Thandasseril,,Kattappana,Kerala ,Idukki,Kattapana,0</t>
  </si>
  <si>
    <t xml:space="preserve">Sindhu Sunilkumar</t>
  </si>
  <si>
    <t xml:space="preserve">Puthenpurackal,,Kattappana,Kerala ,Idukki,Kattapana,0</t>
  </si>
  <si>
    <t xml:space="preserve">SAVITHRI PREBHAKARAN</t>
  </si>
  <si>
    <t xml:space="preserve">PUTHENPURACKAL,kattappana  P O,PARAKADAVU,Kerala ,Idukki,Kattapana,0</t>
  </si>
  <si>
    <t xml:space="preserve">SUDHAMMA A</t>
  </si>
  <si>
    <t xml:space="preserve">CHEMBARATHIVILA,Kattappana P O,KURISHUMALA,Kerala ,Idukki,Kattapana,0</t>
  </si>
  <si>
    <t xml:space="preserve">SHALINI ANANDHAN</t>
  </si>
  <si>
    <t xml:space="preserve">PADAYCKAL,329,,PARAKADAVU,Kerala ,Idukki,Kattapana,0</t>
  </si>
  <si>
    <t xml:space="preserve">OMANA MOHANAN</t>
  </si>
  <si>
    <t xml:space="preserve">KOLLAMTHERAPEL,298,,PARAKADAVU,Kerala ,Idukki,Kattapana,0</t>
  </si>
  <si>
    <t xml:space="preserve">SARALA KARUNAKARAN</t>
  </si>
  <si>
    <t xml:space="preserve">OLICKAL,249,,PARAKADAVU,Kerala ,Idukki,Kattapana,0</t>
  </si>
  <si>
    <t xml:space="preserve">Omana Jagatheeshan</t>
  </si>
  <si>
    <t xml:space="preserve">Panachithuruthil, Parakkadavu,,Kattappana,Kerala ,Idukki,Kattapana,0</t>
  </si>
  <si>
    <t xml:space="preserve">Usha Thankachan</t>
  </si>
  <si>
    <t xml:space="preserve">Kuzhikalathu,238,,Parakkadavu,Kerala ,Idukki,Kattapana,0</t>
  </si>
  <si>
    <t xml:space="preserve">Salimol Sudhakaran</t>
  </si>
  <si>
    <t xml:space="preserve">Puthenveettil,536,Sagarajunction,,Kattappana,Kerala ,Idukki,Kattapana,0</t>
  </si>
  <si>
    <t xml:space="preserve">Biji Binu</t>
  </si>
  <si>
    <t xml:space="preserve">Kallupurayidathil,583,,,Sagarajunction,Kerala ,Idukki,Kattapana,0</t>
  </si>
  <si>
    <t xml:space="preserve">Shiji Shibu</t>
  </si>
  <si>
    <t xml:space="preserve">Kanniyilthara, Anakuthy,,Parakkadavu,Kerala ,Idukki,Kattapana,0</t>
  </si>
  <si>
    <t xml:space="preserve">Thankamma Vijayan</t>
  </si>
  <si>
    <t xml:space="preserve">Mundukattil Thekkethil,510,Kattappana,,Sagarajunction,Kerala ,Idukki,Kattapana,0</t>
  </si>
  <si>
    <t xml:space="preserve">Vijayalakshmi</t>
  </si>
  <si>
    <t xml:space="preserve">Siva Bhavan,611/A,Sagarajunction,,Kattappana,Kerala ,Idukki,Kattapana,0</t>
  </si>
  <si>
    <t xml:space="preserve">Jolly  Joy</t>
  </si>
  <si>
    <t xml:space="preserve">Nil,,Parakkadav,Kerala ,Idukki,Kattapana,0</t>
  </si>
  <si>
    <t xml:space="preserve">Geetha Biju</t>
  </si>
  <si>
    <t xml:space="preserve">Editharayil, 593,Sagarajunctoin,,Kattappana,Kerala ,Idukki,Kattapana,0</t>
  </si>
  <si>
    <t xml:space="preserve">Geetha Babu</t>
  </si>
  <si>
    <t xml:space="preserve">289,Karotteplappallil,,Parakkadav,Kerala ,Idukki,Kattapana,0</t>
  </si>
  <si>
    <t xml:space="preserve">Peedikapurayidathil,,Kattappana,Kerala ,Idukki,Kattapana,0</t>
  </si>
  <si>
    <t xml:space="preserve">SALI GEORGE</t>
  </si>
  <si>
    <t xml:space="preserve">KUZHIPALAYIL,358,,PARAKADAVU,Kerala ,Idukki,Kattapana,0</t>
  </si>
  <si>
    <t xml:space="preserve">Cherukunnel,,Parakkadavu,Kerala ,Idukki,Kattapana,0</t>
  </si>
  <si>
    <t xml:space="preserve">Mariyamma Mathew</t>
  </si>
  <si>
    <t xml:space="preserve">Karuthedathu,224,Parakkadavu,,Kattappana,Kerala ,Idukki,Kattapana,0</t>
  </si>
  <si>
    <t xml:space="preserve">Shubha Sree</t>
  </si>
  <si>
    <t xml:space="preserve">Karthi Bhavan,Kattappana,,Kattappana,Kerala ,Idukki,Kattapana,0</t>
  </si>
  <si>
    <t xml:space="preserve">Asha prasad</t>
  </si>
  <si>
    <t xml:space="preserve">310,Vilaguparackel,,Parakkadav,Kerala ,Idukki,Kattapana,0</t>
  </si>
  <si>
    <t xml:space="preserve">Geetha Murukan</t>
  </si>
  <si>
    <t xml:space="preserve">Sobhana</t>
  </si>
  <si>
    <t xml:space="preserve">Puthenparambil,,Parakkadavu,Kerala ,Idukki,Kattapana,0</t>
  </si>
  <si>
    <t xml:space="preserve">Sandhya</t>
  </si>
  <si>
    <t xml:space="preserve">Aryabhavanam,Kattappana P O,Parakkadavu,Kerala ,Idukki,Kattapana,0</t>
  </si>
  <si>
    <t xml:space="preserve">Shylaja Rajan</t>
  </si>
  <si>
    <t xml:space="preserve">Kakkuzhiyil,Kattappana P O ,Kunthalampara,Kerala ,Idukki,Kattapana,0</t>
  </si>
  <si>
    <t xml:space="preserve">Sudha Surendran</t>
  </si>
  <si>
    <t xml:space="preserve">Kuttikkattvila,Kattappana P O,Parakkadavu,Kerala ,Idukki,Kattapana,0</t>
  </si>
  <si>
    <t xml:space="preserve">Thankamma Thankachan</t>
  </si>
  <si>
    <t xml:space="preserve">kureekkoottu,,thavalappara,Kerala ,Idukki,Kattapana,0</t>
  </si>
  <si>
    <t xml:space="preserve">Eswari Perumal</t>
  </si>
  <si>
    <t xml:space="preserve">626,Jayapalbhavan,puliyanmala  p o,Kambanippadi,Kerala ,Idukki,Kattapana,0</t>
  </si>
  <si>
    <t xml:space="preserve">pulimoottil,,thavalappara,Kerala ,Idukki,Kattapana,0</t>
  </si>
  <si>
    <t xml:space="preserve">Gracy Joseph</t>
  </si>
  <si>
    <t xml:space="preserve">Mangattupoikayil,Kallukunnu,,,Kattappana,Kerala ,Idukki,Kattapana,0</t>
  </si>
  <si>
    <t xml:space="preserve">Shylaja Shaji</t>
  </si>
  <si>
    <t xml:space="preserve">465,Elampurayidathil,,Ambalamedu,Kerala ,Idukki,Kattapana,0</t>
  </si>
  <si>
    <t xml:space="preserve">Thundiyil,,Anakuthy,Kerala ,Idukki,Kattapana,0</t>
  </si>
  <si>
    <t xml:space="preserve">Pichamani</t>
  </si>
  <si>
    <t xml:space="preserve">Cheruvil,periyar estate,Puliyanmala  P O,Kerala ,Idukki,Kattapana,0</t>
  </si>
  <si>
    <t xml:space="preserve">SONIMA B</t>
  </si>
  <si>
    <t xml:space="preserve">SINDHU VILASAM,165,,PULIYANMALA,Kerala ,Idukki,Kattapana,0</t>
  </si>
  <si>
    <t xml:space="preserve">NAGALAKSHMI</t>
  </si>
  <si>
    <t xml:space="preserve">BHAGHYALAKHMI VILASAM,,KAMBANIPADY,Kerala ,Idukki,Kattapana,0</t>
  </si>
  <si>
    <t xml:space="preserve">VANAJA</t>
  </si>
  <si>
    <t xml:space="preserve">KANJOOR,,ANNAKUTHI,Kerala ,Idukki,Kattapana,0</t>
  </si>
  <si>
    <t xml:space="preserve">SULOCHANA REJI</t>
  </si>
  <si>
    <t xml:space="preserve">KUMBULUNKAL,kochuthovala  p o,ANAKUTHI,Kerala ,Idukki,Kattapana,0</t>
  </si>
  <si>
    <t xml:space="preserve">REKHA BIJU</t>
  </si>
  <si>
    <t xml:space="preserve">KANJOOR,304,,ANNAKUTHI,Kerala ,Idukki,Kattapana,0</t>
  </si>
  <si>
    <t xml:space="preserve">USHA</t>
  </si>
  <si>
    <t xml:space="preserve">ANANDHU BHAVAN,,ANNAKUTHI,Kerala ,Idukki,Kattapana,0</t>
  </si>
  <si>
    <t xml:space="preserve">SAREEBA</t>
  </si>
  <si>
    <t xml:space="preserve">CHERUVIL,Periyarestate,PULIYANMALA P O,,Kerala ,Idukki,Kattapana,0</t>
  </si>
  <si>
    <t xml:space="preserve">Usha Shaji</t>
  </si>
  <si>
    <t xml:space="preserve">Cheriyakollappallil,Puliyanmala  P O,Ambalamedu,Kerala ,Idukki,Kattapana,0</t>
  </si>
  <si>
    <t xml:space="preserve">SANTHAMMA</t>
  </si>
  <si>
    <t xml:space="preserve">RADHAMANDHIRAM,,KOCHUTHOVALA P O, Anakuthi,Kerala ,Idukki,Kattapana,0</t>
  </si>
  <si>
    <t xml:space="preserve">Murugeswari K</t>
  </si>
  <si>
    <t xml:space="preserve">Ems,,Puliyanmala,Kerala ,Idukki,Kattapana,0</t>
  </si>
  <si>
    <t xml:space="preserve">SUSSA MARIYA</t>
  </si>
  <si>
    <t xml:space="preserve">486,,PULIYANMALA,Kerala ,Idukki,Kattapana,0</t>
  </si>
  <si>
    <t xml:space="preserve">466,Kollamparambil,,puliyanmala,Kerala ,Idukki,Kattapana,0</t>
  </si>
  <si>
    <t xml:space="preserve">Rani Thomas</t>
  </si>
  <si>
    <t xml:space="preserve">467,Thaikolickel,,Ambalamedu,Kerala ,Idukki,Kattapana,0</t>
  </si>
  <si>
    <t xml:space="preserve">Ushakumari</t>
  </si>
  <si>
    <t xml:space="preserve">Nellickal,puliyanmala P O,ezhumukku</t>
  </si>
  <si>
    <t xml:space="preserve">Reena Johny</t>
  </si>
  <si>
    <t xml:space="preserve">Puthenveetiil,,Puliyanmala p o,Ambalamedu Kerala ,Idukki,Kattapana,0</t>
  </si>
  <si>
    <t xml:space="preserve">Santhi Pushparaj</t>
  </si>
  <si>
    <t xml:space="preserve">Satheeshvilasam,,Puliyanmala,Kerala ,Idukki,Kattapana,0</t>
  </si>
  <si>
    <t xml:space="preserve">JYOTHI MAYANDI</t>
  </si>
  <si>
    <t xml:space="preserve">SELVA VILASAM,,E.M.S NAGAR,Puliyanmala P O,Puliyanmala,Kerala ,Idukki,Kattapana,0</t>
  </si>
  <si>
    <t xml:space="preserve">Chemmarappallil,,Anakuthy,Kerala ,Idukki,Kattapana,0</t>
  </si>
  <si>
    <t xml:space="preserve">CHELLAMMA</t>
  </si>
  <si>
    <t xml:space="preserve">CINTIKATE,,PULIYANMALA,Kerala ,Idukki,Kattapana,0</t>
  </si>
  <si>
    <t xml:space="preserve">Dhanalekshmi</t>
  </si>
  <si>
    <t xml:space="preserve">240,Kuzhikkatu,,puliyanmala,Kerala ,Idukki,Kattapana,0</t>
  </si>
  <si>
    <t xml:space="preserve">PAPPAMMA</t>
  </si>
  <si>
    <t xml:space="preserve">SASI VILASAM,498,,PULIYANMALA,Kerala ,Idukki,Kattapana,0</t>
  </si>
  <si>
    <t xml:space="preserve">Chandrika Ramachandran</t>
  </si>
  <si>
    <t xml:space="preserve">416,Puthuvilayil,,Ambalamedu,Kerala ,Idukki,Kattapana,0</t>
  </si>
  <si>
    <t xml:space="preserve">Absath Hussain</t>
  </si>
  <si>
    <t xml:space="preserve">Palliveettil,puliyanmala  P O,Kambanipadi,Kerala ,Idukki,Kattapana,0</t>
  </si>
  <si>
    <t xml:space="preserve">Sunitha Santhosh</t>
  </si>
  <si>
    <t xml:space="preserve">410,Palamoottil,,Ambalamedu,Kerala ,Idukki,Kattapana,0</t>
  </si>
  <si>
    <t xml:space="preserve">Sini</t>
  </si>
  <si>
    <t xml:space="preserve">279,Chirakkaraputhenveed,,Kunthalampara,Kerala ,Idukki,Kattapana,0</t>
  </si>
  <si>
    <t xml:space="preserve">Geetha</t>
  </si>
  <si>
    <t xml:space="preserve">152,Muthukulath,,paramada,Kerala ,Idukki,Kattapana,0</t>
  </si>
  <si>
    <t xml:space="preserve">Bindhu</t>
  </si>
  <si>
    <t xml:space="preserve">424,puthenpurekel,,Ambalmedu,Kerala ,Idukki,Kattapana,0</t>
  </si>
  <si>
    <t xml:space="preserve">Sudha</t>
  </si>
  <si>
    <t xml:space="preserve">284,Kaithamundiyil,,Ambalappara,Kerala ,Idukki,Kattapana,0</t>
  </si>
  <si>
    <t xml:space="preserve">Bharathi Ravi</t>
  </si>
  <si>
    <t xml:space="preserve">Animoottil,,Kunthalampara,Kattapana, P 0 Kerala ,Idukki,</t>
  </si>
  <si>
    <t xml:space="preserve">SUMEENA SATHISH</t>
  </si>
  <si>
    <t xml:space="preserve">KUTTIYANICKAL,,AMALAMEDU,Kerala ,Idukki,Kattapana,0</t>
  </si>
  <si>
    <t xml:space="preserve">SHOBHANA K.B</t>
  </si>
  <si>
    <t xml:space="preserve">KUTTIYANICKAL,136,,AMBALAMEDU,Kerala ,Idukki,Kattapana,0</t>
  </si>
  <si>
    <t xml:space="preserve">GIRIJA RAJEEV</t>
  </si>
  <si>
    <t xml:space="preserve">EZHUMEL,48,,SANTHIPADY,Kerala ,Idukki,Kattapana,0</t>
  </si>
  <si>
    <t xml:space="preserve">SALINI PRASHANTH</t>
  </si>
  <si>
    <t xml:space="preserve">KUNNUMPURATH,294,,AMALAPARA,Kerala ,Idukki,Kattapana,0</t>
  </si>
  <si>
    <t xml:space="preserve">Minimol</t>
  </si>
  <si>
    <t xml:space="preserve">Kurumkudiyil,,Ambalappara,Kerala ,Idukki,Kattapana,0</t>
  </si>
  <si>
    <t xml:space="preserve">Sindhu Anil</t>
  </si>
  <si>
    <t xml:space="preserve">Pariyarathu,,Kattappana,Kerala ,Idukki,Kattapana,0</t>
  </si>
  <si>
    <t xml:space="preserve">Arun Soman</t>
  </si>
  <si>
    <t xml:space="preserve">Poothakunnel,,Kunthalampara,Kerala ,Idukki,Kattapana,0</t>
  </si>
  <si>
    <t xml:space="preserve">Bhaskaran</t>
  </si>
  <si>
    <t xml:space="preserve">Panampallil,,Kunthalampara,Kerala ,Idukki,Kattapana,0</t>
  </si>
  <si>
    <t xml:space="preserve">Edappallil,,Kunthalampara,Kerala ,Idukki,Kattapana,0</t>
  </si>
  <si>
    <t xml:space="preserve">Kollappallil,,Kunthalampara,Kerala ,Idukki,Kattapana,0</t>
  </si>
  <si>
    <t xml:space="preserve">VIJAYAMMA SABU</t>
  </si>
  <si>
    <t xml:space="preserve">PUTHUPARAMBIL, kattappana south P O,KUNTHALAMPARA, Vattukunnelpadi,Kerala ,Idukki,Kattapana,0</t>
  </si>
  <si>
    <t xml:space="preserve">THANKAMANI ANIRUDHAN</t>
  </si>
  <si>
    <t xml:space="preserve">PUTHALATHU,217,,KUNTHALAMPARA,Kerala ,Idukki,Kattapana,0</t>
  </si>
  <si>
    <t xml:space="preserve">Chellamma</t>
  </si>
  <si>
    <t xml:space="preserve">Ramarvilasam,,Ambalamedu,Kerala ,Idukki,Kattapana,0</t>
  </si>
  <si>
    <t xml:space="preserve">Siji</t>
  </si>
  <si>
    <t xml:space="preserve">Arakkapparambil,,Puliyanmala,Kerala ,Idukki,Kattapana,0</t>
  </si>
  <si>
    <t xml:space="preserve">Vijayamma Vijayan</t>
  </si>
  <si>
    <t xml:space="preserve">CHELLAMMA PANDI</t>
  </si>
  <si>
    <t xml:space="preserve">SURYAVILASAM,,PULIYANMALA,Kerala ,Idukki,Kattapana,0</t>
  </si>
  <si>
    <t xml:space="preserve">VIJAYAN K R</t>
  </si>
  <si>
    <t xml:space="preserve">KOTTAPUZHAYCKAL,171,,KUNTHALAMPARA,Kerala ,Idukki,Kattapana,0</t>
  </si>
  <si>
    <t xml:space="preserve">GRACY</t>
  </si>
  <si>
    <t xml:space="preserve">SHOBHANA VILASAM,236,,KUNTHALAMPARA,Kerala ,Idukki,Kattapana,0</t>
  </si>
  <si>
    <t xml:space="preserve">Eswari</t>
  </si>
  <si>
    <t xml:space="preserve">638,Lekshmibhavan,,Kambanippadi,Kerala ,Idukki,Kattapana,0</t>
  </si>
  <si>
    <t xml:space="preserve">Annamma Devasya</t>
  </si>
  <si>
    <t xml:space="preserve">292,Punnathanam,,Ambalappara,Kerala ,Idukki,Kattapana,0</t>
  </si>
  <si>
    <t xml:space="preserve">Mayadevi</t>
  </si>
  <si>
    <t xml:space="preserve">Varikkanikel,,346,Varikkanikel,Kerala ,Idukki,Kattapana,0</t>
  </si>
  <si>
    <t xml:space="preserve">Mary Alphonse</t>
  </si>
  <si>
    <t xml:space="preserve">338,sudhabavan,,Ambalamedu,Kerala ,Idukki,Kattapana,0</t>
  </si>
  <si>
    <t xml:space="preserve">Bincy</t>
  </si>
  <si>
    <t xml:space="preserve">292,Ezhakunnel,,Ambalappara,Kerala ,Idukki,Kattapana,0</t>
  </si>
  <si>
    <t xml:space="preserve">NAGAMMA</t>
  </si>
  <si>
    <t xml:space="preserve">PLACHUVATTIL,,PULIYANMALA,Kerala ,Idukki,Kattapana,0</t>
  </si>
  <si>
    <t xml:space="preserve">Manumol</t>
  </si>
  <si>
    <t xml:space="preserve">Valliyampoikayil,Kattappana south P O,Kunthalampara,Kerala ,Idukki,Kattapana,0</t>
  </si>
  <si>
    <t xml:space="preserve">SUDHA</t>
  </si>
  <si>
    <t xml:space="preserve">RAJABHAVAN,487,,KAMBANIPADY,Kerala ,Idukki,Kattapana,0</t>
  </si>
  <si>
    <t xml:space="preserve">R. PANDYARAJ</t>
  </si>
  <si>
    <t xml:space="preserve">AISWARYA VILASAM,367,,AMBALAMEDU,Kerala ,Idukki,Kattapana,0</t>
  </si>
  <si>
    <t xml:space="preserve">VARKEY</t>
  </si>
  <si>
    <t xml:space="preserve">KARIMBANAYCKAL,253,,KUNTHALAMPARA,Kerala ,Idukki,Kattapana,0</t>
  </si>
  <si>
    <t xml:space="preserve">SHERLY JOSE</t>
  </si>
  <si>
    <t xml:space="preserve">PALAPARAMBIL,304,,AMBALAPARA,Kerala ,Idukki,Kattapana,0</t>
  </si>
  <si>
    <t xml:space="preserve">BHAGAVATHY MUNIYANDI</t>
  </si>
  <si>
    <t xml:space="preserve">THAMARAKULLAM,311,,AMBALAPARA,Kerala ,Idukki,Kattapana,0</t>
  </si>
  <si>
    <t xml:space="preserve">LAKSHMI SELVAN</t>
  </si>
  <si>
    <t xml:space="preserve">AMBALATHAZHE,299,,AMBALAPARA,Kerala ,Idukki,Kattapana,0</t>
  </si>
  <si>
    <t xml:space="preserve">Jeevarathinam</t>
  </si>
  <si>
    <t xml:space="preserve">Ambalamedu,Puliyanmala P O,Puliyanmala,Kerala ,Idukki,Kattapana,0</t>
  </si>
  <si>
    <t xml:space="preserve">Nishamol T</t>
  </si>
  <si>
    <t xml:space="preserve">Mukumkal,,Puliyanmala,Kerala ,Idukki,Kattapana,0</t>
  </si>
  <si>
    <t xml:space="preserve">Saly</t>
  </si>
  <si>
    <t xml:space="preserve">Puthenpurackal,,Kunthalampara,Kerala ,Idukki,Kattapana,0</t>
  </si>
  <si>
    <t xml:space="preserve">Celin</t>
  </si>
  <si>
    <t xml:space="preserve">Memuriyil,,Puliyanmala,Kerala ,Idukki,Kattapana,0</t>
  </si>
  <si>
    <t xml:space="preserve">John</t>
  </si>
  <si>
    <t xml:space="preserve">Madathinathu,,Kunthalampara,Kerala ,Idukki,Kattapana,0</t>
  </si>
  <si>
    <t xml:space="preserve">Mariyamma Varghese</t>
  </si>
  <si>
    <t xml:space="preserve">Manakkattuvila,Kattappana P O,Kunthalampara,Kerala ,Idukki,Kattapana,0</t>
  </si>
  <si>
    <t xml:space="preserve">Rosamma Antony</t>
  </si>
  <si>
    <t xml:space="preserve">Kannanattu,,Kattappana,Kerala ,Idukki,Kattapana,0</t>
  </si>
  <si>
    <t xml:space="preserve">Mollykutty</t>
  </si>
  <si>
    <t xml:space="preserve">Uppukulam,,Kattappana,Kerala ,Idukki,Kattapana,0</t>
  </si>
  <si>
    <t xml:space="preserve">Elizabeth</t>
  </si>
  <si>
    <t xml:space="preserve">Njalipparambil,,Kattappana south  p o, kunthalampara,Kerala ,Idukki,Kattapana,0</t>
  </si>
  <si>
    <t xml:space="preserve">Minimol MC</t>
  </si>
  <si>
    <t xml:space="preserve">Thekkemuriyil,,Kattappana,Kerala ,Idukki,Kattapana,0</t>
  </si>
  <si>
    <t xml:space="preserve">Seena Shibu</t>
  </si>
  <si>
    <t xml:space="preserve">Thayyil,Santhinagar,,,Kattappana,Kerala ,Idukki,Kattapana,0</t>
  </si>
  <si>
    <t xml:space="preserve">Minimol EK</t>
  </si>
  <si>
    <t xml:space="preserve">Viruthiyil,kattappana south P O,KunthalamparaKerala ,Idukki,Kattapana,0</t>
  </si>
  <si>
    <t xml:space="preserve">Sulochana Krishnankutty</t>
  </si>
  <si>
    <t xml:space="preserve">Thandel,,Kunthalampara,Kerala ,Idukki,Kattapana,0</t>
  </si>
  <si>
    <t xml:space="preserve">Sulochana Ponnappan</t>
  </si>
  <si>
    <t xml:space="preserve">Poovathummoottil,,Kunthalampara North,Kerala ,Idukki,Kattapana,0</t>
  </si>
  <si>
    <t xml:space="preserve">Geetha Mohandas</t>
  </si>
  <si>
    <t xml:space="preserve">Puliyathottathil,,Kunthalampara North,Kerala ,Idukki,Kattapana,0</t>
  </si>
  <si>
    <t xml:space="preserve">Padmakshi</t>
  </si>
  <si>
    <t xml:space="preserve">Padackal,,Kunthalampara,Kerala ,Idukki,Kattapana,0</t>
  </si>
  <si>
    <t xml:space="preserve">Valsa Vasudevan</t>
  </si>
  <si>
    <t xml:space="preserve">Kuzhivilla, 146,,Kunthalampara North,Kerala ,Idukki,Kattapana,0</t>
  </si>
  <si>
    <t xml:space="preserve">Bindhu K B</t>
  </si>
  <si>
    <t xml:space="preserve">Kayapalckal,,Kunthalampara North,Kerala ,Idukki,Kattapana,0</t>
  </si>
  <si>
    <t xml:space="preserve">Sreedevi</t>
  </si>
  <si>
    <t xml:space="preserve">Idathinakathu,,Kunthalampara,Kerala ,Idukki,Kattapana,0</t>
  </si>
  <si>
    <t xml:space="preserve">Kalyani Ramar</t>
  </si>
  <si>
    <t xml:space="preserve">Pannapuram,,Kunthalampara North,Kerala ,Idukki,Kattapana,0</t>
  </si>
  <si>
    <t xml:space="preserve">Vijila Sejin</t>
  </si>
  <si>
    <t xml:space="preserve">Nill,,mbalakkavala,Kerala ,Idukki,Kattapana,0</t>
  </si>
  <si>
    <t xml:space="preserve">Rethnamma Mani</t>
  </si>
  <si>
    <t xml:space="preserve">Kanikunnel,,Kunthalampara North,Kerala ,Idukki,Kattapana,0</t>
  </si>
  <si>
    <t xml:space="preserve">Nisha Binoy</t>
  </si>
  <si>
    <t xml:space="preserve">Thudipparambil,kattappana  P O,Kunthalampara,Kerala ,Idukki,Kattapana,0</t>
  </si>
  <si>
    <t xml:space="preserve">Ajeena Joy</t>
  </si>
  <si>
    <t xml:space="preserve">Naduthottiyil ,153,,Kunthalampara,Kerala ,Idukki,Kattapana,0</t>
  </si>
  <si>
    <t xml:space="preserve">Kallammackal, 102,,Kunthalampara North,Kerala ,Idukki,Kattapana,0</t>
  </si>
  <si>
    <t xml:space="preserve">Gracy Joy</t>
  </si>
  <si>
    <t xml:space="preserve">Ozhukayil,,Kunthalampara north,Kerala ,Idukki,Kattapana,0</t>
  </si>
  <si>
    <t xml:space="preserve">Sujatha Sureshkumar</t>
  </si>
  <si>
    <t xml:space="preserve">107,Chakarayil,,Kuntahlampara,Kerala ,Idukki,Kattapana,0</t>
  </si>
  <si>
    <t xml:space="preserve">Suma K S</t>
  </si>
  <si>
    <t xml:space="preserve">Thuraserritharayil ,69,,Kunthalampara North,Kerala ,Idukki,Kattapana,0</t>
  </si>
  <si>
    <t xml:space="preserve">Reena Venugopal</t>
  </si>
  <si>
    <t xml:space="preserve">938,Puthusheri,,Ambalakkavala,Kerala ,Idukki,Kattapana,0</t>
  </si>
  <si>
    <t xml:space="preserve">Sarojini</t>
  </si>
  <si>
    <t xml:space="preserve">Tharakanal,kattappana south  P O,Ambalakkavala,Kerala ,Idukki,Kattapana,0</t>
  </si>
  <si>
    <t xml:space="preserve">Vilasini  (simi)</t>
  </si>
  <si>
    <t xml:space="preserve">Mandamparambil,Kattappana P O,Kunthalampara,Kerala ,Idukki,Kattapana,0</t>
  </si>
  <si>
    <t xml:space="preserve">AJITHA</t>
  </si>
  <si>
    <t xml:space="preserve">Kunthalampara,,Kattappana,Kerala ,Idukki,Kattapana,0</t>
  </si>
  <si>
    <t xml:space="preserve">CHERUVILLA,353,,KUNTHALAMPARA,Kerala ,Idukki,Kattapana,0</t>
  </si>
  <si>
    <t xml:space="preserve">AMMINI SREEDHARAN</t>
  </si>
  <si>
    <t xml:space="preserve">THATTAMATTATHIL,,KUNTHALAMPARA,Kerala ,Idukki,Kattapana,0</t>
  </si>
  <si>
    <t xml:space="preserve">VINEETHA</t>
  </si>
  <si>
    <t xml:space="preserve">KUMBALAMPOYKAYIL,235,,KUNTHALAMPARA,Kerala ,Idukki,Kattapana,0</t>
  </si>
  <si>
    <t xml:space="preserve">ANISHA RAJESH</t>
  </si>
  <si>
    <t xml:space="preserve">THAZHATHUVEETIL,355,,KUNTHALAPARA,Kerala ,Idukki,Kattapana,0</t>
  </si>
  <si>
    <t xml:space="preserve">SATHI</t>
  </si>
  <si>
    <t xml:space="preserve">KALLUPURATH,383,,KUNTHALAMPARA,Kerala ,Idukki,Kattapana,0</t>
  </si>
  <si>
    <t xml:space="preserve">Sajini P K</t>
  </si>
  <si>
    <t xml:space="preserve">516,Vellamparambil,,kunthalampara,Kerala ,Idukki,Kattapana,0</t>
  </si>
  <si>
    <t xml:space="preserve">Thypparambil,,Kunthalampara,Kerala ,Idukki,Kattapana,0</t>
  </si>
  <si>
    <t xml:space="preserve">KRISHNAMOORTHY</t>
  </si>
  <si>
    <t xml:space="preserve">KUMARAVILASAM,,KATTAPPANA SOUTH,Kerala ,Idukki,Kattapana,0</t>
  </si>
  <si>
    <t xml:space="preserve">THANKAMMA</t>
  </si>
  <si>
    <t xml:space="preserve">PADAYCKAL,,KUNTHALAMPARA,Kerala ,Idukki,Kattapana,0</t>
  </si>
  <si>
    <t xml:space="preserve">Jolly Varky</t>
  </si>
  <si>
    <t xml:space="preserve">962,Manackaparambil,,Ambalakkavala,Kerala ,Idukki,Kattapana,0</t>
  </si>
  <si>
    <t xml:space="preserve">Kochurani</t>
  </si>
  <si>
    <t xml:space="preserve">935,Madathil,,Ambalakkavala,Kerala ,Idukki,Kattapana,0</t>
  </si>
  <si>
    <t xml:space="preserve">Anila Ratheesh</t>
  </si>
  <si>
    <t xml:space="preserve">Kulathumkal,,Ambalakkavala,Kerala ,Idukki,Kattapana,0</t>
  </si>
  <si>
    <t xml:space="preserve">Valsalakumari</t>
  </si>
  <si>
    <t xml:space="preserve">Parayil,,Ambalakkavala,Kerala ,Idukki,Kattapana,0</t>
  </si>
  <si>
    <t xml:space="preserve">Jessy Baiju</t>
  </si>
  <si>
    <t xml:space="preserve">Varakeilveedu,,Kunthalampara South,Kerala ,Idukki,Kattapana,0</t>
  </si>
  <si>
    <t xml:space="preserve">LISSY THOMAS</t>
  </si>
  <si>
    <t xml:space="preserve">MECHERIYIL,956,,KUNTHALAMPARA SOUTH,Kerala ,Idukki,Kattapana,0</t>
  </si>
  <si>
    <t xml:space="preserve">SHIJI SURESH</t>
  </si>
  <si>
    <t xml:space="preserve">MATHIYATH,270,,KUNTHALAMPARA,Kerala ,Idukki,Kattapana,0</t>
  </si>
  <si>
    <t xml:space="preserve">MINI SIBY</t>
  </si>
  <si>
    <t xml:space="preserve">PLAPARAMBIL,382,,KUNTHALAMPARA,Kerala ,Idukki,Kattapana,0</t>
  </si>
  <si>
    <t xml:space="preserve">SHYAMALA</t>
  </si>
  <si>
    <t xml:space="preserve">PARANKIMAMOOTIL,530,,AMBALAKAVALA,Kerala ,Idukki,Kattapana,0</t>
  </si>
  <si>
    <t xml:space="preserve">Bindhu Binu</t>
  </si>
  <si>
    <t xml:space="preserve">788,Vijayamandiram,,Pallikkavala,Kerala ,Idukki,Kattapana,0</t>
  </si>
  <si>
    <t xml:space="preserve">768,Kaviyil,,kattappana,Kerala ,Idukki,Kattapana,0</t>
  </si>
  <si>
    <t xml:space="preserve">Annakkutty</t>
  </si>
  <si>
    <t xml:space="preserve">787,Poikayil,,kattappana,Kerala ,Idukki,Kattapana,0</t>
  </si>
  <si>
    <t xml:space="preserve">Molly  Peter</t>
  </si>
  <si>
    <t xml:space="preserve">Vadakkekkara,,Kattappana,Kerala ,Idukki,Kattapana,0</t>
  </si>
  <si>
    <t xml:space="preserve">Rincy Kuriakose</t>
  </si>
  <si>
    <t xml:space="preserve">Parinthirikkal,,Kattappana,Kerala ,Idukki,Kattapana,0</t>
  </si>
  <si>
    <t xml:space="preserve">Kumari</t>
  </si>
  <si>
    <t xml:space="preserve">Punnolikunnel,,Kattappana,Kerala ,Idukki,Kattapana,0</t>
  </si>
  <si>
    <t xml:space="preserve">Sindhu Vinoj</t>
  </si>
  <si>
    <t xml:space="preserve">Madathanikunnel,,Erupathekkar,Kerala ,Idukki,Kattapana,0</t>
  </si>
  <si>
    <t xml:space="preserve">Usha Vijayan</t>
  </si>
  <si>
    <t xml:space="preserve">Suryankunnel,,Erupathekkar,Kerala ,Idukki,Kattapana,0</t>
  </si>
  <si>
    <t xml:space="preserve">Kunjumol</t>
  </si>
  <si>
    <t xml:space="preserve">Chakkumkuzhiyil,,Vallakkadavu,Kerala ,Idukki,Kattapana,0</t>
  </si>
  <si>
    <t xml:space="preserve">Leelamma Raju</t>
  </si>
  <si>
    <t xml:space="preserve">Arackal,,Vallakkadavu,Kerala ,Idukki,Kattapana,0</t>
  </si>
  <si>
    <t xml:space="preserve">Bindhu Ashokkumar</t>
  </si>
  <si>
    <t xml:space="preserve">Karimpaniyil,,Erupathekkar,Kerala ,Idukki,Kattapana,0</t>
  </si>
  <si>
    <t xml:space="preserve">Kunjumol Muraleedharan</t>
  </si>
  <si>
    <t xml:space="preserve">Puthuparambil, Vallakkadavu,,Kattappana,Kerala ,Idukki,Kattapana,0</t>
  </si>
  <si>
    <t xml:space="preserve">Sheeja</t>
  </si>
  <si>
    <t xml:space="preserve">Pazhooppalliyil,,Nariyampara,Kerala ,Idukki,Kattapana,0</t>
  </si>
  <si>
    <t xml:space="preserve">Shiji Biju</t>
  </si>
  <si>
    <t xml:space="preserve">Purayidathil,,Erupathekkar,Kerala ,Idukki,Kattapana,0</t>
  </si>
  <si>
    <t xml:space="preserve">JAQULINE JOBY</t>
  </si>
  <si>
    <t xml:space="preserve">Vellarayil,Irupathekkar,49,,Kattappana,Kerala ,Idukki,Kattapana,0</t>
  </si>
  <si>
    <t xml:space="preserve">Lathakumary</t>
  </si>
  <si>
    <t xml:space="preserve">Latha Bhavan,,Erupathekkar,Kerala ,Idukki,Kattapana,0</t>
  </si>
  <si>
    <t xml:space="preserve">Alphonse Brete</t>
  </si>
  <si>
    <t xml:space="preserve">Puthupparambil,,Erupathekkar,Kerala ,Idukki,Kattapana,0</t>
  </si>
  <si>
    <t xml:space="preserve">Bindhu Rajeev</t>
  </si>
  <si>
    <t xml:space="preserve">Irattamakkal,,Vallakkadavu,Kerala ,Idukki,Kattapana,0</t>
  </si>
  <si>
    <t xml:space="preserve">Vasanthi Sasidharan</t>
  </si>
  <si>
    <t xml:space="preserve">Thekkumpadavil,Nariyampara,556,,Kattappana,Kerala ,Idukki,Kattapana,0</t>
  </si>
  <si>
    <t xml:space="preserve">Ancy Jacob</t>
  </si>
  <si>
    <t xml:space="preserve">Kalayakkattil,Irupathekkar,,Kattappana,Kerala ,Idukki,Kattapana,0</t>
  </si>
  <si>
    <t xml:space="preserve">Testi M Thomas</t>
  </si>
  <si>
    <t xml:space="preserve">puthuveetil,Irupathekkar,23,,Kattappana,Kerala ,Idukki,Kattapana,0</t>
  </si>
  <si>
    <t xml:space="preserve">Lissy Shaji</t>
  </si>
  <si>
    <t xml:space="preserve">310,,kanakkalil,Kerala ,Idukki,Kattapana,0</t>
  </si>
  <si>
    <t xml:space="preserve">KOchuputhiyottil,,Kattappana,Kerala ,Idukki,Kattapana,0</t>
  </si>
  <si>
    <t xml:space="preserve">Churathil,,Vallakkadavu,Kerala ,Idukki,Kattapana,0</t>
  </si>
  <si>
    <t xml:space="preserve">Jaya Biju</t>
  </si>
  <si>
    <t xml:space="preserve">Mundokulathu,,Ambalakkavala,Kerala ,Idukki,Kattapana,0</t>
  </si>
  <si>
    <t xml:space="preserve">Kunjumol K</t>
  </si>
  <si>
    <t xml:space="preserve">Mathiyathu,,Ambalakkavala,Kerala ,Idukki,Kattapana,0</t>
  </si>
  <si>
    <t xml:space="preserve">Divya Gopi</t>
  </si>
  <si>
    <t xml:space="preserve">Chalanatu,,Ambalakkavala,Kerala ,Idukki,Kattapana,0</t>
  </si>
  <si>
    <t xml:space="preserve">Geetha Vijayan</t>
  </si>
  <si>
    <t xml:space="preserve">Kunnuvila,Kadamakkuzhi P O, Vallakkadavu,Kerala ,Idukki,Kattapana,0</t>
  </si>
  <si>
    <t xml:space="preserve">Vilasini Rajappan</t>
  </si>
  <si>
    <t xml:space="preserve">Kalarickal,Vallakkadavu,452,,Vallakkadavu,Kerala ,Idukki,Kattapana,0</t>
  </si>
  <si>
    <t xml:space="preserve">Chellamma Thankappan</t>
  </si>
  <si>
    <t xml:space="preserve">Pendanath, Ambalakkavala,351,,Ambalakkavala,Kerala ,Idukki,Kattapana,0</t>
  </si>
  <si>
    <t xml:space="preserve">Maniyamma</t>
  </si>
  <si>
    <t xml:space="preserve">Nadukonathu,,Ambalakkavala,Kerala ,Idukki,Kattapana,0</t>
  </si>
  <si>
    <t xml:space="preserve">Geetha Krishnan Nair (Praveen)</t>
  </si>
  <si>
    <t xml:space="preserve">Pulimoottin,,Ambalakakvala,Kerala ,Idukki,Kattapana,0</t>
  </si>
  <si>
    <t xml:space="preserve">Ashly Joseph</t>
  </si>
  <si>
    <t xml:space="preserve">Parayankal,,Kattappana South,Kerala ,Idukki,Kattapana,0</t>
  </si>
  <si>
    <t xml:space="preserve">Chinnamma Mathai</t>
  </si>
  <si>
    <t xml:space="preserve">Thullakkalathil,,Vallakkadavu,Kerala ,Idukki,Kattapana,0</t>
  </si>
  <si>
    <t xml:space="preserve">Preetha Shaji</t>
  </si>
  <si>
    <t xml:space="preserve">Nadackal,kattappana  south  p o,Ambalakkavala,Kerala ,Idukki,Kattapana,0</t>
  </si>
  <si>
    <t xml:space="preserve">Jineesh Thomas</t>
  </si>
  <si>
    <t xml:space="preserve">madathinakathu, ambalakkavala,kattappana</t>
  </si>
  <si>
    <t xml:space="preserve">Silvi Tomy</t>
  </si>
  <si>
    <t xml:space="preserve">Mecheril,Ambalakkavala,663,,Ambalakkavala,Kerala ,Idukki,Kattapana,0</t>
  </si>
  <si>
    <t xml:space="preserve">Alice Shyjan</t>
  </si>
  <si>
    <t xml:space="preserve">Elookunnel,,Vallakkadavu,Kerala ,Idukki,Kattapana,0</t>
  </si>
  <si>
    <t xml:space="preserve">Rosamma Mathew</t>
  </si>
  <si>
    <t xml:space="preserve">Parappanal,Kadamakkuzhi,513,,Vallakkadavu,Kerala ,Idukki,Kattapana,0</t>
  </si>
  <si>
    <t xml:space="preserve">Jayesh T G</t>
  </si>
  <si>
    <t xml:space="preserve">Thuruthiyil,Ambalakavala,497,,Ambalakavala,Kerala ,Idukki,Kattapana,0</t>
  </si>
  <si>
    <t xml:space="preserve">Kunjumol Thankachan</t>
  </si>
  <si>
    <t xml:space="preserve">Parapparambil,,Mettukuzhy,Kerala ,Idukki,Kattapana,0</t>
  </si>
  <si>
    <t xml:space="preserve">Nadiya Babu</t>
  </si>
  <si>
    <t xml:space="preserve">Parayilkadavu,,Mettukuzhy,Kerala ,Idukki,Kattapana,0</t>
  </si>
  <si>
    <t xml:space="preserve">Shyamala Reghu</t>
  </si>
  <si>
    <t xml:space="preserve">Thevarukunnel,,Ambalakkavala,Kerala ,Idukki,Kattapana,0</t>
  </si>
  <si>
    <t xml:space="preserve">BIJIMOL C.V</t>
  </si>
  <si>
    <t xml:space="preserve">CHAVARAMPLACKAL,191,,MEETUKUZHI,Kerala ,Idukki,Kattapana,0</t>
  </si>
  <si>
    <t xml:space="preserve">Roginimol</t>
  </si>
  <si>
    <t xml:space="preserve">koonaniyil,Kadamakuzhy P O,Vallakkadav,106,,Vallakkadavu,Kerala ,Idukki,Kattapana,0</t>
  </si>
  <si>
    <t xml:space="preserve">Theyyamma Mathew</t>
  </si>
  <si>
    <t xml:space="preserve">Kuttiyanickal,,Mettukuzhy,Kerala ,Idukki,Kattapana,0</t>
  </si>
  <si>
    <t xml:space="preserve">AJIMOL T</t>
  </si>
  <si>
    <t xml:space="preserve">PUTHUPARAMBIL,,KADAMAKUZHI,Kerala ,Idukki,Kattapana,0</t>
  </si>
  <si>
    <t xml:space="preserve">ELSAMMA VARKEY</t>
  </si>
  <si>
    <t xml:space="preserve">VANNIKUNNEL,290,,MEETUKUZHI,Kerala ,Idukki,Kattapana,0</t>
  </si>
  <si>
    <t xml:space="preserve">ROSAMMA VARKEY</t>
  </si>
  <si>
    <t xml:space="preserve">PONPUZHAYIL,230,,MEETUKUZHI,Kerala ,Idukki,Kattapana,0</t>
  </si>
  <si>
    <t xml:space="preserve">MOLLY SABU</t>
  </si>
  <si>
    <t xml:space="preserve">THENNATTIL ,KADAMAKUZHI  P O, Vallakkadavu,Kerala ,Idukki,Kattapana,0</t>
  </si>
  <si>
    <t xml:space="preserve">Salini Thankachan</t>
  </si>
  <si>
    <t xml:space="preserve">Thumbikaimakkal,,Vallakkadavu,Kerala ,Idukki,Kattapana,0</t>
  </si>
  <si>
    <t xml:space="preserve">KOCHUTHARAYIL,vallakkadavu,KADAMAKUZHY   P O,Kerala ,Idukki,Kattapana,0</t>
  </si>
  <si>
    <t xml:space="preserve">Anju R</t>
  </si>
  <si>
    <t xml:space="preserve">Puthanpuckal ,226,,Kadamakuzhi , 226,Kerala ,Idukki,Kattapana,0</t>
  </si>
  <si>
    <t xml:space="preserve">Marykutty Baby</t>
  </si>
  <si>
    <t xml:space="preserve">Varikkamakkal,Kadamakuzhi  P O,Vallakkadvau,Kerala ,Idukki,Kattapana,0</t>
  </si>
  <si>
    <t xml:space="preserve">Rejitha</t>
  </si>
  <si>
    <t xml:space="preserve">Perumbraparambil,,Vallakkadavu,Kerala ,Idukki,Kattapana,0</t>
  </si>
  <si>
    <t xml:space="preserve">Smitha Jose</t>
  </si>
  <si>
    <t xml:space="preserve">Puthenpurayil,,Vallakkadavu,Kerala ,Idukki,Kattapana,0</t>
  </si>
  <si>
    <t xml:space="preserve">Marykutty Varghese</t>
  </si>
  <si>
    <t xml:space="preserve">Chooravelil,,Vallakkadavu,Kerala ,Idukki,Kattapana,0</t>
  </si>
  <si>
    <t xml:space="preserve">SELVI</t>
  </si>
  <si>
    <t xml:space="preserve">PUTHENPURACKAL,160,,KADAMAKUZHI P O, VALLAKKADAVU,Kerala ,Idukki,Kattapana,0</t>
  </si>
  <si>
    <t xml:space="preserve">Binoy Jacob</t>
  </si>
  <si>
    <t xml:space="preserve">Mangalmattam,kadamakuzhy  p o,Vallakkadavu,Kerala ,Idukki,Kattapana,0</t>
  </si>
  <si>
    <t xml:space="preserve">Sujitha</t>
  </si>
  <si>
    <t xml:space="preserve">Puthenpurackal,,Kadamakuzhy,Kerala ,Idukki,Kattapana,0</t>
  </si>
  <si>
    <t xml:space="preserve">Molly</t>
  </si>
  <si>
    <t xml:space="preserve">Chakkampuzha,,Kadamakuzhy,Kerala ,Idukki,Kattapana,0</t>
  </si>
  <si>
    <t xml:space="preserve">Vijayamma Sasi</t>
  </si>
  <si>
    <t xml:space="preserve">Kochuvilakizhakkethil,,Vallakkadavu,Kerala ,Idukki,Kattapana,0</t>
  </si>
  <si>
    <t xml:space="preserve">Bijimol</t>
  </si>
  <si>
    <t xml:space="preserve">Ajitha Jayan</t>
  </si>
  <si>
    <t xml:space="preserve">Kalloor,,Kadamakuzhy,Kerala ,Idukki,Kattapana,0</t>
  </si>
  <si>
    <t xml:space="preserve">Thankamma Raju</t>
  </si>
  <si>
    <t xml:space="preserve">Puthenveettil,,Kattappana,Kerala ,Idukki,Kattapana,0</t>
  </si>
  <si>
    <t xml:space="preserve">VALSAMMA</t>
  </si>
  <si>
    <t xml:space="preserve">PUTHENPURACKAL,Kadamakuzhi  P O,,VALLAKADAVU,Kerala ,Idukki,Kattapana,0</t>
  </si>
  <si>
    <t xml:space="preserve">Laila</t>
  </si>
  <si>
    <t xml:space="preserve">Anakootumkal,,Kadamakuzhy,Kerala ,Idukki,Kattapana,0</t>
  </si>
  <si>
    <t xml:space="preserve">Santhamma Kunju</t>
  </si>
  <si>
    <t xml:space="preserve">Punnamattathil,Kadamakkuzhi,519,,Kattappana,Kerala ,Idukki,Kattapana,0</t>
  </si>
  <si>
    <t xml:space="preserve">Jagadamma Kunjappan</t>
  </si>
  <si>
    <t xml:space="preserve">Kallumadayil,,Kadamakuzhy,Kerala ,Idukki,Kattapana,0</t>
  </si>
  <si>
    <t xml:space="preserve">Ammini Antony</t>
  </si>
  <si>
    <t xml:space="preserve">Kunnel,Kadamakkuzhi,624,,Kattappana,Kerala ,Idukki,Kattapana,0</t>
  </si>
  <si>
    <t xml:space="preserve">Jiji Thomas</t>
  </si>
  <si>
    <t xml:space="preserve">Vadakkel,,Kadamakuzhy,Kerala ,Idukki,Kattapana,0</t>
  </si>
  <si>
    <t xml:space="preserve">Soji</t>
  </si>
  <si>
    <t xml:space="preserve">Methuruthiyil,Nariampara P O,Vallakkadavu,Kerala ,Idukki,Kattapana,0</t>
  </si>
  <si>
    <t xml:space="preserve">Saritha Pradeep</t>
  </si>
  <si>
    <t xml:space="preserve">Puranganal,Kadamakuzhy  P O, Vallakkadavu,Kerala ,Idukki,Kattapana,0</t>
  </si>
  <si>
    <t xml:space="preserve">Mariyamma KS</t>
  </si>
  <si>
    <t xml:space="preserve">Kunnathettu,,Kadamakuzhy,Kerala ,Idukki,Kattapana,0</t>
  </si>
  <si>
    <t xml:space="preserve">Annamma Thomas</t>
  </si>
  <si>
    <t xml:space="preserve">Thidiyathil,Kadamakkuzhi,564,,Kattappana,Kerala ,Idukki,Kattapana,0</t>
  </si>
  <si>
    <t xml:space="preserve">Samuel</t>
  </si>
  <si>
    <t xml:space="preserve">Vadakkekkara,,Kadamakuzhy,Kerala ,Idukki,Kattapana,0</t>
  </si>
  <si>
    <t xml:space="preserve">Sumathy Das</t>
  </si>
  <si>
    <t xml:space="preserve">Kavalayil,Nariyampara P O,Nariyampara,Kerala ,Idukki,Kattapana,0</t>
  </si>
  <si>
    <t xml:space="preserve">Valsamma</t>
  </si>
  <si>
    <t xml:space="preserve">Vettithanam,,Nariyampara,Kerala ,Idukki,Kattapana,0</t>
  </si>
  <si>
    <t xml:space="preserve">MAYA A</t>
  </si>
  <si>
    <t xml:space="preserve">KIZHAKETHIL,452,,NARIYAMPARA,Kerala ,Idukki,Kattapana,0</t>
  </si>
  <si>
    <t xml:space="preserve">Remesh P V</t>
  </si>
  <si>
    <t xml:space="preserve">Parackal,,Nariyampara,Kerala ,Idukki,Kattapana,0</t>
  </si>
  <si>
    <t xml:space="preserve">Shylaja  Babu</t>
  </si>
  <si>
    <t xml:space="preserve">Mullakkathara , 234,,Nariyampara,Kerala ,Idukki,Kattapana,0</t>
  </si>
  <si>
    <t xml:space="preserve">Rosamma Joseph</t>
  </si>
  <si>
    <t xml:space="preserve">Kannukuzhiyil,,Kattappana,Kerala ,Idukki,Kattapana,0</t>
  </si>
  <si>
    <t xml:space="preserve">Kochukarimpanal,,Nariyampara,Kerala ,Idukki,Kattapana,0</t>
  </si>
  <si>
    <t xml:space="preserve">Simily</t>
  </si>
  <si>
    <t xml:space="preserve">Chakkamkal,,Nariyampara,Kerala ,Idukki,Kattapana,0</t>
  </si>
  <si>
    <t xml:space="preserve">Rugminiyamma</t>
  </si>
  <si>
    <t xml:space="preserve">Kizhakkemuriyil,,Nariyampara,Kerala ,Idukki,Kattapana,0</t>
  </si>
  <si>
    <t xml:space="preserve">Rosamma</t>
  </si>
  <si>
    <t xml:space="preserve">Munduchirackal,,Nariyampara,Kerala ,Idukki,Kattapana,0</t>
  </si>
  <si>
    <t xml:space="preserve">Aleyamma Mani</t>
  </si>
  <si>
    <t xml:space="preserve">Nedumpurathu,,Nariyampara,Kerala ,Idukki,Kattapana,0</t>
  </si>
  <si>
    <t xml:space="preserve">Vijayamma Chandrasekharan Nair</t>
  </si>
  <si>
    <t xml:space="preserve">Edathumkadavil,,Nariyampara,Kerala ,Idukki,Kattapana,0</t>
  </si>
  <si>
    <t xml:space="preserve">Soniya Joseph</t>
  </si>
  <si>
    <t xml:space="preserve">Kunnappallil,,Nariyampara,Kerala ,Idukki,Kattapana,0</t>
  </si>
  <si>
    <t xml:space="preserve">Jessymol Thomas</t>
  </si>
  <si>
    <t xml:space="preserve">Kaanadu 364,,Kattappana,Kerala ,Idukki,Kattapana,0</t>
  </si>
  <si>
    <t xml:space="preserve">Mery Peeli</t>
  </si>
  <si>
    <t xml:space="preserve">Poovathaniyil , 625,,Nariyampara,Kerala ,Idukki,Kattapana,0</t>
  </si>
  <si>
    <t xml:space="preserve">JOSSY JOSE</t>
  </si>
  <si>
    <t xml:space="preserve">ERRURICKAL,457,,NARIYAMPARA,Kerala ,Idukki,Kattapana,0</t>
  </si>
  <si>
    <t xml:space="preserve">Leelamma Thakachan</t>
  </si>
  <si>
    <t xml:space="preserve">Kannattu ,363,,Kattappana,Kerala ,Idukki,Kattapana,0</t>
  </si>
  <si>
    <t xml:space="preserve">Leelamma Kuttappan</t>
  </si>
  <si>
    <t xml:space="preserve">Poovathaniyil ,409,,Nariyampara,Kerala ,Idukki,Kattapana,0</t>
  </si>
  <si>
    <t xml:space="preserve">Leela Soman</t>
  </si>
  <si>
    <t xml:space="preserve">Mullavelil,,Thovarayar,Kerala ,Idukki,Kattapana,0</t>
  </si>
  <si>
    <t xml:space="preserve">Gouri Thankappan</t>
  </si>
  <si>
    <t xml:space="preserve">Puthenpurackal,,Thovarayar,Kerala ,Idukki,Kattapana,0</t>
  </si>
  <si>
    <t xml:space="preserve">Areekunnel,thovarayar,Nariyampara  P o,Kerala ,Idukki,Kattapana,0</t>
  </si>
  <si>
    <t xml:space="preserve">Sreekala sreenu</t>
  </si>
  <si>
    <t xml:space="preserve">Olanickal,,Nariyampara P O, Nariyampara,Kerala ,Idukki,Kattapana,0</t>
  </si>
  <si>
    <t xml:space="preserve">Geethamma Suresh</t>
  </si>
  <si>
    <t xml:space="preserve">Thekkemuriyil,,Nariyampara,Kerala ,Idukki,Kattapana,0</t>
  </si>
  <si>
    <t xml:space="preserve">Raji Biju</t>
  </si>
  <si>
    <t xml:space="preserve">Chalil,Thovarayar P O,Thovarayar,Kerala ,Idukki,Kattapana,0</t>
  </si>
  <si>
    <t xml:space="preserve">Usha Prasad</t>
  </si>
  <si>
    <t xml:space="preserve">Thakidipurathu,,Nariyampara,Kerala ,Idukki,Kattapana,0</t>
  </si>
  <si>
    <t xml:space="preserve">Sumathi Mani</t>
  </si>
  <si>
    <t xml:space="preserve">Chettackal,,Thovarayar P O, Erupathekkar,Kerala ,Idukki,Kattapana,0</t>
  </si>
  <si>
    <t xml:space="preserve">Usha Kunjumon</t>
  </si>
  <si>
    <t xml:space="preserve">Vettikombil,,Nariyampara P O, Erupathekkar,Kerala ,Idukki,Kattapana,0</t>
  </si>
  <si>
    <t xml:space="preserve">Sujatha Rajan</t>
  </si>
  <si>
    <t xml:space="preserve">Puthupparambil,,Thovarayar,Kerala ,Idukki,Kattapana,0</t>
  </si>
  <si>
    <t xml:space="preserve">OLICKAL HOUSE,207,,THOVARAYAR,Kerala ,Idukki,Kattapana,0</t>
  </si>
  <si>
    <t xml:space="preserve">SAROJINI GANGADHARAN</t>
  </si>
  <si>
    <t xml:space="preserve">THEKKUMKATTIL HOUSE,,,THOVARAYAR,Kerala ,Idukki,Kattapana,0</t>
  </si>
  <si>
    <t xml:space="preserve">SUDHAMOL</t>
  </si>
  <si>
    <t xml:space="preserve">VADAMATTAM HOUSE,210A,,THOVARAYAR,Kerala ,Idukki,Kattapana,0</t>
  </si>
  <si>
    <t xml:space="preserve">THANKAMMA THANKAPPAN</t>
  </si>
  <si>
    <t xml:space="preserve">KANDATHILKARA HOUSE, 177,,THOVARAYAR,Kerala ,Idukki,Kattapana,0</t>
  </si>
  <si>
    <t xml:space="preserve">Lissy Mathew</t>
  </si>
  <si>
    <t xml:space="preserve">Elavumkal,,Nariyampara,Kerala ,Idukki,Kattapana,0</t>
  </si>
  <si>
    <t xml:space="preserve">LISSY VARGHESE</t>
  </si>
  <si>
    <t xml:space="preserve">CHOTHIRAPALLIL HOUSE, 28,,NARIYAMPARA,Kerala ,Idukki,Kattapana,0</t>
  </si>
  <si>
    <t xml:space="preserve">THOTTUPURATHU HOUSE,165,,THOVARAYAR,Kerala ,Idukki,Kattapana,0</t>
  </si>
  <si>
    <t xml:space="preserve">SINDHU BINU</t>
  </si>
  <si>
    <t xml:space="preserve">KATHEDATHU HOUSE,,,THOVARAYAR,Kerala ,Idukki,Kattapana,0</t>
  </si>
  <si>
    <t xml:space="preserve">ROSAMMA POULOSE</t>
  </si>
  <si>
    <t xml:space="preserve">MURINGAYIL HOUSE,156,,THOVARAYAR,Kerala ,Idukki,Kattapana,0</t>
  </si>
  <si>
    <t xml:space="preserve">Mariyakutty</t>
  </si>
  <si>
    <t xml:space="preserve">Thannickal,,Thovarayar,Kerala ,Idukki,Kattapana,0</t>
  </si>
  <si>
    <t xml:space="preserve">anu v ajayakumar</t>
  </si>
  <si>
    <t xml:space="preserve">kathakappallil,,kattappana,Kerala ,Idukki,Kattapana,0</t>
  </si>
  <si>
    <t xml:space="preserve">SOBHANA RAJENDRAN</t>
  </si>
  <si>
    <t xml:space="preserve">RADHU BHAVAN HOUSE,249,,KATTAPPANA,Kerala ,Idukki,Kattapana,0</t>
  </si>
  <si>
    <t xml:space="preserve">SANDHYA SHINOJ</t>
  </si>
  <si>
    <t xml:space="preserve">AYYAMVELIL HOUSE,,KATTAPPANA  P O,Idukkikavala,Kerala ,Idukki,Kattapana,0</t>
  </si>
  <si>
    <t xml:space="preserve">DEVAKI</t>
  </si>
  <si>
    <t xml:space="preserve">IDAKKOTHUPARAMBIL HOUSE,47,,KATTAPPANA,Kerala ,Idukki,Kattapana,0</t>
  </si>
  <si>
    <t xml:space="preserve">BINDHU</t>
  </si>
  <si>
    <t xml:space="preserve">KAPPITHAN HOUSE,47,,KATTAPPANA,Kerala ,Idukki,Kattapana,0</t>
  </si>
  <si>
    <t xml:space="preserve">Preena Rajiv</t>
  </si>
  <si>
    <t xml:space="preserve">Lakshmibhavan,,Kattappana,Kerala ,Idukki,Kattapana,0</t>
  </si>
  <si>
    <t xml:space="preserve">MOLAMMA PAPPAN</t>
  </si>
  <si>
    <t xml:space="preserve">PUTHUPPARAMBIL HOUSE,156,,KATTAPPANA,Kerala ,Idukki,Kattapana,0</t>
  </si>
  <si>
    <t xml:space="preserve">KOLLAKKUNNEL HOUSE,117,,KATTAPPANA,Kerala ,Idukki,Kattapana,0</t>
  </si>
  <si>
    <t xml:space="preserve">SINI BINOY</t>
  </si>
  <si>
    <t xml:space="preserve">MUTTUMANNIL HOUSE,,,KATTAPPANA,Kerala ,Idukki,Kattapana,0</t>
  </si>
  <si>
    <t xml:space="preserve">aneesha p</t>
  </si>
  <si>
    <t xml:space="preserve">alamattam,,kattappana P O, ITI Kunnu,Kerala ,Idukki,Kattapana,0</t>
  </si>
  <si>
    <t xml:space="preserve">SOBAHANA</t>
  </si>
  <si>
    <t xml:space="preserve">meenchirakarottu,,kattappana,Kerala ,Idukki,Kattapana,0</t>
  </si>
  <si>
    <t xml:space="preserve">Sunu</t>
  </si>
  <si>
    <t xml:space="preserve">640,Puthenpureckel,,kattappana,Kerala ,Idukki,Kattapana,0</t>
  </si>
  <si>
    <t xml:space="preserve">AMMINI</t>
  </si>
  <si>
    <t xml:space="preserve">VECHUKAROTTU HOUSE,72,,KATTAPPANA,Kerala ,Idukki,Kattapana,0</t>
  </si>
  <si>
    <t xml:space="preserve">SWAPNA M T</t>
  </si>
  <si>
    <t xml:space="preserve">CHUKKANOLIYIL HOUSE,372,,KATTAPPANA,Kerala ,Idukki,Kattapana,0</t>
  </si>
  <si>
    <t xml:space="preserve">LEELAMANI G</t>
  </si>
  <si>
    <t xml:space="preserve">CHEMMARAPPALLIL HOUSE,63,,KATTAPPANA,Kerala ,Idukki,Kattapana,0</t>
  </si>
  <si>
    <t xml:space="preserve">SELIN THANKACHEN</t>
  </si>
  <si>
    <t xml:space="preserve">Parassalayil, I TI Kunnu,Kattappana P O</t>
  </si>
  <si>
    <t xml:space="preserve">KUNJAMMA</t>
  </si>
  <si>
    <t xml:space="preserve">THOTTIPPARAMBIL HOUSE,35,,KATTAPPANA,Kerala ,Idukki,Kattapana,0</t>
  </si>
  <si>
    <t xml:space="preserve">MINI ROY</t>
  </si>
  <si>
    <t xml:space="preserve">KUNNUMPURATHU HOUSE,,,MULAKARAMEDU,Kerala ,Idukki,Kattapana,0</t>
  </si>
  <si>
    <t xml:space="preserve">SHANI SUNNY</t>
  </si>
  <si>
    <t xml:space="preserve">CHELACHUVATTIL HOUSE,148,,KATTAPPANA,Kerala ,Idukki,Kattapana,0</t>
  </si>
  <si>
    <t xml:space="preserve">Jomol K Mathew</t>
  </si>
  <si>
    <t xml:space="preserve">Chelachuvattil ,291,,Valiyakandam,Kerala ,Idukki,Kattapana,0</t>
  </si>
  <si>
    <t xml:space="preserve">Ansalna Shajahan</t>
  </si>
  <si>
    <t xml:space="preserve">Puthenpurayil,,Vellayamkudy  P O,Vellayamkudy</t>
  </si>
  <si>
    <t xml:space="preserve">Sindhu Shibu</t>
  </si>
  <si>
    <t xml:space="preserve">Vettickal,,Valiyakandam,Kerala ,Idukki,Kattapana,0</t>
  </si>
  <si>
    <t xml:space="preserve">Sheneef</t>
  </si>
  <si>
    <t xml:space="preserve">412,parayil,,Vellayamkudy,Kerala ,Idukki,Kattapana,0</t>
  </si>
  <si>
    <t xml:space="preserve">Ganga Gopinathan</t>
  </si>
  <si>
    <t xml:space="preserve">Padinjattethil,,Kattappana,Kerala ,Idukki,Kattapana,0</t>
  </si>
  <si>
    <t xml:space="preserve">Padmini Gopi</t>
  </si>
  <si>
    <t xml:space="preserve">Kuriyarakunnel,,Valiyakandam,Kerala ,Idukki,Kattapana,0</t>
  </si>
  <si>
    <t xml:space="preserve">SHABHANA</t>
  </si>
  <si>
    <t xml:space="preserve">PALAPARAMBIL,30,,KATTAPPANA,Kerala ,Idukki,Kattapana,0</t>
  </si>
  <si>
    <t xml:space="preserve">Sindhu Vinod</t>
  </si>
  <si>
    <t xml:space="preserve">Akkattukunnel,,Kattappana,Kerala ,Idukki,Kattapana,0</t>
  </si>
  <si>
    <t xml:space="preserve">20,Vattakavunkal,,Valiyakandam,Kerala ,Idukki,Kattapana,0</t>
  </si>
  <si>
    <t xml:space="preserve">Manju Jayan</t>
  </si>
  <si>
    <t xml:space="preserve">20,kannamkulathu,,Kattappana,Kerala ,Idukki,Kattapana,0</t>
  </si>
  <si>
    <t xml:space="preserve">Reji</t>
  </si>
  <si>
    <t xml:space="preserve">Prakash Bhavanam,,Valiyakandom,Kerala ,Idukki,Kattapana,0</t>
  </si>
  <si>
    <t xml:space="preserve">Bini Vinod</t>
  </si>
  <si>
    <t xml:space="preserve">Kadampalliyil,,Valiyakandom,Kerala ,Idukki,Kattapana,0</t>
  </si>
  <si>
    <t xml:space="preserve">Jiji Biju</t>
  </si>
  <si>
    <t xml:space="preserve">Thekkepoikayil,kattappana P O,Valiyakandom,Kerala ,Idukki,Kattapana,0</t>
  </si>
  <si>
    <t xml:space="preserve">Sreeja A P</t>
  </si>
  <si>
    <t xml:space="preserve">Chennattu,Thovarayar P O,Suvarnagiri,Kerala ,Idukki,Kattapana,0</t>
  </si>
  <si>
    <t xml:space="preserve">Leela Sadhananthan</t>
  </si>
  <si>
    <t xml:space="preserve">Pambadithara,Valiyakandam,283,,Kattappana,Kerala ,Idukki,Kattapana,0</t>
  </si>
  <si>
    <t xml:space="preserve">Sudhan Kali</t>
  </si>
  <si>
    <t xml:space="preserve">Thundiyil,,Valiyakandom,Kerala ,Idukki,Kattapana,0</t>
  </si>
  <si>
    <t xml:space="preserve">Manju Binoy</t>
  </si>
  <si>
    <t xml:space="preserve">keeriyanikkal,,Suvarannagiri,Kerala ,Idukki,Kattapana,0</t>
  </si>
  <si>
    <t xml:space="preserve">Shanty Siby</t>
  </si>
  <si>
    <t xml:space="preserve">Chirackal,,Valiyakandom,Kerala ,Idukki,Kattapana,0</t>
  </si>
  <si>
    <t xml:space="preserve">BINDHU VIJAYAN</t>
  </si>
  <si>
    <t xml:space="preserve">Shakthi Sharath,,Vellayamkudy,Kerala ,Idukki,Kattapana,0</t>
  </si>
  <si>
    <t xml:space="preserve">Shinto Baby</t>
  </si>
  <si>
    <t xml:space="preserve">Eratharayil,Valiyakandam,,Kattappana,Kerala ,Idukki,Kattapana,0</t>
  </si>
  <si>
    <t xml:space="preserve">Ajitha Santhosh</t>
  </si>
  <si>
    <t xml:space="preserve">Ayiloor,Vellayamkudy,334,,Vellayamkudy,Kerala ,Idukki,Kattapana,0</t>
  </si>
  <si>
    <t xml:space="preserve">Shobhana Suredran</t>
  </si>
  <si>
    <t xml:space="preserve">Sreebhavan, Kattappana,,Valiyakandam,Kerala ,Idukki,Kattapana,0</t>
  </si>
  <si>
    <t xml:space="preserve">Rosamma Thomas</t>
  </si>
  <si>
    <t xml:space="preserve">Puthuparambil,204,Vellayamkudy,,Vellayamkudy,Kerala ,Idukki,Kattapana,0</t>
  </si>
  <si>
    <t xml:space="preserve">Ammini Jose</t>
  </si>
  <si>
    <t xml:space="preserve">Palliparambil,Vellayamkudy,201,,Vellayamkudy,Kerala ,Idukki,Kattapana,0</t>
  </si>
  <si>
    <t xml:space="preserve">Alikutty</t>
  </si>
  <si>
    <t xml:space="preserve">Velikkakathu,Vellayamkudy,,,Kattappana,Kerala ,Idukki,Kattapana,0</t>
  </si>
  <si>
    <t xml:space="preserve">ANJU T.G</t>
  </si>
  <si>
    <t xml:space="preserve">MADATHANIYIL,Vellayamkudi  P O,SUVARNAGIRI,Kerala ,Idukki,Kattapana,0</t>
  </si>
  <si>
    <t xml:space="preserve">Santhi</t>
  </si>
  <si>
    <t xml:space="preserve">Cherumannalackal,Thovarayar,249,,Kattappana,Kerala ,Idukki,Kattapana,0</t>
  </si>
  <si>
    <t xml:space="preserve">radhu rajendran</t>
  </si>
  <si>
    <t xml:space="preserve">sanithabhavan,,kattappana,Kerala ,Idukki,Kattapana,0</t>
  </si>
  <si>
    <t xml:space="preserve">Mani Selvaraj</t>
  </si>
  <si>
    <t xml:space="preserve">Kattuvilayil,Thovarayar p o, kalyanathandu,268,,Thovarayar,Kerala ,Idukki,Kattapana,0</t>
  </si>
  <si>
    <t xml:space="preserve">Rosamma Kujunju</t>
  </si>
  <si>
    <t xml:space="preserve">Ilappukal,Suvarnnagiri,237,,Suvarnnagiri,Kerala ,Idukki,Kattapana,0</t>
  </si>
  <si>
    <t xml:space="preserve">AMBIKA SIVASANKARAN</t>
  </si>
  <si>
    <t xml:space="preserve">VADOOPPARAMBIL,vellayamkudi  P O,Suvarnagiri,KATTAPPANA,Kerala ,Idukki,Kattapana,0</t>
  </si>
  <si>
    <t xml:space="preserve">KUMARI</t>
  </si>
  <si>
    <t xml:space="preserve">suvarnnalayam,,thovarayar,Kerala ,Idukki,Kattapana,0</t>
  </si>
  <si>
    <t xml:space="preserve">pennamma kuttai</t>
  </si>
  <si>
    <t xml:space="preserve">pathickal,,thovarayar,Kerala ,Idukki,Kattapana,0</t>
  </si>
  <si>
    <t xml:space="preserve">sosamma george</t>
  </si>
  <si>
    <t xml:space="preserve">venmanthara,suvarnagiri,thovarayar P O,Kerala ,Idukki,Kattapana,0</t>
  </si>
  <si>
    <t xml:space="preserve">suma lalichan</t>
  </si>
  <si>
    <t xml:space="preserve">vadakkekara,,thovarayar p o, anjilippalam,Kerala ,Idukki,Kattapana,0</t>
  </si>
  <si>
    <t xml:space="preserve">thresiamma devasia</t>
  </si>
  <si>
    <t xml:space="preserve">ottaplackal,,thovarayar,Kerala ,Idukki,Kattapana,0</t>
  </si>
  <si>
    <t xml:space="preserve">Molly Venu</t>
  </si>
  <si>
    <t xml:space="preserve">Chempakakuzhiyil,kattappana  p o, valiyakandom</t>
  </si>
  <si>
    <t xml:space="preserve">Philomina Thomas</t>
  </si>
  <si>
    <t xml:space="preserve">Chethimattathil,,Thovarayar,Kerala ,Idukki,Kattapana,0</t>
  </si>
  <si>
    <t xml:space="preserve">Mini Sabu</t>
  </si>
  <si>
    <t xml:space="preserve">Kallumkal,Thovarayar,286,,Kattappana,Kerala ,Idukki,Kattapana,0</t>
  </si>
  <si>
    <t xml:space="preserve">Jolly</t>
  </si>
  <si>
    <t xml:space="preserve">mecheril,Thovarayar,,,Kattappana,Kerala ,Idukki,Kattapana,0</t>
  </si>
  <si>
    <t xml:space="preserve">Mercy Benny</t>
  </si>
  <si>
    <t xml:space="preserve">Kochupovathumuttil,,Suvarnnagiri,Kerala ,Idukki,Kattapana,0</t>
  </si>
  <si>
    <t xml:space="preserve">THEKKEVARUKUNNEL,Thovarayar  P O,KALYANATHANDU,Kerala ,Idukki,Kattapana,0</t>
  </si>
  <si>
    <t xml:space="preserve">RANI REJI</t>
  </si>
  <si>
    <t xml:space="preserve">KUZHIPALLIYIL,Thovarayar  P O,SURNAGIRI,Kerala ,Idukki,Kattapana,0</t>
  </si>
  <si>
    <t xml:space="preserve">Aneesh</t>
  </si>
  <si>
    <t xml:space="preserve">Chirackal,,Anjilippalam,Kerala ,Idukki,Kattapana,0</t>
  </si>
  <si>
    <t xml:space="preserve">THOMAS A O</t>
  </si>
  <si>
    <t xml:space="preserve">ARRATHEL,453,,VELLAYAMKUDY,Kerala ,Idukki,Kattapana,0</t>
  </si>
  <si>
    <t xml:space="preserve">ASIYA HAMEED</t>
  </si>
  <si>
    <t xml:space="preserve">MEDAYIL,,vellayamkudy,Kerala ,Idukki,Kattapana,0</t>
  </si>
  <si>
    <t xml:space="preserve">nejeemath</t>
  </si>
  <si>
    <t xml:space="preserve">kunnaumpurath,,vellayamkudy,Kerala ,Idukki,Kattapana,0</t>
  </si>
  <si>
    <t xml:space="preserve">Rajani</t>
  </si>
  <si>
    <t xml:space="preserve">Kuruvilamkunnel,,Vellayamkudy,Kerala ,Idukki,Kattapana,0</t>
  </si>
  <si>
    <t xml:space="preserve">Kalluthekkel,Kalyanathandu,269,,Kattappana,Kerala ,Idukki,Kattapana,0</t>
  </si>
  <si>
    <t xml:space="preserve">Indhira Sreedharan</t>
  </si>
  <si>
    <t xml:space="preserve">Knnamala,Vellayamkudy,174,,Kattappana,Kerala ,Idukki,Kattapana,0</t>
  </si>
  <si>
    <t xml:space="preserve">Geethamma L V</t>
  </si>
  <si>
    <t xml:space="preserve">Omalloor,Vellayamkudy,,Vellayamkudy,Kerala ,Idukki,Kattapana,0</t>
  </si>
  <si>
    <t xml:space="preserve">REMANI GOPI</t>
  </si>
  <si>
    <t xml:space="preserve">THADANGAZHICKAL,,VELLAYAMKUDY P O,vellayamkudi,Kerala ,Idukki,Kattapana,0</t>
  </si>
  <si>
    <t xml:space="preserve">Maliyekkal,Thvarayar P O,Kalyanathadu,Kerala ,Idukki,Kattapana,0</t>
  </si>
  <si>
    <t xml:space="preserve">mary baby</t>
  </si>
  <si>
    <t xml:space="preserve">panachel,,kalyanathandu,Kerala ,Idukki,Kattapana,0</t>
  </si>
  <si>
    <t xml:space="preserve">omana divakaran</t>
  </si>
  <si>
    <t xml:space="preserve">Ettickal,thovarayar  P O,Kalyanathandu,,Kerala ,Idukki,Kattapana,0</t>
  </si>
  <si>
    <t xml:space="preserve">ponnamma andrews</t>
  </si>
  <si>
    <t xml:space="preserve">kavukattil,,vellayamkudy,Kerala ,Idukki,Kattapana,0</t>
  </si>
  <si>
    <t xml:space="preserve">saradha kunjumon</t>
  </si>
  <si>
    <t xml:space="preserve">parathanath,,kattappana,Kerala ,Idukki,Kattapana,0</t>
  </si>
  <si>
    <t xml:space="preserve">Sruthy shito</t>
  </si>
  <si>
    <t xml:space="preserve">kaniyamparambil,,vellayamkudy,Kerala ,Idukki,Kattapana,0</t>
  </si>
  <si>
    <t xml:space="preserve">theyyamma</t>
  </si>
  <si>
    <t xml:space="preserve">pallikkunnel,,vellayamkudy,Kerala ,Idukki,Kattapana,0</t>
  </si>
  <si>
    <t xml:space="preserve">Jessy Jose</t>
  </si>
  <si>
    <t xml:space="preserve">Mampathiyil,,Vellayamkudy,Kerala ,Idukki,Kattapana,0</t>
  </si>
  <si>
    <t xml:space="preserve">Sobhana Kanakan</t>
  </si>
  <si>
    <t xml:space="preserve">Veendaplackal,,Vellayamkudy P O, Kalyanathandu,Kerala ,Idukki,Kattapana,0</t>
  </si>
  <si>
    <t xml:space="preserve">Pulipparambil,,Vellayamkudy,Kerala ,Idukki,Kattapana,0</t>
  </si>
  <si>
    <t xml:space="preserve">Renjitha P R</t>
  </si>
  <si>
    <t xml:space="preserve">Peedikaparambil,Suvarnnagiri,261,,Kattappana,Kerala ,Idukki,Kattapana,0</t>
  </si>
  <si>
    <t xml:space="preserve">Lali Shaji</t>
  </si>
  <si>
    <t xml:space="preserve">Padinjarethil,Vellayamkudy,345,,Kattappana,Kerala ,Idukki,Kattapana,0</t>
  </si>
  <si>
    <t xml:space="preserve">Ancy Benny</t>
  </si>
  <si>
    <t xml:space="preserve">Valiyakunnel,Vellayamkudy,120,,Kattappana,Kerala ,Idukki,Kattapana,0</t>
  </si>
  <si>
    <t xml:space="preserve">Ammini Chacko</t>
  </si>
  <si>
    <t xml:space="preserve">Attachira,Kalyanathandu, vellayamkudy  p o</t>
  </si>
  <si>
    <t xml:space="preserve">Remya Bibin</t>
  </si>
  <si>
    <t xml:space="preserve">Kochuparambil,Vellayamkudy p o, kanakkalippady13,,Vellayamkudy,Kerala ,Idukki,Kattapana,0</t>
  </si>
  <si>
    <t xml:space="preserve">Suja Joseph</t>
  </si>
  <si>
    <t xml:space="preserve">Ottalathu,,Vellayamkudy,Kerala ,Idukki,Kattapana,0</t>
  </si>
  <si>
    <t xml:space="preserve">Ambily</t>
  </si>
  <si>
    <t xml:space="preserve">Kozhuvanmakkal,,AKG Pady,Kerala ,Idukki,Kattapana,0</t>
  </si>
  <si>
    <t xml:space="preserve">JAYA SUDHAKARAN</t>
  </si>
  <si>
    <t xml:space="preserve">VILAYANICKAL,,A.K.G PADY,Kerala ,Idukki,Kattapana,0</t>
  </si>
  <si>
    <t xml:space="preserve">Shylaja Saji</t>
  </si>
  <si>
    <t xml:space="preserve">Pulichamackal,Kanakkalippadi,39,,Kattappana,Kerala ,Idukki,Kattapana,0</t>
  </si>
  <si>
    <t xml:space="preserve">Saradha Chandran</t>
  </si>
  <si>
    <t xml:space="preserve">Valathuveettil ,A K G padi,Vellayamkudy  P O,Kerala ,Idukki,Kattapana,0</t>
  </si>
  <si>
    <t xml:space="preserve">Omana ChandraBabu</t>
  </si>
  <si>
    <t xml:space="preserve">Kuzhivelil ,177,,Mulakaramedu,Kerala ,Idukki,Kattapana,0</t>
  </si>
  <si>
    <t xml:space="preserve">Tharakunnel,,AKG Padi,Kerala ,Idukki,Kattapana,0</t>
  </si>
  <si>
    <t xml:space="preserve">Lakshmikutty</t>
  </si>
  <si>
    <t xml:space="preserve">Puthanpurckal ,208,,Mulakaramedu p o, mulakaramedu</t>
  </si>
  <si>
    <t xml:space="preserve">Sajo Mohanan</t>
  </si>
  <si>
    <t xml:space="preserve">Velamparambil ,,,A K G Padi,Kerala ,Idukki,Kattapana,0</t>
  </si>
  <si>
    <t xml:space="preserve">Madavi Sukumaran</t>
  </si>
  <si>
    <t xml:space="preserve">Kanjirathumuttil ,26,,A K G Padi,Kerala ,Idukki,Kattapana,0</t>
  </si>
  <si>
    <t xml:space="preserve">RESHMI</t>
  </si>
  <si>
    <t xml:space="preserve">THEKKINKOOTATHIL,,MULAKARAMEDU,Mulakaramedu P OKerala ,Idukki,Kattapana,0</t>
  </si>
  <si>
    <t xml:space="preserve">SARASAMMA BHARGAVAN</t>
  </si>
  <si>
    <t xml:space="preserve">KIZHAKEALLUMKAL,101,,MULAKARAMEDU,Kerala ,Idukki,Kattapana,0</t>
  </si>
  <si>
    <t xml:space="preserve">SHYAMALA Sudharsanan</t>
  </si>
  <si>
    <t xml:space="preserve">Puthanpurckal ,14,,AKG Pday,Kerala ,Idukki,Kattapana,0</t>
  </si>
  <si>
    <t xml:space="preserve">T K Archana</t>
  </si>
  <si>
    <t xml:space="preserve">Thakkunnel ,04,,A K g pady,Kerala ,Idukki,Kattapana,0</t>
  </si>
  <si>
    <t xml:space="preserve">Valsamma Sasidharan</t>
  </si>
  <si>
    <t xml:space="preserve">Pattiyanikunnel ,Mulakaramedu  P O,Nirmalacity,Kerala ,Idukki,Kattapana,0</t>
  </si>
  <si>
    <t xml:space="preserve">K Mani</t>
  </si>
  <si>
    <t xml:space="preserve">Kappukattil ,vellayamkudy  p o, kanakkalippady</t>
  </si>
  <si>
    <t xml:space="preserve">ACHAMMA THOMAS</t>
  </si>
  <si>
    <t xml:space="preserve">kadoomkunnel,,akg padi,Kerala ,Idukki,Kattapana,0</t>
  </si>
  <si>
    <t xml:space="preserve">kousalya</t>
  </si>
  <si>
    <t xml:space="preserve">mazhancheri,,mulakaramedu,Kerala ,Idukki,Kattapana,0</t>
  </si>
  <si>
    <t xml:space="preserve">Kunjamma rajan</t>
  </si>
  <si>
    <t xml:space="preserve">chelachuvattil,,mulakaramedu p o, mulakaramedu</t>
  </si>
  <si>
    <t xml:space="preserve">lissy  jaimon</t>
  </si>
  <si>
    <t xml:space="preserve">VILAVIL,MULAKARAMEDU  P O,MULAKARAMEDU</t>
  </si>
  <si>
    <t xml:space="preserve">meena basheer</t>
  </si>
  <si>
    <t xml:space="preserve">kochuparambil,,kanakalipadi,Kerala ,Idukki,Kattapana,0</t>
  </si>
  <si>
    <t xml:space="preserve">Rosamma thomas</t>
  </si>
  <si>
    <t xml:space="preserve">nadackal,,mulakaramedu,Kerala ,Idukki,Kattapana,0</t>
  </si>
  <si>
    <t xml:space="preserve">SAKUNTHALA</t>
  </si>
  <si>
    <t xml:space="preserve">tharakunnel,,vellayamkudy,Kerala ,Idukki,Kattapana,0</t>
  </si>
  <si>
    <t xml:space="preserve">SUJATHA MANI (RAJAN)</t>
  </si>
  <si>
    <t xml:space="preserve">puthupparambil,mulakaramedu  p o,mulakaramedu,Kerala ,Idukki,Kattapana,0</t>
  </si>
  <si>
    <t xml:space="preserve">Tharakunnel,,Mulakaramedu,Kerala ,Idukki,Kattapana,0</t>
  </si>
  <si>
    <t xml:space="preserve">Suma Norson</t>
  </si>
  <si>
    <t xml:space="preserve">Vazhayil,Mulakaramedu  P O Nirmalacity,Kerala ,Idukki,Kattapana,0</t>
  </si>
  <si>
    <t xml:space="preserve">Mary  Sebastian</t>
  </si>
  <si>
    <t xml:space="preserve">Puthettu,,Mulakaramedu,Kerala ,Idukki,Kattapana,0</t>
  </si>
  <si>
    <t xml:space="preserve">JOMOL BABU</t>
  </si>
  <si>
    <t xml:space="preserve">CHELLACHUVATTIL,MULAKARAMEDU  P O, MULAKARAMEDU,Kerala ,Idukki,Kattapana,0</t>
  </si>
  <si>
    <t xml:space="preserve">LOVELY</t>
  </si>
  <si>
    <t xml:space="preserve">NJALIPARAMBIL,vellayamkudy  P O,A.K.G PADY,Kerala ,Idukki,Kattapana,0</t>
  </si>
  <si>
    <t xml:space="preserve">Sebanyamol</t>
  </si>
  <si>
    <t xml:space="preserve">Niravathuparambil,,Mulakaramedu p o,mulakaramedu,Kerala ,Idukki,Kattapana,0</t>
  </si>
  <si>
    <t xml:space="preserve">Susamma Johny</t>
  </si>
  <si>
    <t xml:space="preserve">Puthenpurackal,A K G pady,26,,Kattappana,Kerala ,Idukki,Kattapana,0</t>
  </si>
  <si>
    <t xml:space="preserve">Aleyamma Joseph</t>
  </si>
  <si>
    <t xml:space="preserve">Puthukkattu , 80,,Kattappana,Kerala ,Idukki,Kattapana,0</t>
  </si>
  <si>
    <t xml:space="preserve">Alikutty Kunju</t>
  </si>
  <si>
    <t xml:space="preserve">Palakottayil ,56,,Mulakaramedu,Kerala ,Idukki,Kattapana,0</t>
  </si>
  <si>
    <t xml:space="preserve">Jayasree G Nair</t>
  </si>
  <si>
    <t xml:space="preserve">alaplasseril,mulakaramedu  P O,mulakaramedu</t>
  </si>
  <si>
    <t xml:space="preserve">Radhamani Gopalakrishan</t>
  </si>
  <si>
    <t xml:space="preserve">Thekkumkuttathil ,Mulakaramedu  P O,Mulakaramedu,Kerala ,Idukki,Kattapana,0</t>
  </si>
  <si>
    <t xml:space="preserve">MARIYAMMA KURIYAN</t>
  </si>
  <si>
    <t xml:space="preserve">ELLAPUNKAL,159,,MULLAKARAMEDU,Kerala ,Idukki,Kattapana,0</t>
  </si>
  <si>
    <t xml:space="preserve">JANCY SAJI</t>
  </si>
  <si>
    <t xml:space="preserve">PERUMCHERIYIL,vellayamkudy,A.K.G PADY,Kerala ,Idukki,Kattapana,0</t>
  </si>
  <si>
    <t xml:space="preserve">Kunjumol Unni</t>
  </si>
  <si>
    <t xml:space="preserve">Annakkallil ,139,,Mulakaramedu,Kerala ,Idukki,Kattapana,0</t>
  </si>
  <si>
    <t xml:space="preserve">ROY</t>
  </si>
  <si>
    <t xml:space="preserve">PARUTHIKUTTIYIL, mulakaramedu  p o, mulakaramedu</t>
  </si>
  <si>
    <t xml:space="preserve">LAISAMMA THANKACHAN</t>
  </si>
  <si>
    <t xml:space="preserve">ELLAPUNKAL,65,,MULAKARAMEDU,Kerala ,Idukki,Kattapana,0</t>
  </si>
  <si>
    <t xml:space="preserve">Mary Thakachan</t>
  </si>
  <si>
    <t xml:space="preserve">Mukkukal ,,,Mulakaramedu,Kerala ,Idukki,Kattapana,0</t>
  </si>
  <si>
    <t xml:space="preserve">Leelamma Thakchan</t>
  </si>
  <si>
    <t xml:space="preserve">Anakkalil,nirmalacity,Mulakaramedu  p o,Kerala ,Idukki,Kattapana,0</t>
  </si>
  <si>
    <t xml:space="preserve">Lillykutty Thomas</t>
  </si>
  <si>
    <t xml:space="preserve">Pallythazhathu ,42,,AKG Pady,Kerala ,Idukki,Kattapana,0</t>
  </si>
  <si>
    <t xml:space="preserve">Jessy Babu</t>
  </si>
  <si>
    <t xml:space="preserve">Chilambil , 252,,Mulakaramedu,Kerala ,Idukki,Kattapana,0</t>
  </si>
  <si>
    <t xml:space="preserve">Tintumol Joseph</t>
  </si>
  <si>
    <t xml:space="preserve">Ellappukkal,,Mulakaramedu,Kerala ,Idukki,Kattapana,0</t>
  </si>
  <si>
    <t xml:space="preserve">Mini Saji</t>
  </si>
  <si>
    <t xml:space="preserve">Melemannil ,vellayamkudy  p o, kanakkalippady</t>
  </si>
  <si>
    <t xml:space="preserve">laisamma</t>
  </si>
  <si>
    <t xml:space="preserve">kizhakkeparambil,,vellayamkudy,Kerala ,Idukki,Kattapana,0</t>
  </si>
  <si>
    <t xml:space="preserve">Sincy Mathew</t>
  </si>
  <si>
    <t xml:space="preserve">Ellikkamuriyil,mulakaramedu  P O,Mulakaramedu,Kerala ,Idukki,Kattapana,0</t>
  </si>
  <si>
    <t xml:space="preserve">Thankamma Gopi</t>
  </si>
  <si>
    <t xml:space="preserve">oolaniyil,mulakaramedu  p o,Niramalacity,Kerala ,Idukki,Kattapana,0</t>
  </si>
  <si>
    <t xml:space="preserve">PRESANNA GOPALAN</t>
  </si>
  <si>
    <t xml:space="preserve">CHIRAYATH HOUSE,,,VAZHAVARA p o, vazhavara,Kerala ,Idukki,Kattapana,0</t>
  </si>
  <si>
    <t xml:space="preserve">SALI AJI</t>
  </si>
  <si>
    <t xml:space="preserve">NARIKKALLIL HOUSE,568 A,,VAZHAVARA P O,Kerala ,Idukki,Kattapana,0</t>
  </si>
  <si>
    <t xml:space="preserve">sarojini krishnankutty</t>
  </si>
  <si>
    <t xml:space="preserve">CHANDAKUNNEL HOUSE,vazhavara  p o,KOUNTHI,Kerala ,Idukki,Kattapana,0</t>
  </si>
  <si>
    <t xml:space="preserve">PUSHPA SUBHASH</t>
  </si>
  <si>
    <t xml:space="preserve">VALIYAMADAKKAL HOUSE,214,,NIRMALACITY,Kerala ,Idukki,Kattapana,0</t>
  </si>
  <si>
    <t xml:space="preserve">JAYA SIJU</t>
  </si>
  <si>
    <t xml:space="preserve">KACHANOLICKAL HOUSE,652 A,,VAZHAVARA,Kerala ,Idukki,Kattapana,0</t>
  </si>
  <si>
    <t xml:space="preserve">BABU V K</t>
  </si>
  <si>
    <t xml:space="preserve">VAYALUNKAL HOUSE,447,,VAZHAVARA,Kerala ,Idukki,Kattapana,0</t>
  </si>
  <si>
    <t xml:space="preserve">RAMANI SADEESAN</t>
  </si>
  <si>
    <t xml:space="preserve">ADAVICHIRA HOUSE,554,,VAZHAVARA,Kerala ,Idukki,Kattapana,0</t>
  </si>
  <si>
    <t xml:space="preserve">komalam</t>
  </si>
  <si>
    <t xml:space="preserve">padinjremuriyil,,vazhavara,Kerala ,Idukki,Kattapana,0</t>
  </si>
  <si>
    <t xml:space="preserve">lissymol</t>
  </si>
  <si>
    <t xml:space="preserve">ramyalam,,vazhavara,Kerala ,Idukki,Kattapana,0</t>
  </si>
  <si>
    <t xml:space="preserve">pennamma varhese</t>
  </si>
  <si>
    <t xml:space="preserve">kuzhikattu,,vazhavara,Kerala ,Idukki,Kattapana,0</t>
  </si>
  <si>
    <t xml:space="preserve">ponnamma mohanan</t>
  </si>
  <si>
    <t xml:space="preserve">ellukalayil,,vazhavara,Kerala ,Idukki,Kattapana,0</t>
  </si>
  <si>
    <t xml:space="preserve">presanna sajayan</t>
  </si>
  <si>
    <t xml:space="preserve">koontharayil,,vazhavara p o,nirmalacityKerala ,Idukki,Kattapana,0</t>
  </si>
  <si>
    <t xml:space="preserve">Sathibhai K K</t>
  </si>
  <si>
    <t xml:space="preserve">kaniyamparambil,,vazhvara,Kerala ,Idukki,Kattapana,0</t>
  </si>
  <si>
    <t xml:space="preserve">thankamma unnikrishanan</t>
  </si>
  <si>
    <t xml:space="preserve">kunnumpurathu,vazhavara P O,vazhavara,Kerala ,Idukki,Kattapana,0</t>
  </si>
  <si>
    <t xml:space="preserve">Aleyamma Antony</t>
  </si>
  <si>
    <t xml:space="preserve">Kottarathil,,Mulakaramedu,Kerala ,Idukki,Kattapana,0</t>
  </si>
  <si>
    <t xml:space="preserve">Selin Chacko</t>
  </si>
  <si>
    <t xml:space="preserve">Kakkakkattil,,Kattappana,Kerala ,Idukki,Kattapana,0</t>
  </si>
  <si>
    <t xml:space="preserve">Shiji Aji</t>
  </si>
  <si>
    <t xml:space="preserve">Tharepparambil,,Kounthi,Kerala ,Idukki,Kattapana,0</t>
  </si>
  <si>
    <t xml:space="preserve">SAROJINI DHAMODHARAKURUP</t>
  </si>
  <si>
    <t xml:space="preserve">KUZHIYATHU,573,,KOUNTHI,Kerala ,Idukki,Kattapana,0</t>
  </si>
  <si>
    <t xml:space="preserve">ANNAMMA ULLAHANAN</t>
  </si>
  <si>
    <t xml:space="preserve">KIZHAKENNATHU,VAZHAVARA  P O,VAKAPPADI,Kerala ,Idukki,Kattapana,0</t>
  </si>
  <si>
    <t xml:space="preserve">THRESSYAMMA KURIAN</t>
  </si>
  <si>
    <t xml:space="preserve">KARUKASHERIYIL,525,,VAZHAVARA p o,kounthi,Kerala ,Idukki,Kattapana,0</t>
  </si>
  <si>
    <t xml:space="preserve">BINDHU JOY</t>
  </si>
  <si>
    <t xml:space="preserve">VAZHAYIL,514,,KOUNTHI, vazhavara  p o</t>
  </si>
  <si>
    <t xml:space="preserve">NISHA SANTHOSH</t>
  </si>
  <si>
    <t xml:space="preserve">PARATHAZHATHU HOUSE,,,VAZHAVARA,Kerala ,Idukki,Kattapana,0</t>
  </si>
  <si>
    <t xml:space="preserve">ANUPRIYA AJESH</t>
  </si>
  <si>
    <t xml:space="preserve">ARACKAL HOUSE,vazhavara  p o, vagappady,Kerala ,Idukki,Kattapana,0</t>
  </si>
  <si>
    <t xml:space="preserve">SREE SEENA</t>
  </si>
  <si>
    <t xml:space="preserve">KANAYANATTU HOUSE,,,NIRMALA CITY,Kerala ,Idukki,Kattapana,0</t>
  </si>
  <si>
    <t xml:space="preserve">SIJI SAJI</t>
  </si>
  <si>
    <t xml:space="preserve">KACHANOLICKAL HOUSE,562,,KOUNTHI,Kerala ,Idukki,Kattapana,0</t>
  </si>
  <si>
    <t xml:space="preserve">KUZHIKKATTU HOUSE,kounthi,VAZHAVARA,Kerala ,Idukki,Kattapana,0</t>
  </si>
  <si>
    <t xml:space="preserve">KATHRI</t>
  </si>
  <si>
    <t xml:space="preserve">CHUNAYAMMAKKAL HOUSE,vazhavara  p o,VAKAPPADY,Kerala ,Idukki,Kattapana,0</t>
  </si>
  <si>
    <t xml:space="preserve">THRESSYAMMA</t>
  </si>
  <si>
    <t xml:space="preserve">PANACHIKKAL HOUSE, vazhavara P O,vazhavara</t>
  </si>
  <si>
    <t xml:space="preserve">JENCY SABU</t>
  </si>
  <si>
    <t xml:space="preserve">VAYIDHYAN PARAMBIL HOUSE,311,,NIRMALACITY,Kerala ,Idukki,Kattapana,0</t>
  </si>
  <si>
    <t xml:space="preserve">achamma joseph</t>
  </si>
  <si>
    <t xml:space="preserve">THAZHCHATHARA HOUSE,vazhavara p o, vazhavara</t>
  </si>
  <si>
    <t xml:space="preserve">SIMY VARGHESE</t>
  </si>
  <si>
    <t xml:space="preserve">KURUPPASSERIL HOUSE,303,,NIRMALA CITY,Kerala ,Idukki,Kattapana,0</t>
  </si>
  <si>
    <t xml:space="preserve">SUMATHI</t>
  </si>
  <si>
    <t xml:space="preserve">SUJA VILASAM 491,vazhavara  p o,KOUNTHI,Kerala ,Idukki,Kattapana,0</t>
  </si>
  <si>
    <t xml:space="preserve">SATHY SANTHOSH</t>
  </si>
  <si>
    <t xml:space="preserve">MANAMOOTTIL HOUSE,459,,VAZHAVARA,Kerala ,Idukki,Kattapana,0</t>
  </si>
  <si>
    <t xml:space="preserve">ROSILI  MAMACHAN</t>
  </si>
  <si>
    <t xml:space="preserve">PLAMKOOTTATHIL HPUSE,VAZHAVARA   P O, Kounthi,Kerala ,Idukki,Kattapana,0</t>
  </si>
  <si>
    <t xml:space="preserve">SARASAMMA SREEDHARAN NAIR</t>
  </si>
  <si>
    <t xml:space="preserve">VELLAPLACKAL ,Vazhavara  P O,KOUNTHI,Kerala ,Idukki,Kattapana,0</t>
  </si>
  <si>
    <t xml:space="preserve">MOLLY CHACKO</t>
  </si>
  <si>
    <t xml:space="preserve">ONAKKAYATHU HOUSE,222A,,NIRMALACITY,Kerala ,Idukki,Kattapana,0</t>
  </si>
  <si>
    <t xml:space="preserve">KUNJOONJAMMA</t>
  </si>
  <si>
    <t xml:space="preserve">KARIMARATHIL ,vazhavara  p o,KOUNTHI,Kerala ,Idukki,Kattapana,0</t>
  </si>
  <si>
    <t xml:space="preserve">MINI BIJU</t>
  </si>
  <si>
    <t xml:space="preserve">KOLLAKUZHIYIL HOUSE,484,,KOUNTHI,Kerala ,Idukki,Kattapana,0</t>
  </si>
  <si>
    <t xml:space="preserve">MARIYAKUTTY</t>
  </si>
  <si>
    <t xml:space="preserve">KADAPLACKAL 438,,KOUNTHI,Kerala ,Idukki,Kattapana,0</t>
  </si>
  <si>
    <t xml:space="preserve">MOLLY VARKEY</t>
  </si>
  <si>
    <t xml:space="preserve">KARIKKUZHIYIL ,385,,VAZHAVARA,Kerala ,Idukki,Kattapana,0</t>
  </si>
  <si>
    <t xml:space="preserve">Seena Mathew</t>
  </si>
  <si>
    <t xml:space="preserve">Kunnel,,Vazhavara,Kerala ,Idukki,Kattapana,0</t>
  </si>
  <si>
    <t xml:space="preserve">CHENNATTU;;VAZHAVARA;Kerala ;Idukki;Kattapana;0</t>
  </si>
  <si>
    <t xml:space="preserve">BINDHU  SURENDRAN</t>
  </si>
  <si>
    <t xml:space="preserve">PUTHIYAVEETTIL;;VAZHAVARA;Kerala ;Idukki;Kattapana;0</t>
  </si>
  <si>
    <t xml:space="preserve">SHAILA</t>
  </si>
  <si>
    <t xml:space="preserve">ERAPPUZHIKKAL;;VAZHAVARA;Kerala ;Idukki;Kattapana;0</t>
  </si>
  <si>
    <t xml:space="preserve">RENJUMOL JOSEPH</t>
  </si>
  <si>
    <t xml:space="preserve">KADAPLAKKAL;;VAZHAVARA;Kerala ;Idukki;Kattapana;0</t>
  </si>
  <si>
    <t xml:space="preserve">MARYKUTTY</t>
  </si>
  <si>
    <t xml:space="preserve">KALATHUKULANGARA;;NIRMALACITY;Kerala ;Idukki;Kattapana;0</t>
  </si>
  <si>
    <t xml:space="preserve">SARAMMA</t>
  </si>
  <si>
    <t xml:space="preserve">KALAYIL;;NIRMALACITY;Kerala ;Idukki;Kattapana;0</t>
  </si>
  <si>
    <t xml:space="preserve">MINI</t>
  </si>
  <si>
    <t xml:space="preserve">KURUMTHOTTATHIL;;VAZHAVARA;Kerala ;Idukki;Kattapana;0</t>
  </si>
  <si>
    <t xml:space="preserve">NISHA JACOB</t>
  </si>
  <si>
    <t xml:space="preserve">KALLIDUKKANANIKKAL;;KATTAPANA;Kerala ;Idukki;Kattapana;0</t>
  </si>
  <si>
    <t xml:space="preserve">OMANA</t>
  </si>
  <si>
    <t xml:space="preserve">THEKKEKUNNEL;;KATTAPPANA;Kerala ;Idukki;Kattapana;0</t>
  </si>
  <si>
    <t xml:space="preserve">LEELAMMA  O M</t>
  </si>
  <si>
    <t xml:space="preserve">CHIRAKKALAYIL;;MULAKARAMEDU;Kerala ;Idukki;Kattapana;0</t>
  </si>
  <si>
    <t xml:space="preserve">Vettukallamkuzhiyil;;Mulakaramedu;Kerala ;Idukki;Kattapana;0</t>
  </si>
  <si>
    <t xml:space="preserve">Chittedathu;;Uppukandom;Kerala ;Idukki;Kattapana;0</t>
  </si>
  <si>
    <t xml:space="preserve">MAMATTUMKUNNEL;;VELLAYAMKUDY;Kerala ;Idukki;Kattapana;0</t>
  </si>
  <si>
    <t xml:space="preserve">LALITHA</t>
  </si>
  <si>
    <t xml:space="preserve">THAIVEETTIL;;KANAKKALIPPADY;Kerala ;Idukki;Kattapana;0</t>
  </si>
  <si>
    <t xml:space="preserve">MINI PANKAJAKSHAN</t>
  </si>
  <si>
    <t xml:space="preserve">MANGALATHUVEEDU;;MULAKARAMEDU;Kerala ;Idukki;Kattapana;0</t>
  </si>
  <si>
    <t xml:space="preserve">LUCY</t>
  </si>
  <si>
    <t xml:space="preserve">ADICHILAMAKKAL;;MULAKARAMEDU;Kerala ;Idukki;Kattapana;0</t>
  </si>
  <si>
    <t xml:space="preserve">SAJINIMOL P K</t>
  </si>
  <si>
    <t xml:space="preserve">PUTHUPARAMBIL;;MULAKARAMEDU;Kerala ;Idukki;Kattapana;0</t>
  </si>
  <si>
    <t xml:space="preserve">KALACHIRA;;VELLAYAMKUDY;Kerala ;Idukki;Kattapana;0</t>
  </si>
  <si>
    <t xml:space="preserve">LAILA JOSEPH</t>
  </si>
  <si>
    <t xml:space="preserve">VEZHAPPARAMBIL;;VELLAYAMKUDY;Kerala ;Idukki;Kattapana;0</t>
  </si>
  <si>
    <t xml:space="preserve">SUBY THOMAS</t>
  </si>
  <si>
    <t xml:space="preserve">VADAKKEKUTTU;;NATHUKALLU;Kerala ;Idukki;Kattapana;0</t>
  </si>
  <si>
    <t xml:space="preserve">PRINCY BIJU</t>
  </si>
  <si>
    <t xml:space="preserve">PAZHAYAPEEDIKAYIL;;VETTIKUZHAKAVALA;Kerala ;Idukki;Kattapana;0</t>
  </si>
  <si>
    <t xml:space="preserve">CHERIVUKALAYIL;;VELLAYAMKUDY;Kerala ;Idukki;Kattapana;0</t>
  </si>
  <si>
    <t xml:space="preserve">CICILY CHERIAN</t>
  </si>
  <si>
    <t xml:space="preserve">PANTHAMAKKAL;;UPPUKANDOM; PUNCHIRIKAVALA;Kerala ;Idukki;Kattapana;0</t>
  </si>
  <si>
    <t xml:space="preserve">CHINCHU LUKOSE</t>
  </si>
  <si>
    <t xml:space="preserve">VATTAKKATTIL;;PUNCHIRIKAVALA;Kerala ;Idukki;Kattapana;0</t>
  </si>
  <si>
    <t xml:space="preserve">Siji Mol K S</t>
  </si>
  <si>
    <t xml:space="preserve">ANGEMADATHIL;;VALIYAPARA;Kerala ;Idukki;Kattapana;0</t>
  </si>
  <si>
    <t xml:space="preserve">LOVELY  C B</t>
  </si>
  <si>
    <t xml:space="preserve">SANTHINIKETHAN;;VELLAYAMKUDY;Kerala ;Idukki;Kattapana;0</t>
  </si>
  <si>
    <t xml:space="preserve">SINDHU</t>
  </si>
  <si>
    <t xml:space="preserve">SURESHBHAVAN;;KALLUKUNNU;Kerala ;Idukki;Kattapana;0</t>
  </si>
  <si>
    <t xml:space="preserve">ALICE JOSE</t>
  </si>
  <si>
    <t xml:space="preserve">KOZHIPPOVANANIKKAL;;PEZHUMKAVALA;Kerala ;Idukki;Kattapana;0</t>
  </si>
  <si>
    <t xml:space="preserve">BINDHU K V</t>
  </si>
  <si>
    <t xml:space="preserve">KOLAMAKKAL;;PEZHUMKAVALA;Kerala ;Idukki;Kattapana;0</t>
  </si>
  <si>
    <t xml:space="preserve">PUTHENPURACKEL;;PEZHUMKAVALA;Kerala ;Idukki;Kattapana;0</t>
  </si>
  <si>
    <t xml:space="preserve">VATHALLOOR;;VALIYAPARA;Kerala ;Idukki;Kattapana;0</t>
  </si>
  <si>
    <t xml:space="preserve">ANANDAVALLI</t>
  </si>
  <si>
    <t xml:space="preserve">VAZHAKKALAYIL;;VALIYAPARA;Kerala ;Idukki;Kattapana;0</t>
  </si>
  <si>
    <t xml:space="preserve">santha</t>
  </si>
  <si>
    <t xml:space="preserve">KANJAMPURATHU;;KATTAPPANA SOUTH;Kerala ;Idukki;Kattapana;0</t>
  </si>
  <si>
    <t xml:space="preserve">VETTUVILASSERIYIL;;KOCHUTHOVALA;Kerala ;Idukki;Kattapana;0</t>
  </si>
  <si>
    <t xml:space="preserve">THANKAMMA  P K</t>
  </si>
  <si>
    <t xml:space="preserve">PARAMBUNKAL;;KOCHUTHOVALA;Kerala ;Idukki;Kattapana;0</t>
  </si>
  <si>
    <t xml:space="preserve">KOLLARETTU VEEDU;;KOCHUTHOVALA;Kerala ;Idukki;Kattapana;0</t>
  </si>
  <si>
    <t xml:space="preserve">KULATHUNKAL;;KOCHUTHOVALA;Kerala ;Idukki;Kattapana;0</t>
  </si>
  <si>
    <t xml:space="preserve">SONIA JOSEPH</t>
  </si>
  <si>
    <t xml:space="preserve">PUTHENPURACKEL;;ANAKUTHY;Kerala ;Idukki;Kattapana;0</t>
  </si>
  <si>
    <t xml:space="preserve">THANKAMMA SHAJI</t>
  </si>
  <si>
    <t xml:space="preserve">KAITHACHIRAYIL;;KOCHUTHOVALA;Kerala ;Idukki;Kattapana;0</t>
  </si>
  <si>
    <t xml:space="preserve">Asha G</t>
  </si>
  <si>
    <t xml:space="preserve">Kollkkattil ;403;;Kochuthovala;Kerala ;Idukki;Kattapana;0</t>
  </si>
  <si>
    <t xml:space="preserve">JESSY BIJU</t>
  </si>
  <si>
    <t xml:space="preserve">KAPPILAMOOTTIL, MULAKARAMEDU,KATTAPPANA</t>
  </si>
  <si>
    <t xml:space="preserve">SARASAMMA</t>
  </si>
  <si>
    <t xml:space="preserve">MUNDUTHERAPPEL;;PARAKADAVU;Kerala ;Idukki;Kattapana;0</t>
  </si>
  <si>
    <t xml:space="preserve">RAVI</t>
  </si>
  <si>
    <t xml:space="preserve">NELLIKKAKULATHIL;;PARAKADAVU;Kerala ;Idukki;Kattapana;0</t>
  </si>
  <si>
    <t xml:space="preserve">ONATTU;;KATTAPPANA;Kerala ;Idukki;Kattapana;0</t>
  </si>
  <si>
    <t xml:space="preserve">ALICE</t>
  </si>
  <si>
    <t xml:space="preserve">ARIKKATTU;;PARAKKADAVU;Kerala ;Idukki;Kattapana;0</t>
  </si>
  <si>
    <t xml:space="preserve">GRACY MATHEW</t>
  </si>
  <si>
    <t xml:space="preserve">KALIYANIYIL;;KADUKKACITY;Kerala ;Idukki;Kattapana;0</t>
  </si>
  <si>
    <t xml:space="preserve">LATHA BABU</t>
  </si>
  <si>
    <t xml:space="preserve">PUTHUPPALLIL;;PULIYANMALA;Kerala ;Idukki;Kattapana;0</t>
  </si>
  <si>
    <t xml:space="preserve">SELVAMANI</t>
  </si>
  <si>
    <t xml:space="preserve">JAYARAJ ILLAM;;AMBALAMEDU; PULIYANMALA;Kerala ;Idukki;Kattapana;0</t>
  </si>
  <si>
    <t xml:space="preserve">VALLIYAMTHADATHIL;;PULIYANMALA;Kerala ;Idukki;Kattapana;0</t>
  </si>
  <si>
    <t xml:space="preserve">SHEELA</t>
  </si>
  <si>
    <t xml:space="preserve">PUTHUPPALLIL;;AMBALAMEDU;Kerala ;Idukki;Kattapana;0</t>
  </si>
  <si>
    <t xml:space="preserve">MARIAMMA</t>
  </si>
  <si>
    <t xml:space="preserve">PARINTHIRIKKAL;;AMBALAMEDU;Kerala ;Idukki;Kattapana;0</t>
  </si>
  <si>
    <t xml:space="preserve">PALAPPARAMBIL;;AMBALAPPARA;Kerala ;Idukki;Kattapana;0</t>
  </si>
  <si>
    <t xml:space="preserve">MARY P A</t>
  </si>
  <si>
    <t xml:space="preserve">MUTTATHAMKUDIYIL;;AMBALAPPARA;Kerala ;Idukki;Kattapana;0</t>
  </si>
  <si>
    <t xml:space="preserve">PREETHA</t>
  </si>
  <si>
    <t xml:space="preserve">ERUPULAMKATTIL;;AMBALAMEDU;Kerala ;Idukki;Kattapana;0</t>
  </si>
  <si>
    <t xml:space="preserve">LALICHAN</t>
  </si>
  <si>
    <t xml:space="preserve">THAVALACHALIL;;KUNTHALAMPARA;Kerala ;Idukki;Kattapana;0</t>
  </si>
  <si>
    <t xml:space="preserve">ANNAKUTTY</t>
  </si>
  <si>
    <t xml:space="preserve">THUNDATHIL;;NARIYAMPARA;Kerala ;Idukki;Kattapana;0</t>
  </si>
  <si>
    <t xml:space="preserve">SINDHU  SURESH</t>
  </si>
  <si>
    <t xml:space="preserve">KANNAMKULAM, NARIYAMPARA,KATTAPPANA</t>
  </si>
  <si>
    <t xml:space="preserve">SANITHA E R</t>
  </si>
  <si>
    <t xml:space="preserve">MUTHIRAMALA;;KUNTHALAMPARA;Kerala ;Idukki;Kattapana;0</t>
  </si>
  <si>
    <t xml:space="preserve">GRACY ANTONY</t>
  </si>
  <si>
    <t xml:space="preserve">KANDATHIL;;KUNTHALAMPARA;Kerala ;Idukki;Kattapana;0</t>
  </si>
  <si>
    <t xml:space="preserve">KUNJUMOL CHACKO</t>
  </si>
  <si>
    <t xml:space="preserve">VATTUKUNNEL;;KUNTHALAMPARA;Kerala ;Idukki;Kattapana;0</t>
  </si>
  <si>
    <t xml:space="preserve">THANKAMANI</t>
  </si>
  <si>
    <t xml:space="preserve">NADUVATHUVILAKAM;;KUNTHALAMPARA;Kerala ;Idukki;Kattapana;0</t>
  </si>
  <si>
    <t xml:space="preserve">ANDAVAN</t>
  </si>
  <si>
    <t xml:space="preserve">KARIMATTATHIL;;KUNTHALAMPARA;Kerala ;Idukki;Kattapana;0</t>
  </si>
  <si>
    <t xml:space="preserve">ANICE P</t>
  </si>
  <si>
    <t xml:space="preserve">PAYYAMPALLIVEEDU;;VALIYAKANDOM;Kerala ;Idukki;Kattapana;0</t>
  </si>
  <si>
    <t xml:space="preserve">THRESSIAMMA</t>
  </si>
  <si>
    <t xml:space="preserve">CHEENKALLEL;;VALLAKKADAVU;Kerala ;Idukki;Kattapana;0</t>
  </si>
  <si>
    <t xml:space="preserve">REJANI SABU</t>
  </si>
  <si>
    <t xml:space="preserve">PUTHUPPALLIKUNNEL;;KADAMAKUZHY P O; VALLAKKADAVU;Kerala ;Idukki;Kattapana;0</t>
  </si>
  <si>
    <t xml:space="preserve">RAJIMOL A R</t>
  </si>
  <si>
    <t xml:space="preserve">ARACKEL;;NARIYAMPARA;Kerala ;Idukki;Kattapana;0</t>
  </si>
  <si>
    <t xml:space="preserve">PANTHAPPATTU;;VALLAKKADAVU;Kerala ;Idukki;Kattapana;0</t>
  </si>
  <si>
    <t xml:space="preserve">RADHAMANI</t>
  </si>
  <si>
    <t xml:space="preserve">PERUSSERIL;;NARIYAMPARA;Kerala ;Idukki;Kattapana;0</t>
  </si>
  <si>
    <t xml:space="preserve">VANITHA</t>
  </si>
  <si>
    <t xml:space="preserve">VETTIKOMBIL;;VALLAKKADAVU;Kerala ;Idukki;Kattapana;0</t>
  </si>
  <si>
    <t xml:space="preserve">LATHA</t>
  </si>
  <si>
    <t xml:space="preserve">KOYIKKAL;;AMBALAKKAVALA;Kerala ;Idukki;Kattapana;0</t>
  </si>
  <si>
    <t xml:space="preserve">Jemini</t>
  </si>
  <si>
    <t xml:space="preserve">Kudathettu(H);;Ambalakkavala;Kerala ;Idukki;Kattapana;0</t>
  </si>
  <si>
    <t xml:space="preserve">SOSAMMA</t>
  </si>
  <si>
    <t xml:space="preserve">CHERUKARAKUNNEL;;METTUKUZHI;Kerala ;Idukki;Kattapana;0</t>
  </si>
  <si>
    <t xml:space="preserve">NISHAMOL</t>
  </si>
  <si>
    <t xml:space="preserve">PUTHENPURACKEL;;METTUKKUZHI;Kerala ;Idukki;Kattapana;0</t>
  </si>
  <si>
    <t xml:space="preserve">SAROJINI</t>
  </si>
  <si>
    <t xml:space="preserve">ARACKAPARAMBIL;;METTUKUZHI;Kerala ;Idukki;Kattapana;0</t>
  </si>
  <si>
    <t xml:space="preserve">ESWARI</t>
  </si>
  <si>
    <t xml:space="preserve">PUTHENPURACKEL;;KADAMAKUZHI;Kerala ;Idukki;Kattapana;0</t>
  </si>
  <si>
    <t xml:space="preserve">SANDRA  (CHANDRA)</t>
  </si>
  <si>
    <t xml:space="preserve">VELLUKKARA;;THOONKUZHY;VALLAKKADAVU;Kerala ;Idukki;Kattapana;0</t>
  </si>
  <si>
    <t xml:space="preserve">INDIRA</t>
  </si>
  <si>
    <t xml:space="preserve">THOTTAPPALLIL;;THOONKUZHI;Kerala ;Idukki;Kattapana;0</t>
  </si>
  <si>
    <t xml:space="preserve">LEELAMMA</t>
  </si>
  <si>
    <t xml:space="preserve">KATTAMKUNNEL;;THOONKUZHI;Kerala ;Idukki;Kattapana;0</t>
  </si>
  <si>
    <t xml:space="preserve">JANCY</t>
  </si>
  <si>
    <t xml:space="preserve">PARAPPANAL;;KADAMAKUZHI;Kerala ;Idukki;Kattapana;0</t>
  </si>
  <si>
    <t xml:space="preserve">SALINI  K B</t>
  </si>
  <si>
    <t xml:space="preserve">VETTICOMBIL, NARIAMPARA,KATTAPPANA</t>
  </si>
  <si>
    <t xml:space="preserve">SUMI THOMAS</t>
  </si>
  <si>
    <t xml:space="preserve">POTTANANIKAL;;NARIYAMPARA;Kerala ;Idukki;Kattapana;0</t>
  </si>
  <si>
    <t xml:space="preserve">KALACHIRAYIL;;NARIYAMPARA;Kerala ;Idukki;Kattapana;0</t>
  </si>
  <si>
    <t xml:space="preserve">BEENA</t>
  </si>
  <si>
    <t xml:space="preserve">KAVUNKAL;;NARIYAMPARA;Kerala ;Idukki;Kattapana;0</t>
  </si>
  <si>
    <t xml:space="preserve">SMITHA</t>
  </si>
  <si>
    <t xml:space="preserve">PUTHUPARAMBIL;;NARIYAMPARA;Kerala ;Idukki;Kattapana;0</t>
  </si>
  <si>
    <t xml:space="preserve">SUSY</t>
  </si>
  <si>
    <t xml:space="preserve">NEDUVELIYIL;;NARIYAMPARA;Kerala ;Idukki;Kattapana;0</t>
  </si>
  <si>
    <t xml:space="preserve">LISSY</t>
  </si>
  <si>
    <t xml:space="preserve">KAIYUNNUPARAYIL;;THOVARAYAR;Kerala ;Idukki;Kattapana;0</t>
  </si>
  <si>
    <t xml:space="preserve">SOSAMMA THOMAS</t>
  </si>
  <si>
    <t xml:space="preserve">VADAKKEMURIYIL;;NARIYAMPARA;Kerala ;Idukki;Kattapana;0</t>
  </si>
  <si>
    <t xml:space="preserve">VINEETHA VIJAYAN</t>
  </si>
  <si>
    <t xml:space="preserve">VALIYAMATTATHIL;;VALIYAKANDOM;Kerala ;Idukki;Kattapana;0</t>
  </si>
  <si>
    <t xml:space="preserve">AISWARYA AJI</t>
  </si>
  <si>
    <t xml:space="preserve">KOTTARATHIL;;THOVARAYAR;Kerala ;Idukki;Kattapana;0</t>
  </si>
  <si>
    <t xml:space="preserve">OMANA GOPALAKRISHNAN</t>
  </si>
  <si>
    <t xml:space="preserve">CHURAVELIL;;VELLAYAMKUDY;Kerala ;Idukki;Kattapana;0</t>
  </si>
  <si>
    <t xml:space="preserve">PULIPRAILLATHU;;KAIRALI JUNCTION;Kerala ;Idukki;Kattapana;0</t>
  </si>
  <si>
    <t xml:space="preserve">JESSY</t>
  </si>
  <si>
    <t xml:space="preserve">VENGAPPALLIL;vellayamkudy po ,vellayamkudy;KALYANATHANDU;Kerala ;Idukki;Kattapana;0</t>
  </si>
  <si>
    <t xml:space="preserve">ALAPPATTU;;SUVARNAGIRI;Kerala ;Idukki;Kattapana;0</t>
  </si>
  <si>
    <t xml:space="preserve">SANTHAMMA VISWANATHAN</t>
  </si>
  <si>
    <t xml:space="preserve">MANNILVEEDU;vellayamkudy,kalyanathandu</t>
  </si>
  <si>
    <t xml:space="preserve">VIJAYAMMA THANKACHAN</t>
  </si>
  <si>
    <t xml:space="preserve">PUTHENPURACKAL,thovarayar  p o, kalyanathandu</t>
  </si>
  <si>
    <t xml:space="preserve">MANJU SOJAN</t>
  </si>
  <si>
    <t xml:space="preserve">KANIYAMPARAMBIL;;VELLAYAMKUDY p o, kalyanathandu;Kerala ;Idukki;Kattapana;0</t>
  </si>
  <si>
    <t xml:space="preserve">MEBIN JOSE</t>
  </si>
  <si>
    <t xml:space="preserve">PARAKKULANGARA;;KALYANATHANDU;Kerala ;Idukki;Kattapana;0</t>
  </si>
  <si>
    <t xml:space="preserve">Devayani</t>
  </si>
  <si>
    <t xml:space="preserve">CHIRACKEL;;Vellayamkudy;Kerala ;Idukki;Kattapana;0</t>
  </si>
  <si>
    <t xml:space="preserve">NALINI</t>
  </si>
  <si>
    <t xml:space="preserve">THAVALATHIL;;MULAKARAMEDU p o, pallippady;Kerala ;Idukki;Kattapana;0</t>
  </si>
  <si>
    <t xml:space="preserve">LIPPY AUGUSTINE</t>
  </si>
  <si>
    <t xml:space="preserve">MELATTU;;MULAKARAMEDU P O;Kerala ;Idukki;Kattapana;0</t>
  </si>
  <si>
    <t xml:space="preserve">SHERLY</t>
  </si>
  <si>
    <t xml:space="preserve">THENNATTIL;;MULAKARAMEDU p o;Kerala ;Idukki;Kattapana;0</t>
  </si>
  <si>
    <t xml:space="preserve">BINDHU REJI</t>
  </si>
  <si>
    <t xml:space="preserve">CHERIYAKAVIL,VELLAYAMKUDY  P O,A K G PADY;Kerala ;Idukki;Kattapana;0</t>
  </si>
  <si>
    <t xml:space="preserve">PULLIKKALLIKAL,mulakaramedu p o;NIRMALACITY;Kerala ;Idukki;Kattapana;0</t>
  </si>
  <si>
    <t xml:space="preserve">SOUMYAMOL P S</t>
  </si>
  <si>
    <t xml:space="preserve">KIZHAKKEALUNGAL;;KANAKKALIPPADI. MULAKARAMEDU;Kerala ;Idukki;Kattapana;0</t>
  </si>
  <si>
    <t xml:space="preserve">SINDHU THOMAS</t>
  </si>
  <si>
    <t xml:space="preserve">OLIKKAL;;KOUNTHY; VAZHAVARA;Kerala ;Idukki;Kattapana;0</t>
  </si>
  <si>
    <t xml:space="preserve">THRESIYAMMA Shaji</t>
  </si>
  <si>
    <t xml:space="preserve">KARUKASSERIL;;VAZHAVARA;KOUNTHY;Kerala ;Idukki;Kattapana;0</t>
  </si>
  <si>
    <t xml:space="preserve">AMBIKA GOVINDHAN</t>
  </si>
  <si>
    <t xml:space="preserve">NELLIKKATTUPUTHENPURAkal,KOUNTHI,VAZHAVARA</t>
  </si>
  <si>
    <t xml:space="preserve">REMYA</t>
  </si>
  <si>
    <t xml:space="preserve">KUNNUMPURATHU;;VAKAPADY ; VAZHAVARA;Kerala ;Idukki;Kattapana;0</t>
  </si>
  <si>
    <t xml:space="preserve">MARY</t>
  </si>
  <si>
    <t xml:space="preserve">KALLUMARIKKAL;;VALIYAPARA;Kerala ;Idukki;Kattapana;0</t>
  </si>
  <si>
    <t xml:space="preserve">Sl No.</t>
  </si>
  <si>
    <t xml:space="preserve">Name of beneficiary</t>
  </si>
  <si>
    <t xml:space="preserve">Thodupuzha</t>
  </si>
  <si>
    <t xml:space="preserve">PADMINI K</t>
  </si>
  <si>
    <t xml:space="preserve">THEKKUMKATTIL,365,,ANAKOODU,Kerala ,Idukki,Thodupuzha,0</t>
  </si>
  <si>
    <t xml:space="preserve">PUSHPALATHA V P</t>
  </si>
  <si>
    <t xml:space="preserve">PUTHANPURAYIL,326 U A,,AANAKKODU,Kerala ,Idukki,Thodupuzha,0</t>
  </si>
  <si>
    <t xml:space="preserve">SULAIKHA P S</t>
  </si>
  <si>
    <t xml:space="preserve">EDATHIPARAMBIL,96,,VENGALLOOR,Kerala ,Idukki,Thodupuzha,0</t>
  </si>
  <si>
    <t xml:space="preserve">ALEEMA P M</t>
  </si>
  <si>
    <t xml:space="preserve">EDATHIPARAMBIL,,VENGALLOOR,Kerala ,Idukki,Thodupuzha,0</t>
  </si>
  <si>
    <t xml:space="preserve">ASMA SUNIL</t>
  </si>
  <si>
    <t xml:space="preserve">KAVUNKAL,195,,VENGALLOOR,Kerala ,Idukki,Thodupuzha,0</t>
  </si>
  <si>
    <t xml:space="preserve">AYSHA</t>
  </si>
  <si>
    <t xml:space="preserve">ANIMOOTTIL,198,,VENGALLOOR,Kerala ,Idukki,Thodupuzha,0</t>
  </si>
  <si>
    <t xml:space="preserve">JESNA</t>
  </si>
  <si>
    <t xml:space="preserve">ELAVUMCHUVATTIL,375,,vengalloor,Kerala ,Idukki,Thodupuzha,0</t>
  </si>
  <si>
    <t xml:space="preserve">KADHEEJA KASSIM</t>
  </si>
  <si>
    <t xml:space="preserve">PERUNILATHU,200,,VENGALLOOR,Kerala ,Idukki,Thodupuzha,0</t>
  </si>
  <si>
    <t xml:space="preserve">RAIHANATH KASSIM</t>
  </si>
  <si>
    <t xml:space="preserve">EDATHIPARAMBIL,176,,VENGALLOR,Kerala ,Idukki,Thodupuzha,0</t>
  </si>
  <si>
    <t xml:space="preserve">SALILA SANTHOSH</t>
  </si>
  <si>
    <t xml:space="preserve">POTHANAMKUZHIYIL,182,,VENGALLOOR,Kerala ,Idukki,Thodupuzha,0</t>
  </si>
  <si>
    <t xml:space="preserve">SHEENA BIJU</t>
  </si>
  <si>
    <t xml:space="preserve">NIRAPPEL HOUSE,,VENGALLOOR,Kerala ,Idukki,Thodupuzha,0</t>
  </si>
  <si>
    <t xml:space="preserve">SHIJINA ALIKHAN</t>
  </si>
  <si>
    <t xml:space="preserve">OLICKAL,,VENGALLOOR,Kerala ,Idukki,Thodupuzha,0</t>
  </si>
  <si>
    <t xml:space="preserve">SIBY P B</t>
  </si>
  <si>
    <t xml:space="preserve">KAROTTAPARAMBIL HOUSE,,VENGALLOOR,Kerala ,Idukki,Thodupuzha,0</t>
  </si>
  <si>
    <t xml:space="preserve">SUNIJA NIYAS</t>
  </si>
  <si>
    <t xml:space="preserve">CHERIMATTOM,,VENGALLOOR,Kerala ,Idukki,Thodupuzha,0</t>
  </si>
  <si>
    <t xml:space="preserve">JAMEELA ASSIS</t>
  </si>
  <si>
    <t xml:space="preserve">PAZHERIYIL,64,,PLAVINCHUVADU,Kerala ,Idukki,Thodupuzha,0</t>
  </si>
  <si>
    <t xml:space="preserve">KURUMBA</t>
  </si>
  <si>
    <t xml:space="preserve">KUNNUMPURATHU,264,,VENGALLOOR,Kerala ,Idukki,Thodupuzha,0</t>
  </si>
  <si>
    <t xml:space="preserve">NASEEMA SAYEDMUHAMMED</t>
  </si>
  <si>
    <t xml:space="preserve">KAVANIPARAMBIL,401,,PLAVINCHUVADU,Kerala ,Idukki,Thodupuzha,0</t>
  </si>
  <si>
    <t xml:space="preserve">PREETHA BYJU</t>
  </si>
  <si>
    <t xml:space="preserve">AYYANKANAYIL,398,,VENGATHANAM,VENGALLOOR,Kerala ,Idukki,Thodupuzha,0</t>
  </si>
  <si>
    <t xml:space="preserve">SEENATH SHAJAHAN</t>
  </si>
  <si>
    <t xml:space="preserve">THOTTIPARAMBIL,166,,PLAVINCHOD,Kerala ,Idukki,Thodupuzha,0</t>
  </si>
  <si>
    <t xml:space="preserve">SHAMILA NISSAR</t>
  </si>
  <si>
    <t xml:space="preserve">VADAKKEPARAMBIL,273,,VENGATHANAM,Kerala ,Idukki,Thodupuzha,0</t>
  </si>
  <si>
    <t xml:space="preserve">SIMI HARIDAS</t>
  </si>
  <si>
    <t xml:space="preserve">PUTHUSSERIL,55,,VENGALLOOR,Kerala ,Idukki,Thodupuzha,0</t>
  </si>
  <si>
    <t xml:space="preserve">AMMINI RAJAN</t>
  </si>
  <si>
    <t xml:space="preserve">CHOKKANAVEETTIL,,VENGALLOOR,Kerala ,Idukki,Thodupuzha,0</t>
  </si>
  <si>
    <t xml:space="preserve">BIJI MOL RATHEESH</t>
  </si>
  <si>
    <t xml:space="preserve">KAVUMKUNNEL,VENGALLOOR,,THODUPUZHA,Kerala ,Idukki,Thodupuzha,0</t>
  </si>
  <si>
    <t xml:space="preserve">BINDHU K K</t>
  </si>
  <si>
    <t xml:space="preserve">VAZHATHANDEL,,VENGALLOOR,Kerala ,Idukki,Thodupuzha,0</t>
  </si>
  <si>
    <t xml:space="preserve">KOUSALYA K R</t>
  </si>
  <si>
    <t xml:space="preserve">KIZHAKEATTAM,,VENGALLOOR,Kerala ,Idukki,Thodupuzha,0</t>
  </si>
  <si>
    <t xml:space="preserve">MEENAKSHI VIJAYAN</t>
  </si>
  <si>
    <t xml:space="preserve">KUNNUMPURATHU,,VENGALLOOR,Kerala ,Idukki,Thodupuzha,0</t>
  </si>
  <si>
    <t xml:space="preserve">KIZHAKEPARAMBIL,,VENGALLOOR,Kerala ,Idukki,Thodupuzha,0</t>
  </si>
  <si>
    <t xml:space="preserve">KARAMAKADAVIL,,VENGALLOOR,Kerala ,Idukki,Thodupuzha,0</t>
  </si>
  <si>
    <t xml:space="preserve">RAJAMMA</t>
  </si>
  <si>
    <t xml:space="preserve">POOVELIL,VENGALLOOR,,THODUPUZHA,Kerala ,Idukki,Thodupuzha,0</t>
  </si>
  <si>
    <t xml:space="preserve">RAJI</t>
  </si>
  <si>
    <t xml:space="preserve">VETTIKATTU,,VENGLLOOR,Kerala ,Idukki,Thodupuzha,0</t>
  </si>
  <si>
    <t xml:space="preserve">SARASU MANI</t>
  </si>
  <si>
    <t xml:space="preserve">SHYJI</t>
  </si>
  <si>
    <t xml:space="preserve">MITTATHANICKAL,,VENGALLOOR,Kerala ,Idukki,Thodupuzha,0</t>
  </si>
  <si>
    <t xml:space="preserve">ANU G NAIR</t>
  </si>
  <si>
    <t xml:space="preserve">PADATHALAKUNNEL,372,,VENGALLOR,Kerala ,Idukki,Thodupuzha,0</t>
  </si>
  <si>
    <t xml:space="preserve">PATHUMMA KONTHALAM</t>
  </si>
  <si>
    <t xml:space="preserve">THAKIDIYIL,396,,THODUPUZHA,Kerala ,Idukki,Thodupuzha,0</t>
  </si>
  <si>
    <t xml:space="preserve">SAINABHA KASSIM</t>
  </si>
  <si>
    <t xml:space="preserve">KANDARMADOM,98,,VENGALLOR,Kerala ,Idukki,Thodupuzha,0</t>
  </si>
  <si>
    <t xml:space="preserve">SHAMLA</t>
  </si>
  <si>
    <t xml:space="preserve">PALLATHUPARAMB,447,,VENGALLOOR,Kerala ,Idukki,Thodupuzha,0</t>
  </si>
  <si>
    <t xml:space="preserve">UMMALKOLUTH</t>
  </si>
  <si>
    <t xml:space="preserve">CHENAKKARAKUNN,,THODUPUZHA,Kerala ,Idukki,Thodupuzha,0</t>
  </si>
  <si>
    <t xml:space="preserve">SEENA PRASAD</t>
  </si>
  <si>
    <t xml:space="preserve">ELAVUMCHOTTIL,281,,CHATHANMALA,Kerala ,Idukki,Thodupuzha,0</t>
  </si>
  <si>
    <t xml:space="preserve">SREENA SOMAN</t>
  </si>
  <si>
    <t xml:space="preserve">IMURIMADOM,1251,,THODUPUZHA P O,Kerala ,Idukki,Thodupuzha,0</t>
  </si>
  <si>
    <t xml:space="preserve">SUDHA MOHANAN</t>
  </si>
  <si>
    <t xml:space="preserve">ELAVUMCHUVATTIL,282,,CHATHANMALA,Kerala ,Idukki,Thodupuzha,0</t>
  </si>
  <si>
    <t xml:space="preserve">AISHA KASSIM</t>
  </si>
  <si>
    <t xml:space="preserve">PERUNILATH,,PATTANIKUNNU,Kerala ,Idukki,Thodupuzha,0</t>
  </si>
  <si>
    <t xml:space="preserve">BUSHRA SHIYAS</t>
  </si>
  <si>
    <t xml:space="preserve">KALLIKUNNEL,621,,PATTANIKUNN,Kerala ,Idukki,Thodupuzha,0</t>
  </si>
  <si>
    <t xml:space="preserve">UKKINIVERTTIL,227/8,,THODUPUZHA,Kerala ,Idukki,Thodupuzha,0</t>
  </si>
  <si>
    <t xml:space="preserve">RAJI MURALIDAS</t>
  </si>
  <si>
    <t xml:space="preserve">PONNAMPILLICHALIL,143,,KAITHAKODE,Kerala ,Idukki,Thodupuzha,0</t>
  </si>
  <si>
    <t xml:space="preserve">REMYA BINIL</t>
  </si>
  <si>
    <t xml:space="preserve">ARACKAL,145,,MADATHIKANDAM,Kerala ,Idukki,Thodupuzha,0</t>
  </si>
  <si>
    <t xml:space="preserve">RUKMINI</t>
  </si>
  <si>
    <t xml:space="preserve">PURATHEKONDATT,45,,VADAKKUMMURY,Kerala ,Idukki,Thodupuzha,0</t>
  </si>
  <si>
    <t xml:space="preserve">SEENA</t>
  </si>
  <si>
    <t xml:space="preserve">PEREUMNILATHU,631,,THODUPUZHA,Kerala ,Idukki,Thodupuzha,0</t>
  </si>
  <si>
    <t xml:space="preserve">SHYLA</t>
  </si>
  <si>
    <t xml:space="preserve">ALIPARAMBIL,114,,MADATHIKANDAM,Kerala ,Idukki,Thodupuzha,0</t>
  </si>
  <si>
    <t xml:space="preserve">SULFIKKAR</t>
  </si>
  <si>
    <t xml:space="preserve">MACHIKKULAM,18,,KUMBAMKALLU,Kerala ,Idukki,Thodupuzha,0</t>
  </si>
  <si>
    <t xml:space="preserve">BINU SAJIKUMAR</t>
  </si>
  <si>
    <t xml:space="preserve">CHIRATHALACKAL,174,,MUTHALAKODAM,Kerala ,Idukki,Thodupuzha,0</t>
  </si>
  <si>
    <t xml:space="preserve">PATHUMMA KASSIM</t>
  </si>
  <si>
    <t xml:space="preserve">PUTHENPURAUIL,314,,PETTANAD,Kerala ,Idukki,Thodupuzha,0</t>
  </si>
  <si>
    <t xml:space="preserve">AMINA MUHAMMAD</t>
  </si>
  <si>
    <t xml:space="preserve">CHEERAMPARAMBIL,211,,MUTHALAKODAM,Kerala ,Idukki,Thodupuzha,0</t>
  </si>
  <si>
    <t xml:space="preserve">JESSI JAMES</t>
  </si>
  <si>
    <t xml:space="preserve">MATTUCHIRAYIL,257,,MUTHALAKKODAM,Kerala ,Idukki,Thodupuzha,0</t>
  </si>
  <si>
    <t xml:space="preserve">MARY THOMAS</t>
  </si>
  <si>
    <t xml:space="preserve">ANIKKUDIYIL,417,,MUTHALAKKODAM,Kerala ,Idukki,Thodupuzha,0</t>
  </si>
  <si>
    <t xml:space="preserve">NABEEZA KAREEM</t>
  </si>
  <si>
    <t xml:space="preserve">ASARIPARAMBIL,233,,MUTHALAKODAM,Kerala ,Idukki,Thodupuzha,0</t>
  </si>
  <si>
    <t xml:space="preserve">PATHUMA SUBAIR</t>
  </si>
  <si>
    <t xml:space="preserve">MUNDACKAL,253,,MUTHALAKODAM,Kerala ,Idukki,Thodupuzha,0</t>
  </si>
  <si>
    <t xml:space="preserve">PATHUMMA ALIYAR</t>
  </si>
  <si>
    <t xml:space="preserve">KAINIKKAL,,MUTHALAKKODAM,Kerala ,Idukki,Thodupuzha,0</t>
  </si>
  <si>
    <t xml:space="preserve">SUBAIDA ALIYAR</t>
  </si>
  <si>
    <t xml:space="preserve">KAINIKKAL,70,,MUTHALAKODAM,Kerala ,Idukki,Thodupuzha,0</t>
  </si>
  <si>
    <t xml:space="preserve">ANJALI SUMEESH</t>
  </si>
  <si>
    <t xml:space="preserve">PARACKAL,19,,MUTHALAKODAM,Kerala ,Idukki,Thodupuzha,0</t>
  </si>
  <si>
    <t xml:space="preserve">DAISY MATHEW</t>
  </si>
  <si>
    <t xml:space="preserve">NIRAPPEL,317,,MUTHALAKKODOM,Kerala ,Idukki,Thodupuzha,0</t>
  </si>
  <si>
    <t xml:space="preserve">LALITHA GOPI</t>
  </si>
  <si>
    <t xml:space="preserve">KOTTASSERIYIL,319,,MUTHALAKKODOM,Kerala ,Idukki,Thodupuzha,0</t>
  </si>
  <si>
    <t xml:space="preserve">MARY JOSE</t>
  </si>
  <si>
    <t xml:space="preserve">ANIKUDIYIL,419,,MUTHALAKODAM,Kerala ,Idukki,Thodupuzha,0</t>
  </si>
  <si>
    <t xml:space="preserve">MARY JOSEPH MARIYAM</t>
  </si>
  <si>
    <t xml:space="preserve">PATTUPARAYIL,313,,MUTHALAKODAM,Kerala ,Idukki,Thodupuzha,0</t>
  </si>
  <si>
    <t xml:space="preserve">NANDINI SASI</t>
  </si>
  <si>
    <t xml:space="preserve">KOCHUPURACKAL,359,,PERUMBALLICHIRA,Kerala ,Idukki,Thodupuzha,0</t>
  </si>
  <si>
    <t xml:space="preserve">ROSA VARGHESE</t>
  </si>
  <si>
    <t xml:space="preserve">KANJIRAMPARAYIL,454,,MUTHALAKODAM,Kerala ,Idukki,Thodupuzha,0</t>
  </si>
  <si>
    <t xml:space="preserve">SANTHA KUNJUMON</t>
  </si>
  <si>
    <t xml:space="preserve">POOVATHUNKAL,146,,MUTHALAKODAM,Kerala ,Idukki,Thodupuzha,0</t>
  </si>
  <si>
    <t xml:space="preserve">SHYBY REJI</t>
  </si>
  <si>
    <t xml:space="preserve">NADUPARAMBIL,142,,MUTHALAKODAM,Kerala ,Idukki,Thodupuzha,0</t>
  </si>
  <si>
    <t xml:space="preserve">VIJI GEORGE</t>
  </si>
  <si>
    <t xml:space="preserve">PATTUPATA,473 A,,MUTHALAKODAM,Kerala ,Idukki,Thodupuzha,0</t>
  </si>
  <si>
    <t xml:space="preserve">BEENA SHAJI</t>
  </si>
  <si>
    <t xml:space="preserve">KUNNEL,,MUTHALAKODAM,Kerala ,Idukki,Thodupuzha,0</t>
  </si>
  <si>
    <t xml:space="preserve">BUSHARA SAKEER</t>
  </si>
  <si>
    <t xml:space="preserve">CHOZHAKUNNEL,,MUTHALAKODAM,Kerala ,Idukki,Thodupuzha,0</t>
  </si>
  <si>
    <t xml:space="preserve">HAJARA</t>
  </si>
  <si>
    <t xml:space="preserve">AANAKETTIPARAMBIL,,MUTHALAKODAM P O,KARROOPPARA,Kerala ,Idukki,Thodupuzha,0</t>
  </si>
  <si>
    <t xml:space="preserve">JAMEELA BASHEER</t>
  </si>
  <si>
    <t xml:space="preserve">PUTHANPURAYIL,,MUTHALAKODAM,Kerala ,Idukki,Thodupuzha,0</t>
  </si>
  <si>
    <t xml:space="preserve">KHADEEJA MUDHEEN</t>
  </si>
  <si>
    <t xml:space="preserve">THARAYIL,,MUTHALAKODAM P O,KARROOPPARA,Kerala ,Idukki,Thodupuzha,0</t>
  </si>
  <si>
    <t xml:space="preserve">MOLY</t>
  </si>
  <si>
    <t xml:space="preserve">NASEEMA LATHEEF</t>
  </si>
  <si>
    <t xml:space="preserve">PATHUMMA</t>
  </si>
  <si>
    <t xml:space="preserve">MANIYAMPARAKUDIYIL,,MUTHALAKODAM P O,KAROOPPARA,Kerala ,Idukki,Thodupuzha,0</t>
  </si>
  <si>
    <t xml:space="preserve">RAMLA LATHEEF</t>
  </si>
  <si>
    <t xml:space="preserve">KANDATHINKARA,,MUTHALAKODAM,Kerala ,Idukki,Thodupuzha,0</t>
  </si>
  <si>
    <t xml:space="preserve">RAMLATH SIRAJ</t>
  </si>
  <si>
    <t xml:space="preserve">THURUTHEL,,MUTHALAKODAM,Kerala ,Idukki,Thodupuzha,0</t>
  </si>
  <si>
    <t xml:space="preserve">RASEENA SALIM</t>
  </si>
  <si>
    <t xml:space="preserve">MALEPPARAMBIL,,MUTHALAKODAM,Kerala ,Idukki,Thodupuzha,0</t>
  </si>
  <si>
    <t xml:space="preserve">REJEENA NOUSHAD</t>
  </si>
  <si>
    <t xml:space="preserve">EDANACKAL,,MUTHALAKODAM,Kerala ,Idukki,Thodupuzha,0</t>
  </si>
  <si>
    <t xml:space="preserve">RUKHIYA</t>
  </si>
  <si>
    <t xml:space="preserve">PUTHENPURACKAL,,MUTHALAKODAM P O,THONDUMVATHIL,Kerala ,Idukki,Thodupuzha,0</t>
  </si>
  <si>
    <t xml:space="preserve">SAFIYA NAZAR</t>
  </si>
  <si>
    <t xml:space="preserve">KADUPPAMKUDIYIL,,MUTHALAKODAM P O,Kerala ,Idukki,Thodupuzha,0</t>
  </si>
  <si>
    <t xml:space="preserve">SAINABA MUHAMMED</t>
  </si>
  <si>
    <t xml:space="preserve">MARAYAMKATTIL,,MUTHALAKODAM,Kerala ,Idukki,Thodupuzha,0</t>
  </si>
  <si>
    <t xml:space="preserve">SAJANA</t>
  </si>
  <si>
    <t xml:space="preserve">CHAOZHAKUNNEL,,KUNNAM,Kerala ,Idukki,Thodupuzha,0</t>
  </si>
  <si>
    <t xml:space="preserve">SALMA ASSIS</t>
  </si>
  <si>
    <t xml:space="preserve">PUTHUPPADIYIL,,MUTHALAKODAM P O,KAROOPPARA,Kerala ,Idukki,Thodupuzha,0</t>
  </si>
  <si>
    <t xml:space="preserve">SEENATH ABDHULKHADHER</t>
  </si>
  <si>
    <t xml:space="preserve">SHEEJA NIZAR</t>
  </si>
  <si>
    <t xml:space="preserve">VELAMMAKKUDIYIL,,MUTHALAKODAM P O,KAROOPPARA,Kerala ,Idukki,Thodupuzha,0</t>
  </si>
  <si>
    <t xml:space="preserve">AKHILA RAJEEV</t>
  </si>
  <si>
    <t xml:space="preserve">PADINJAREL,99 UA,,CHIRAKANDO,,Kerala ,Idukki,Thodupuzha,0</t>
  </si>
  <si>
    <t xml:space="preserve">AMBIKA PEETHAMBARAN</t>
  </si>
  <si>
    <t xml:space="preserve">KOOVAPARAMBIL,121,,CHIRAKANDAM,Kerala ,Idukki,Thodupuzha,0</t>
  </si>
  <si>
    <t xml:space="preserve">ANCY BABY</t>
  </si>
  <si>
    <t xml:space="preserve">OONJAVALLIL,235,,KOTHAKUTHY,Kerala ,Idukki,Thodupuzha,0</t>
  </si>
  <si>
    <t xml:space="preserve">ANJALY ARUNKUMAR</t>
  </si>
  <si>
    <t xml:space="preserve">KOTTARATHIL,,ANNAYIKANNAM,Kerala ,Idukki,Thodupuzha,0</t>
  </si>
  <si>
    <t xml:space="preserve">ANJU AJEESH</t>
  </si>
  <si>
    <t xml:space="preserve">KOTTARATHIL,,CHIRAKANDOM,Kerala ,Idukki,Thodupuzha,0</t>
  </si>
  <si>
    <t xml:space="preserve">BEEVI NAZAR</t>
  </si>
  <si>
    <t xml:space="preserve">KULATHINKAL,212,,KOKKAKUTHY,Kerala ,Idukki,Thodupuzha,0</t>
  </si>
  <si>
    <t xml:space="preserve">DEEPA JOSEPH</t>
  </si>
  <si>
    <t xml:space="preserve">MACKATHARAYIL,,ANNAYIKANNAM,Kerala ,Idukki,Thodupuzha,0</t>
  </si>
  <si>
    <t xml:space="preserve">MERCY SHIJO</t>
  </si>
  <si>
    <t xml:space="preserve">CHEDUPARAMBIL,116,,ANNAIKANNAM,CHIRAKANDAM,Kerala ,Idukki,Thodupuzha,0</t>
  </si>
  <si>
    <t xml:space="preserve">MUHAMMED RAFI K H</t>
  </si>
  <si>
    <t xml:space="preserve">KODUPARAMBIL,284,,PATTAYAMKAVALA,Kerala ,Idukki,Thodupuzha,0</t>
  </si>
  <si>
    <t xml:space="preserve">RAHNA SAJI</t>
  </si>
  <si>
    <t xml:space="preserve">KOOTTUPURACKAL,126 U A,,ANNAYIKANNAM,Kerala ,Idukki,Thodupuzha,0</t>
  </si>
  <si>
    <t xml:space="preserve">REJEENA SUBAIR</t>
  </si>
  <si>
    <t xml:space="preserve">THRUKADAYIL,4,,NJARUKUTTY,Kerala ,Idukki,Thodupuzha,0</t>
  </si>
  <si>
    <t xml:space="preserve">SANITHA RAJESH</t>
  </si>
  <si>
    <t xml:space="preserve">KALARICKAL,71,,ANNAYIKUNNAM,Kerala ,Idukki,Thodupuzha,0</t>
  </si>
  <si>
    <t xml:space="preserve">SHAHANA PP</t>
  </si>
  <si>
    <t xml:space="preserve">AALANKALAYIL,254,,PATTAYAMKABVALA,Kerala ,Idukki,Thodupuzha,0</t>
  </si>
  <si>
    <t xml:space="preserve">SHAJU JOHN</t>
  </si>
  <si>
    <t xml:space="preserve">VELIYATHUPARAMBIL,43,,ANNAYIKKANNAM,Kerala ,Idukki,Thodupuzha,0</t>
  </si>
  <si>
    <t xml:space="preserve">SOUMYA BINU</t>
  </si>
  <si>
    <t xml:space="preserve">EDATT,7,,NJARUKKUTTY,Kerala ,Idukki,Thodupuzha,0</t>
  </si>
  <si>
    <t xml:space="preserve">SOUMYA JIMMY</t>
  </si>
  <si>
    <t xml:space="preserve">MALEPARAMBIL,47,,ANNAYIKANNAM,Kerala ,Idukki,Thodupuzha,0</t>
  </si>
  <si>
    <t xml:space="preserve">USHA BABU</t>
  </si>
  <si>
    <t xml:space="preserve">PAYIKATTU,151,,EDIKETTIPARA,Kerala ,Idukki,Thodupuzha,0</t>
  </si>
  <si>
    <t xml:space="preserve">PADINJAREKKARAYIL,303,,MUTHALAKKODAM,Kerala ,Idukki,Thodupuzha,0</t>
  </si>
  <si>
    <t xml:space="preserve">HAJARA KAREEM</t>
  </si>
  <si>
    <t xml:space="preserve">NAINUKUNNEL,,UNDAPLAVU,Kerala ,Idukki,Thodupuzha,0</t>
  </si>
  <si>
    <t xml:space="preserve">JASMI SAIDMUHAMMED</t>
  </si>
  <si>
    <t xml:space="preserve">AAYAPPURACKAL,,UDAPLAVU,Kerala ,Idukki,Thodupuzha,0</t>
  </si>
  <si>
    <t xml:space="preserve">LATHEEFA SUBAIR</t>
  </si>
  <si>
    <t xml:space="preserve">MALEPARAMBIL,306,,MUTHALAKKODOM,Kerala ,Idukki,Thodupuzha,0</t>
  </si>
  <si>
    <t xml:space="preserve">MAIMOON</t>
  </si>
  <si>
    <t xml:space="preserve">PLAMOOTTIL,153,,UNDAPLAVU,Kerala ,Idukki,Thodupuzha,0</t>
  </si>
  <si>
    <t xml:space="preserve">NOORUNNISA</t>
  </si>
  <si>
    <t xml:space="preserve">VELUMMAMUDIYIL,305B,,MUTHALAKKODAM,Kerala ,Idukki,Thodupuzha,0</t>
  </si>
  <si>
    <t xml:space="preserve">RAMLA ABBAS</t>
  </si>
  <si>
    <t xml:space="preserve">PUTHENPURAKKAL,265,,KARAKUNNUMPURAM,Kerala ,Idukki,Thodupuzha,0</t>
  </si>
  <si>
    <t xml:space="preserve">SREEJA THANKAPPAN</t>
  </si>
  <si>
    <t xml:space="preserve">EENTHUNGAL,457,,MUTHALAKKODAM,Kerala ,Idukki,Thodupuzha,0</t>
  </si>
  <si>
    <t xml:space="preserve">SUBAIDHA NASER</t>
  </si>
  <si>
    <t xml:space="preserve">KUPPASSERIYIL,369,,MUTHALAKODAM,Kerala ,Idukki,Thodupuzha,0</t>
  </si>
  <si>
    <t xml:space="preserve">AABIDHA KARIM</t>
  </si>
  <si>
    <t xml:space="preserve">ULLADAMPARAMBIL,,KARIKODU,Kerala ,Idukki,Thodupuzha,0</t>
  </si>
  <si>
    <t xml:space="preserve">HALEEMA A S</t>
  </si>
  <si>
    <t xml:space="preserve">AAYAPURACKAL,245,,KARIKODU,Kerala ,Idukki,Thodupuzha,0</t>
  </si>
  <si>
    <t xml:space="preserve">NABEESA</t>
  </si>
  <si>
    <t xml:space="preserve">VALIYAPARAMBIL,425,,MANGATTUKAVALA,Kerala ,Idukki,Thodupuzha,0</t>
  </si>
  <si>
    <t xml:space="preserve">SALEENA MAJEED</t>
  </si>
  <si>
    <t xml:space="preserve">AYAPURAKKAL,302,,KARIKKODE,Kerala ,Idukki,Thodupuzha,0</t>
  </si>
  <si>
    <t xml:space="preserve">SALMA ASEES</t>
  </si>
  <si>
    <t xml:space="preserve">ULLADAMPARAMBIL,177,,KARIKKODE,Kerala ,Idukki,Thodupuzha,0</t>
  </si>
  <si>
    <t xml:space="preserve">KOLLAMPARAMBIL,,KARIKODU,Kerala ,Idukki,Thodupuzha,0</t>
  </si>
  <si>
    <t xml:space="preserve">SHAMEENA</t>
  </si>
  <si>
    <t xml:space="preserve">282A VALIYAPARAMABIL,,MANGATTUKAVALA,Kerala ,Idukki,Thodupuzha,0</t>
  </si>
  <si>
    <t xml:space="preserve">BEEMA SHABEER</t>
  </si>
  <si>
    <t xml:space="preserve">ELAMTHURUTHIYIL,66,,KARAKUNNUMPURAM,Kerala ,Idukki,Thodupuzha,0</t>
  </si>
  <si>
    <t xml:space="preserve">CELINE JOSEPH</t>
  </si>
  <si>
    <t xml:space="preserve">ELAVUNKAL,9,,KARAKUNNAMPURAM,Kerala ,Idukki,Thodupuzha,0</t>
  </si>
  <si>
    <t xml:space="preserve">HAIRUNNISA</t>
  </si>
  <si>
    <t xml:space="preserve">MATTEL,,UNDAPLAVU,Kerala ,Idukki,Thodupuzha,0</t>
  </si>
  <si>
    <t xml:space="preserve">HAJARA SALIM</t>
  </si>
  <si>
    <t xml:space="preserve">THENGUTHOTTATHIL,231,,RANDUPALAM,Kerala ,Idukki,Thodupuzha,0</t>
  </si>
  <si>
    <t xml:space="preserve">JANCY CHACKO</t>
  </si>
  <si>
    <t xml:space="preserve">KANDATHINKARAYIL,23,,RANDUPALAM,Kerala ,Idukki,Thodupuzha,0</t>
  </si>
  <si>
    <t xml:space="preserve">JASANA ANEESH</t>
  </si>
  <si>
    <t xml:space="preserve">PUTHANVEEDU,103,,KARAKUNNAMPURAM,Kerala ,Idukki,Thodupuzha,0</t>
  </si>
  <si>
    <t xml:space="preserve">PALAN CHELLAMMA</t>
  </si>
  <si>
    <t xml:space="preserve">CHERUPLACKAL,20,,RANDUPALAM,Kerala ,Idukki,Thodupuzha,0</t>
  </si>
  <si>
    <t xml:space="preserve">RAHEEMA ABDUL KARIM</t>
  </si>
  <si>
    <t xml:space="preserve">KOCHUVEETTIL,132,,UNDAPLAVU,Kerala ,Idukki,Thodupuzha,0</t>
  </si>
  <si>
    <t xml:space="preserve">RASIYA</t>
  </si>
  <si>
    <t xml:space="preserve">AYAPPURACKAL,,KUMBAKALLU,Kerala ,Idukki,Thodupuzha,0</t>
  </si>
  <si>
    <t xml:space="preserve">RISNA BEEGAM</t>
  </si>
  <si>
    <t xml:space="preserve">MALEYECKAL,37,,RANDUPALAM,Kerala ,Idukki,Thodupuzha,0</t>
  </si>
  <si>
    <t xml:space="preserve">SHEMI SHOUKATHALI</t>
  </si>
  <si>
    <t xml:space="preserve">VELLUPARAMBIL,170,,RANDUPALAM,Kerala ,Idukki,Thodupuzha,0</t>
  </si>
  <si>
    <t xml:space="preserve">SUBAIDA</t>
  </si>
  <si>
    <t xml:space="preserve">KOTHAIKUNNEL,24,,RANDUPALAM,Kerala ,Idukki,Thodupuzha,0</t>
  </si>
  <si>
    <t xml:space="preserve">ABY HARIJATH</t>
  </si>
  <si>
    <t xml:space="preserve">AALIPPARAMBIL,,KUMMAMKALLU,Kerala ,Idukki,Thodupuzha,0</t>
  </si>
  <si>
    <t xml:space="preserve">DHILAINA DILEEP</t>
  </si>
  <si>
    <t xml:space="preserve">THAIPPARAMBIL,159,,KUMBAMKALLU,Kerala ,Idukki,Thodupuzha,0</t>
  </si>
  <si>
    <t xml:space="preserve">MUMTHAS NAVAS</t>
  </si>
  <si>
    <t xml:space="preserve">KANDATHINKARAYIL,24,,KUMBAMKALLU,Kerala ,Idukki,Thodupuzha,0</t>
  </si>
  <si>
    <t xml:space="preserve">RAMLA</t>
  </si>
  <si>
    <t xml:space="preserve">PUTHANPURAYIL,328,,KUMBAMKALLU,Kerala ,Idukki,Thodupuzha,0</t>
  </si>
  <si>
    <t xml:space="preserve">RUKIYA ALIYAR</t>
  </si>
  <si>
    <t xml:space="preserve">KUNNUMPURATH,166,,KUMBAMKALLU,Kerala ,Idukki,Thodupuzha,0</t>
  </si>
  <si>
    <t xml:space="preserve">SABITHA</t>
  </si>
  <si>
    <t xml:space="preserve">KOMBANAPARAMBIL,,KUMBAMKALLU,Kerala ,Idukki,Thodupuzha,0</t>
  </si>
  <si>
    <t xml:space="preserve">SAFIYA SUDHEER</t>
  </si>
  <si>
    <t xml:space="preserve">KANDATHINKARA,517,,KUMBAMKALLU,Kerala ,Idukki,Thodupuzha,0</t>
  </si>
  <si>
    <t xml:space="preserve">SHAILA ADBHUL RASAK</t>
  </si>
  <si>
    <t xml:space="preserve">THEKKEMURINJOOR,229,,MALEPPARAMBU,Kerala ,Idukki,Thodupuzha,0</t>
  </si>
  <si>
    <t xml:space="preserve">SHAILA JABBAR</t>
  </si>
  <si>
    <t xml:space="preserve">AALIPPARAMBIL,585,,KUMMAMKALLU,Kerala ,Idukki,Thodupuzha,0</t>
  </si>
  <si>
    <t xml:space="preserve">SHAKEELA NOUSHAD</t>
  </si>
  <si>
    <t xml:space="preserve">MAMBRAKIZHAKETHIL,158,,KUMBAMKALLU,Kerala ,Idukki,Thodupuzha,0</t>
  </si>
  <si>
    <t xml:space="preserve">SHANU ABDHU RAHIM</t>
  </si>
  <si>
    <t xml:space="preserve">PALIYATH,,KUMBAMKALLU,Kerala ,Idukki,Thodupuzha,0</t>
  </si>
  <si>
    <t xml:space="preserve">SHEEJA ASHRAF</t>
  </si>
  <si>
    <t xml:space="preserve">KANDATHINKARA,290,,KUMBAMKALLU,Kerala ,Idukki,Thodupuzha,0</t>
  </si>
  <si>
    <t xml:space="preserve">SOUMY K P</t>
  </si>
  <si>
    <t xml:space="preserve">VANIYAPPURAYIL,333,,KUMBAMKALLU,Kerala ,Idukki,Thodupuzha,0</t>
  </si>
  <si>
    <t xml:space="preserve">SULFI ANAS</t>
  </si>
  <si>
    <t xml:space="preserve">KONICKAL,,KUMMAKALLU,Kerala ,Idukki,Thodupuzha,0</t>
  </si>
  <si>
    <t xml:space="preserve">ABIDA ARSHAD</t>
  </si>
  <si>
    <t xml:space="preserve">MARUTHUNKAL,39/18,,KUMBAMKALLU,Kerala ,Idukki,Thodupuzha,0</t>
  </si>
  <si>
    <t xml:space="preserve">AJEENA SUNIYAR</t>
  </si>
  <si>
    <t xml:space="preserve">KUNNUNMMEL,283,,EDAVETTY,Kerala ,Idukki,Thodupuzha,0</t>
  </si>
  <si>
    <t xml:space="preserve">FATHIMA JAMAL</t>
  </si>
  <si>
    <t xml:space="preserve">CHAKKUPARAMBIL,,KUMBAMKALLU,Kerala ,Idukki,Thodupuzha,0</t>
  </si>
  <si>
    <t xml:space="preserve">HAJARA ABDHUL SALAM</t>
  </si>
  <si>
    <t xml:space="preserve">KANDATHINKARA,146,,KUMBAMKALLU,Kerala ,Idukki,Thodupuzha,0</t>
  </si>
  <si>
    <t xml:space="preserve">LEELA CHANDRASHEKHARA PILA</t>
  </si>
  <si>
    <t xml:space="preserve">EENTHUNKAL,413/18,,KUMBAMKALLU,Kerala ,Idukki,Thodupuzha,0</t>
  </si>
  <si>
    <t xml:space="preserve">MAIMOON ALI</t>
  </si>
  <si>
    <t xml:space="preserve">PARAMBATTU,253,,KUMBAMKALLU,Kerala ,Idukki,Thodupuzha,0</t>
  </si>
  <si>
    <t xml:space="preserve">NACHY ASHRAF</t>
  </si>
  <si>
    <t xml:space="preserve">KANDATHINKARA,18,,KUMBAMKALLU,Kerala ,Idukki,Thodupuzha,0</t>
  </si>
  <si>
    <t xml:space="preserve">RAHEEMA RASHEE</t>
  </si>
  <si>
    <t xml:space="preserve">VAZHAMATTATHIL,18,,EDAVETTY,Kerala ,Idukki,Thodupuzha,0</t>
  </si>
  <si>
    <t xml:space="preserve">RASIYA M S</t>
  </si>
  <si>
    <t xml:space="preserve">MALEPARAMBIL,312,,KUMBAMKALLU,Kerala ,Idukki,Thodupuzha,0</t>
  </si>
  <si>
    <t xml:space="preserve">SAFIA ASHARAF</t>
  </si>
  <si>
    <t xml:space="preserve">THANNIMOOTTIL,432,,KUMBAMKALLU,Kerala ,Idukki,Thodupuzha,0</t>
  </si>
  <si>
    <t xml:space="preserve">SAINABA</t>
  </si>
  <si>
    <t xml:space="preserve">MALIYECKAL THOTTIYIL,,KUMBAMKALLU,Kerala ,Idukki,Thodupuzha,0</t>
  </si>
  <si>
    <t xml:space="preserve">SAINABA HASSAN</t>
  </si>
  <si>
    <t xml:space="preserve">ASHARIPARAMBIL,18/150,,KUMBAMKALLU,Kerala ,Idukki,Thodupuzha,0</t>
  </si>
  <si>
    <t xml:space="preserve">SALMA SHAMSUDHEEN</t>
  </si>
  <si>
    <t xml:space="preserve">THOTTIPARAMBIL,23,,KUMBAMKALLU,Kerala ,Idukki,Thodupuzha,0</t>
  </si>
  <si>
    <t xml:space="preserve">SEENA NASAR</t>
  </si>
  <si>
    <t xml:space="preserve">VETTIPLAKKAL,33,,KUMBAMKALLU,Kerala ,Idukki,Thodupuzha,0</t>
  </si>
  <si>
    <t xml:space="preserve">SHAKKELA SAITHUMUHAMMED</t>
  </si>
  <si>
    <t xml:space="preserve">KIZHAKKEMADATHIL,179,,KUMBAMKALLU,Kerala ,Idukki,Thodupuzha,0</t>
  </si>
  <si>
    <t xml:space="preserve">SHAMEENA SULEEF</t>
  </si>
  <si>
    <t xml:space="preserve">KIZHAKKAMPARAMBIL,297,,KUMBAMKALLU,Kerala ,Idukki,Thodupuzha,0</t>
  </si>
  <si>
    <t xml:space="preserve">SHAMLA ANAS</t>
  </si>
  <si>
    <t xml:space="preserve">KOMBANAMPARAMBIL,457,,KUMBAMKALLU,Kerala ,Idukki,Thodupuzha,0</t>
  </si>
  <si>
    <t xml:space="preserve">SHEEBA UMMER</t>
  </si>
  <si>
    <t xml:space="preserve">ELLICKAL,165,,KUMBAMKALLU,Kerala ,Idukki,Thodupuzha,0</t>
  </si>
  <si>
    <t xml:space="preserve">SOBHANA PADMANABHAN</t>
  </si>
  <si>
    <t xml:space="preserve">VENGOLACKAL,,KUMBAMKALLU,Kerala ,Idukki,Thodupuzha,0</t>
  </si>
  <si>
    <t xml:space="preserve">SUBAIDA SHAHUL</t>
  </si>
  <si>
    <t xml:space="preserve">VAZHICKAPARAMBIL,181,,KUMBAMKALLU,Kerala ,Idukki,Thodupuzha,0</t>
  </si>
  <si>
    <t xml:space="preserve">SUNI AMEER</t>
  </si>
  <si>
    <t xml:space="preserve">KIZHAKAMPARAMBIL,167,,KUMBAMKALLU,Kerala ,Idukki,Thodupuzha,0</t>
  </si>
  <si>
    <t xml:space="preserve">AISHA CM</t>
  </si>
  <si>
    <t xml:space="preserve">CHACKAPARA,,VALIYAJARAM,Kerala ,Idukki,Thodupuzha,0</t>
  </si>
  <si>
    <t xml:space="preserve">ANEESHA NAVAS</t>
  </si>
  <si>
    <t xml:space="preserve">VELLUPARAM,,KEERIKODE,Kerala ,Idukki,Thodupuzha,0</t>
  </si>
  <si>
    <t xml:space="preserve">BALKKIS</t>
  </si>
  <si>
    <t xml:space="preserve">VADAKKEKAR,,KEERIKODE,Kerala ,Idukki,Thodupuzha,0</t>
  </si>
  <si>
    <t xml:space="preserve">HASEENA SHEFEEK</t>
  </si>
  <si>
    <t xml:space="preserve">PUTHIYAKUN,,KEERIKODE,Kerala ,Idukki,Thodupuzha,0</t>
  </si>
  <si>
    <t xml:space="preserve">KAUSA ASSIS</t>
  </si>
  <si>
    <t xml:space="preserve">VANIYAPURA,,EDAVETTY,Kerala ,Idukki,Thodupuzha,0</t>
  </si>
  <si>
    <t xml:space="preserve">MISIRI MUHAMMED</t>
  </si>
  <si>
    <t xml:space="preserve">KORATTICKA,,EDAVETTY,Kerala ,Idukki,Thodupuzha,0</t>
  </si>
  <si>
    <t xml:space="preserve">NAJMA HAMEED</t>
  </si>
  <si>
    <t xml:space="preserve">KUNCHATTU,,VALIYAJARAM,Kerala ,Idukki,Thodupuzha,0</t>
  </si>
  <si>
    <t xml:space="preserve">NASEERA ALIYAR</t>
  </si>
  <si>
    <t xml:space="preserve">THOTTIPARA,,KEERIKODE,Kerala ,Idukki,Thodupuzha,0</t>
  </si>
  <si>
    <t xml:space="preserve">NASIYAMOL KM</t>
  </si>
  <si>
    <t xml:space="preserve">PALAMOOTTI,,VALIYAJARAM,Kerala ,Idukki,Thodupuzha,0</t>
  </si>
  <si>
    <t xml:space="preserve">RAHNA ANEESH</t>
  </si>
  <si>
    <t xml:space="preserve">ONATTU PUT,,EDAVETTY,Kerala ,Idukki,Thodupuzha,0</t>
  </si>
  <si>
    <t xml:space="preserve">RAJEENA ASHRAF</t>
  </si>
  <si>
    <t xml:space="preserve">KANDATHINK,,KEERIKODE,Kerala ,Idukki,Thodupuzha,0</t>
  </si>
  <si>
    <t xml:space="preserve">RAMLA KARIM</t>
  </si>
  <si>
    <t xml:space="preserve">MARUTHUNKA,,VALIYAJARAM,Kerala ,Idukki,Thodupuzha,0</t>
  </si>
  <si>
    <t xml:space="preserve">RAMLA SULAIMAN</t>
  </si>
  <si>
    <t xml:space="preserve">KIZHAKKEMA,,VALIYAJARAM,Kerala ,Idukki,Thodupuzha,0</t>
  </si>
  <si>
    <t xml:space="preserve">SHAILA HALEEL</t>
  </si>
  <si>
    <t xml:space="preserve">SHAJITHA SULAIMAN</t>
  </si>
  <si>
    <t xml:space="preserve">KANDATHINK,,VALIYAJARAM,Kerala ,Idukki,Thodupuzha,0</t>
  </si>
  <si>
    <t xml:space="preserve">SHAMILA ANEER</t>
  </si>
  <si>
    <t xml:space="preserve">MAMMUTTIL,,,EDAVETTY,Kerala ,Idukki,Thodupuzha,0</t>
  </si>
  <si>
    <t xml:space="preserve">SHANI KS</t>
  </si>
  <si>
    <t xml:space="preserve">ANAKETTIPA,,KEERIKODE,Kerala ,Idukki,Thodupuzha,0</t>
  </si>
  <si>
    <t xml:space="preserve">SHEMIN AYYUB</t>
  </si>
  <si>
    <t xml:space="preserve">VALIYAVEET,,KEERIKODE,Kerala ,Idukki,Thodupuzha,0</t>
  </si>
  <si>
    <t xml:space="preserve">SUBAITHA SHAMSUDEEN</t>
  </si>
  <si>
    <t xml:space="preserve">UKKINIVEET,,VALIYAJARAM,Kerala ,Idukki,Thodupuzha,0</t>
  </si>
  <si>
    <t xml:space="preserve">SUHRA BEEVI</t>
  </si>
  <si>
    <t xml:space="preserve">ERANICKAL,,,KEERIKODE,Kerala ,Idukki,Thodupuzha,0</t>
  </si>
  <si>
    <t xml:space="preserve">AMMINI BALAN</t>
  </si>
  <si>
    <t xml:space="preserve">PAZHAYAVEETTIL,20/306,,FRIENDS NAGAR,Kerala ,Idukki,Thodupuzha,0</t>
  </si>
  <si>
    <t xml:space="preserve">BINDU ANILKUMAR</t>
  </si>
  <si>
    <t xml:space="preserve">ATTUPURATHU,20/304,,KEERIKODE,Kerala ,Idukki,Thodupuzha,0</t>
  </si>
  <si>
    <t xml:space="preserve">LAILA ABOOBAKKAR</t>
  </si>
  <si>
    <t xml:space="preserve">KANDATHINKARAYIL,20/119,,KEERIKODE,Kerala ,Idukki,Thodupuzha,0</t>
  </si>
  <si>
    <t xml:space="preserve">MINI SUDEEP</t>
  </si>
  <si>
    <t xml:space="preserve">KAVUKATTU,414,,KEERIKODE,Kerala ,Idukki,Thodupuzha,0</t>
  </si>
  <si>
    <t xml:space="preserve">PAREKANDATYHIL,20/305,,KEERIKODE,Kerala ,Idukki,Thodupuzha,0</t>
  </si>
  <si>
    <t xml:space="preserve">PATHUMMA MUHAMMEDKUTTY</t>
  </si>
  <si>
    <t xml:space="preserve">PALLATHUPARAMBIL,20/126,,KEERIKODE,Kerala ,Idukki,Thodupuzha,0</t>
  </si>
  <si>
    <t xml:space="preserve">REEJA DIVAKARAN</t>
  </si>
  <si>
    <t xml:space="preserve">PULIKKAL,20/365,,MUTHALIYARMADAM,Kerala ,Idukki,Thodupuzha,0</t>
  </si>
  <si>
    <t xml:space="preserve">SHOBHANA HARIHARAN</t>
  </si>
  <si>
    <t xml:space="preserve">PARAKKALPADI,,KEERIKODE,Kerala ,Idukki,Thodupuzha,0</t>
  </si>
  <si>
    <t xml:space="preserve">USHA RAJAN</t>
  </si>
  <si>
    <t xml:space="preserve">CHIRAMPARAMBIL,20/259,,FRIENDS NAGAR,Kerala ,Idukki,Thodupuzha,0</t>
  </si>
  <si>
    <t xml:space="preserve">VALSA SASI</t>
  </si>
  <si>
    <t xml:space="preserve">PUTHANVEETTIL,20/288,,FRIENDS NAGAR,Kerala ,Idukki,Thodupuzha,0</t>
  </si>
  <si>
    <t xml:space="preserve">GEETHA</t>
  </si>
  <si>
    <t xml:space="preserve">CHENAKKARAYIL,438,,MUTHALIYARMADAM,Kerala ,Idukki,Thodupuzha,0</t>
  </si>
  <si>
    <t xml:space="preserve">AATTUPURATH,397,,KANJIRAMATTAM,Kerala ,Idukki,Thodupuzha,0</t>
  </si>
  <si>
    <t xml:space="preserve">PARUKUTTY</t>
  </si>
  <si>
    <t xml:space="preserve">AAMIKATTU,350,,KANJIRAMATTAM,Kerala ,Idukki,Thodupuzha,0</t>
  </si>
  <si>
    <t xml:space="preserve">VASANTHAKUMARI K V</t>
  </si>
  <si>
    <t xml:space="preserve">AMBIKASADANAM,,KANJIRAMATTOM,Kerala ,Idukki,Thodupuzha,0</t>
  </si>
  <si>
    <t xml:space="preserve">BINDU</t>
  </si>
  <si>
    <t xml:space="preserve">CHATHAN MALAYIL,KANJIRAMATTAM,,THODUPUZHA,Kerala ,Idukki,Thodupuzha,0</t>
  </si>
  <si>
    <t xml:space="preserve">NAYANA RAJAN</t>
  </si>
  <si>
    <t xml:space="preserve">KUTHUPANIKKAL,489,,THODUPUZHA,Kerala ,Idukki,Thodupuzha,0</t>
  </si>
  <si>
    <t xml:space="preserve">NISHA</t>
  </si>
  <si>
    <t xml:space="preserve">KIZHAKKESOORYAN KUNNEL,508,,THODUPUZHA,Kerala ,Idukki,Thodupuzha,0</t>
  </si>
  <si>
    <t xml:space="preserve">DAISY JOHN</t>
  </si>
  <si>
    <t xml:space="preserve">PUNJEPARAMBIL,154,,KANJIRAMATTOM,Kerala ,Idukki,Thodupuzha,0</t>
  </si>
  <si>
    <t xml:space="preserve">DEEPA</t>
  </si>
  <si>
    <t xml:space="preserve">SOORYANNELLIKUNNEL,191,,KANJIRAM,ATTAM,Kerala ,Idukki,Thodupuzha,0</t>
  </si>
  <si>
    <t xml:space="preserve">DEEPA RATHEESH</t>
  </si>
  <si>
    <t xml:space="preserve">AALATTU,205,,KANJIRAMATTOM,Kerala ,Idukki,Thodupuzha,0</t>
  </si>
  <si>
    <t xml:space="preserve">DIVYA</t>
  </si>
  <si>
    <t xml:space="preserve">THEKKEPUTHANAKUNNEL,,KANJIRAMATTAM,Kerala ,Idukki,Thodupuzha,0</t>
  </si>
  <si>
    <t xml:space="preserve">KANATTU,KANJIRAMATTAM,,THODUPUZHA,Kerala ,Idukki,Thodupuzha,0</t>
  </si>
  <si>
    <t xml:space="preserve">KUTTYAMMA</t>
  </si>
  <si>
    <t xml:space="preserve">ARACKEPARAMBIL,280,,KANJIRAMATTOM,Kerala ,Idukki,Thodupuzha,0</t>
  </si>
  <si>
    <t xml:space="preserve">MEENAKSHI PRABHAKARAN</t>
  </si>
  <si>
    <t xml:space="preserve">PUTHENPURACKAL,396,,KANJIRAMATTOM,Kerala ,Idukki,Thodupuzha,0</t>
  </si>
  <si>
    <t xml:space="preserve">OMANA RAVICHANDRAN</t>
  </si>
  <si>
    <t xml:space="preserve">PADINJAREYIL,398,,KANJIRAMATTOM,Kerala ,Idukki,Thodupuzha,0</t>
  </si>
  <si>
    <t xml:space="preserve">PREETHI</t>
  </si>
  <si>
    <t xml:space="preserve">PUTHIYAKUNNEL,KANJIRAMATTAM,,THODUPUZHA,Kerala ,Idukki,Thodupuzha,0</t>
  </si>
  <si>
    <t xml:space="preserve">RATHIKA ANIL KUMAR</t>
  </si>
  <si>
    <t xml:space="preserve">KANAKKAPARAMBIL,335,,KANJIRAMATTAM,Kerala ,Idukki,Thodupuzha,0</t>
  </si>
  <si>
    <t xml:space="preserve">SAUMYA ANOOP</t>
  </si>
  <si>
    <t xml:space="preserve">KUNNIPPILLIL,203,,KANJIRAMATTOM,Kerala ,Idukki,Thodupuzha,0</t>
  </si>
  <si>
    <t xml:space="preserve">SHIJI SABU</t>
  </si>
  <si>
    <t xml:space="preserve">PUTHANAKUNNEL,429,,KANJIRAMATTOM,Kerala ,Idukki,Thodupuzha,0</t>
  </si>
  <si>
    <t xml:space="preserve">KIZHAKKESOORYANKUNNEL,181,,KANJIRAMATTAM,Kerala ,Idukki,Thodupuzha,0</t>
  </si>
  <si>
    <t xml:space="preserve">HEMAVATHI JAYAN</t>
  </si>
  <si>
    <t xml:space="preserve">THURUTHICKATT,224,,OLAMATTAM,Kerala ,Idukki,Thodupuzha,0</t>
  </si>
  <si>
    <t xml:space="preserve">NANDHAKUMARY</t>
  </si>
  <si>
    <t xml:space="preserve">THOTTUNKAL,320,,OLAMATTAM,Kerala ,Idukki,Thodupuzha,0</t>
  </si>
  <si>
    <t xml:space="preserve">VETTIKKAL,,,OLAMATTAM,Kerala ,Idukki,Thodupuzha,0</t>
  </si>
  <si>
    <t xml:space="preserve">MOLI SIMON</t>
  </si>
  <si>
    <t xml:space="preserve">THOTTUNKAL,,OLAMATTAM,Kerala ,Idukki,Thodupuzha,0</t>
  </si>
  <si>
    <t xml:space="preserve">RAMALAKSHMY</t>
  </si>
  <si>
    <t xml:space="preserve">MANGALAMVE,,ARAKKAPARA,Kerala ,Idukki,Thodupuzha,0</t>
  </si>
  <si>
    <t xml:space="preserve">ROSA VARGHEESE</t>
  </si>
  <si>
    <t xml:space="preserve">PANIKKUNNE,,OLAMATTAM,Kerala ,Idukki,Thodupuzha,0</t>
  </si>
  <si>
    <t xml:space="preserve">SMITHA BJU</t>
  </si>
  <si>
    <t xml:space="preserve">THIPARAMBI,,OLAMATTAM,Kerala ,Idukki,Thodupuzha,0</t>
  </si>
  <si>
    <t xml:space="preserve">SOFI SEBASTIAN</t>
  </si>
  <si>
    <t xml:space="preserve">PALLITHAZH,,ARAKKAPARA,Kerala ,Idukki,Thodupuzha,0</t>
  </si>
  <si>
    <t xml:space="preserve">SOLLY RAJESH</t>
  </si>
  <si>
    <t xml:space="preserve">KANJIRATHINKAL,333,,OLAMATTAM,Kerala ,Idukki,Thodupuzha,0</t>
  </si>
  <si>
    <t xml:space="preserve">THANKAMA MANI</t>
  </si>
  <si>
    <t xml:space="preserve">USHA PRAKASH</t>
  </si>
  <si>
    <t xml:space="preserve">PLAKKOOTTATHIL,224,,ARAKKAPPARA,Kerala ,Idukki,Thodupuzha,0</t>
  </si>
  <si>
    <t xml:space="preserve">LAILA HAMEED</t>
  </si>
  <si>
    <t xml:space="preserve">MAMOOTTIL,,KOTHAIKUNNU,Kerala ,Idukki,Thodupuzha,0</t>
  </si>
  <si>
    <t xml:space="preserve">MANJU SHIJU</t>
  </si>
  <si>
    <t xml:space="preserve">NIRAPPEL,524,,OLAMATTOM,Kerala ,Idukki,Thodupuzha,0</t>
  </si>
  <si>
    <t xml:space="preserve">SHAILA NOUSHAD</t>
  </si>
  <si>
    <t xml:space="preserve">KUZHIMANDA,,KOTHAYIKUNNU,Kerala ,Idukki,Thodupuzha,0</t>
  </si>
  <si>
    <t xml:space="preserve">CHINNAMMA</t>
  </si>
  <si>
    <t xml:space="preserve">MANIYAKUNNEL,119,,THONIKUZHIMALA,Kerala ,Idukki,Thodupuzha,0</t>
  </si>
  <si>
    <t xml:space="preserve">ATHIVEETTIL,83,,PARAKADAVU,Kerala ,Idukki,Thodupuzha,0</t>
  </si>
  <si>
    <t xml:space="preserve">RATHNAMMA</t>
  </si>
  <si>
    <t xml:space="preserve">RANDUPALATHINKAL,44,,PANJAVADIPPALAM,Kerala ,Idukki,Thodupuzha,0</t>
  </si>
  <si>
    <t xml:space="preserve">SARADHA MANI</t>
  </si>
  <si>
    <t xml:space="preserve">KATTAMPILLIL,212,,PANCHAVADIPALAM,Kerala ,Idukki,Thodupuzha,0</t>
  </si>
  <si>
    <t xml:space="preserve">SOBHANA RADHAKRISHNAN</t>
  </si>
  <si>
    <t xml:space="preserve">VADAKEDATH,,THONIKUZHYMALA,Kerala ,Idukki,Thodupuzha,0</t>
  </si>
  <si>
    <t xml:space="preserve">MINI MOHANAN</t>
  </si>
  <si>
    <t xml:space="preserve">KUTTIKATTIL,180,,PARAKADAVU,Kerala ,Idukki,Thodupuzha,0</t>
  </si>
  <si>
    <t xml:space="preserve">RAJAMMA CHANDRAN</t>
  </si>
  <si>
    <t xml:space="preserve">PULPPALLIYIL,180,,PARAKADAVU,Kerala ,Idukki,Thodupuzha,0</t>
  </si>
  <si>
    <t xml:space="preserve">THANKAMANI SHAJI</t>
  </si>
  <si>
    <t xml:space="preserve">NIRAPPIL.146,,THOTTIKADA,Kerala ,Idukki,Thodupuzha,0</t>
  </si>
  <si>
    <t xml:space="preserve">FAUSIA SHUKKUR</t>
  </si>
  <si>
    <t xml:space="preserve">ALACKAL,260,,KOLANI,Kerala ,Idukki,Thodupuzha,0</t>
  </si>
  <si>
    <t xml:space="preserve">JESSY BABU</t>
  </si>
  <si>
    <t xml:space="preserve">ANCHAPRAPUTHANPURACKAL,104,,PARAKADAVU,Kerala ,Idukki,Thodupuzha,0</t>
  </si>
  <si>
    <t xml:space="preserve">JYOTHI STILVY</t>
  </si>
  <si>
    <t xml:space="preserve">POTTAMPLACKAL,201,,PARAKADAVU,Kerala ,Idukki,Thodupuzha,0</t>
  </si>
  <si>
    <t xml:space="preserve">KARTHIKA AJESH</t>
  </si>
  <si>
    <t xml:space="preserve">ELAVUMNKAL,103,,KOLANI,Kerala ,Idukki,Thodupuzha,0</t>
  </si>
  <si>
    <t xml:space="preserve">MINI SANTHOSH</t>
  </si>
  <si>
    <t xml:space="preserve">KURINJILIKATTU,197,,PARAKADAVU,Kerala ,Idukki,Thodupuzha,0</t>
  </si>
  <si>
    <t xml:space="preserve">RAMA VIJAYAN</t>
  </si>
  <si>
    <t xml:space="preserve">THACHETT,47,,KOLANI,Kerala ,Idukki,Thodupuzha,0</t>
  </si>
  <si>
    <t xml:space="preserve">SANU SREEKANTH</t>
  </si>
  <si>
    <t xml:space="preserve">VAZHAKALAYIL,427,,PARAKADAVU,Kerala ,Idukki,Thodupuzha,0</t>
  </si>
  <si>
    <t xml:space="preserve">SMITHA VINEETH</t>
  </si>
  <si>
    <t xml:space="preserve">MAKARAMCHERIL,158,,THODUPUZHA,Kerala ,Idukki,Thodupuzha,0</t>
  </si>
  <si>
    <t xml:space="preserve">AMMINI NARAYANAN</t>
  </si>
  <si>
    <t xml:space="preserve">VADAKEKARA,,KUNNAM CHIRA BHAGAM,Kerala ,Idukki,Thodupuzha,0</t>
  </si>
  <si>
    <t xml:space="preserve">SAFIYA NISAR</t>
  </si>
  <si>
    <t xml:space="preserve">KIZHAKANPA,,KOLANI,Kerala ,Idukki,Thodupuzha,0</t>
  </si>
  <si>
    <t xml:space="preserve">SINI SAJEEVAN</t>
  </si>
  <si>
    <t xml:space="preserve">KUNNEL,92,,NEAR MUJIYIDHEEN MASJID,Kerala ,Idukki,Thodupuzha,0</t>
  </si>
  <si>
    <t xml:space="preserve">SMITHA BIJU</t>
  </si>
  <si>
    <t xml:space="preserve">PACHERIYIL,,KANJIRAMPARA,Kerala ,Idukki,Thodupuzha,0</t>
  </si>
  <si>
    <t xml:space="preserve">AJITHA V K</t>
  </si>
  <si>
    <t xml:space="preserve">EDAPPATTU,,MANAKKAD,Kerala ,Idukki,Thodupuzha,0</t>
  </si>
  <si>
    <t xml:space="preserve">MANJU PRADEEP</t>
  </si>
  <si>
    <t xml:space="preserve">PUTHUSSERIL,680,,MANAKKAD,Kerala ,Idukki,Thodupuzha,0</t>
  </si>
  <si>
    <t xml:space="preserve">SATHI GOVINDAN</t>
  </si>
  <si>
    <t xml:space="preserve">KAROTELAPLASSERYIL,410,,MANAKAD,Kerala ,Idukki,Thodupuzha,0</t>
  </si>
  <si>
    <t xml:space="preserve">SALMA IBRAHIM</t>
  </si>
  <si>
    <t xml:space="preserve">CHENAKARAKUNNEL HOUSE,,VENGALLOOR,Kerala ,Idukki,Thodupuzha,0</t>
  </si>
  <si>
    <t xml:space="preserve">VIJAYAMMA</t>
  </si>
  <si>
    <t xml:space="preserve">PUTHENPURACKAL,118,,KEERIKODE,Kerala ,Idukki,Thodupuzha,0</t>
  </si>
  <si>
    <t xml:space="preserve">JSMIN AJAS</t>
  </si>
  <si>
    <t xml:space="preserve">ANIMOOTTTIL,122,,KEERIKODE,Kerala ,Idukki,Thodupuzha,0</t>
  </si>
  <si>
    <t xml:space="preserve">PATHUMMA HAMEED</t>
  </si>
  <si>
    <t xml:space="preserve">MALIYECKAL HOUSE,,VENGALLOOR,Kerala ,Idukki,Thodupuzha,0</t>
  </si>
  <si>
    <t xml:space="preserve">SAINABA BASHEER</t>
  </si>
  <si>
    <t xml:space="preserve">EANTHUNKAL,237,,KARIKODE,Kerala ,Idukki,Thodupuzha,0</t>
  </si>
  <si>
    <t xml:space="preserve">LEELA</t>
  </si>
  <si>
    <t xml:space="preserve">CHEERAMPARAMBIL,56,,KEERIKODU,Kerala ,Idukki,Thodupuzha,0</t>
  </si>
  <si>
    <t xml:space="preserve">JAMEELA</t>
  </si>
  <si>
    <t xml:space="preserve">MALIYECKAL THOTTIYIL,63,,VENGALLOOR,Kerala ,Idukki,Thodupuzha,0</t>
  </si>
  <si>
    <t xml:space="preserve">LAKSHMIKUTTY M K</t>
  </si>
  <si>
    <t xml:space="preserve">192,MAVELIKUNNEL,,VENGALLOOR,Kerala ,Idukki,Thodupuzha,0</t>
  </si>
  <si>
    <t xml:space="preserve">RASEENA JAFARKHAN</t>
  </si>
  <si>
    <t xml:space="preserve">OLICKAL HOUSE,,VENGALLOOR,Kerala ,Idukki,Thodupuzha,0</t>
  </si>
  <si>
    <t xml:space="preserve">SAHINA V A</t>
  </si>
  <si>
    <t xml:space="preserve">VADAKKECHERUKOTTIL,,VENGALLOOR,Kerala ,Idukki,Thodupuzha,0</t>
  </si>
  <si>
    <t xml:space="preserve">THASNI ABDUL</t>
  </si>
  <si>
    <t xml:space="preserve">PUTHUSSERIYIL,,VENGALLOOR,Kerala ,Idukki,Thodupuzha,0</t>
  </si>
  <si>
    <t xml:space="preserve">KOUSALA KUMARI</t>
  </si>
  <si>
    <t xml:space="preserve">UDHAYABHAVAN,261,,VENGATHANAM,Kerala ,Idukki,Thodupuzha,0</t>
  </si>
  <si>
    <t xml:space="preserve">NABEESA EBRAHIM</t>
  </si>
  <si>
    <t xml:space="preserve">25, VADAKEDATHU,,VENGALLOOR,Kerala ,Idukki,Thodupuzha,0</t>
  </si>
  <si>
    <t xml:space="preserve">PARISA K H</t>
  </si>
  <si>
    <t xml:space="preserve">63, KAPRATTIL,,VENGALLOOR,Kerala ,Idukki,Thodupuzha,0</t>
  </si>
  <si>
    <t xml:space="preserve">PUSHPALATHA BABU</t>
  </si>
  <si>
    <t xml:space="preserve">424, VETTIKATTIL,,VENGALLOOR,Kerala ,Idukki,Thodupuzha,0</t>
  </si>
  <si>
    <t xml:space="preserve">RESMI RAMACHANDRAN</t>
  </si>
  <si>
    <t xml:space="preserve">155, NADUTHARA,,VENGALLOOR,Kerala ,Idukki,Thodupuzha,0</t>
  </si>
  <si>
    <t xml:space="preserve">SUDHA MADHU</t>
  </si>
  <si>
    <t xml:space="preserve">KARAMAKKADAVU,289,,VENGATHANAM,Kerala ,Idukki,Thodupuzha,0</t>
  </si>
  <si>
    <t xml:space="preserve">CHELLAMMA KRISHNAN</t>
  </si>
  <si>
    <t xml:space="preserve">296, PANNARAKUNNEL,,VENGALLOOR,Kerala ,Idukki,Thodupuzha,0</t>
  </si>
  <si>
    <t xml:space="preserve">JAYASREE</t>
  </si>
  <si>
    <t xml:space="preserve">THAZHATHEKUDIYIL,,VENGALLOOR,Kerala ,Idukki,Thodupuzha,0</t>
  </si>
  <si>
    <t xml:space="preserve">VADAKEDATHU,,VENGALLOOR,Kerala ,Idukki,Thodupuzha,0</t>
  </si>
  <si>
    <t xml:space="preserve">SARADHA</t>
  </si>
  <si>
    <t xml:space="preserve">140, KALLOLICKAL,,VENGALLOOR,Kerala ,Idukki,Thodupuzha,0</t>
  </si>
  <si>
    <t xml:space="preserve">Tintu Mathew</t>
  </si>
  <si>
    <t xml:space="preserve">Nirappel,299,,Vengalloor,Kerala ,Idukki,Thodupuzha,0</t>
  </si>
  <si>
    <t xml:space="preserve">HAFSA SAKEER</t>
  </si>
  <si>
    <t xml:space="preserve">MUNDACKAL,,KAITHAKODE,Kerala ,Idukki,Thodupuzha,0</t>
  </si>
  <si>
    <t xml:space="preserve">Fousia Noushad</t>
  </si>
  <si>
    <t xml:space="preserve">Kompanapparampil,,Thodupuzha,Kerala ,Idukki,Thodupuzha,0</t>
  </si>
  <si>
    <t xml:space="preserve">JAMEELA PAREETH</t>
  </si>
  <si>
    <t xml:space="preserve">PAZHUPARAMBIL,,PATTANIKUNNU,Kerala ,Idukki,Thodupuzha,0</t>
  </si>
  <si>
    <t xml:space="preserve">NASEERA SHAJI</t>
  </si>
  <si>
    <t xml:space="preserve">658, OLICKAL,,THODUPUZHA,Kerala ,Idukki,Thodupuzha,0</t>
  </si>
  <si>
    <t xml:space="preserve">NASIMA SHAMSUDHEEN</t>
  </si>
  <si>
    <t xml:space="preserve">1105, VELIYATHU,,THODUPUZHA,Kerala ,Idukki,Thodupuzha,0</t>
  </si>
  <si>
    <t xml:space="preserve">SELEENA SALIM</t>
  </si>
  <si>
    <t xml:space="preserve">288,ONATTUPUTHENPURAYIL,,PATTANIKKUNNU,Kerala ,Idukki,Thodupuzha,0</t>
  </si>
  <si>
    <t xml:space="preserve">SHYLA MUJEEB</t>
  </si>
  <si>
    <t xml:space="preserve">617, KHADARIYYA MANSILIL,,PATTANIKUNNU,Kerala ,Idukki,Thodupuzha,0</t>
  </si>
  <si>
    <t xml:space="preserve">NASEETHA SINOJ</t>
  </si>
  <si>
    <t xml:space="preserve">PALLTHUPARAMBIL,,THODUPUZHA EAST,Kerala ,Idukki,Thodupuzha,0</t>
  </si>
  <si>
    <t xml:space="preserve">NISA KASIM</t>
  </si>
  <si>
    <t xml:space="preserve">KAINICKAL,,MADTHIKANDAM,Kerala ,Idukki,Thodupuzha,0</t>
  </si>
  <si>
    <t xml:space="preserve">EIKUTTY JOSEPH</t>
  </si>
  <si>
    <t xml:space="preserve">Ayyappankunnel, Muthalakkodam</t>
  </si>
  <si>
    <t xml:space="preserve">JAYNAMMA VARGHEESE</t>
  </si>
  <si>
    <t xml:space="preserve">EDASSERIYIL,445,,MUTHALAKKODAM,Kerala ,Idukki,Thodupuzha,0</t>
  </si>
  <si>
    <t xml:space="preserve">BUSHARA K M</t>
  </si>
  <si>
    <t xml:space="preserve">370B, KIZHAKKEL,,PUTHUCHIRA,Kerala ,Idukki,Thodupuzha,0</t>
  </si>
  <si>
    <t xml:space="preserve">MARIYAKUTTY JOSEPH</t>
  </si>
  <si>
    <t xml:space="preserve">KALAPPILLIYIL,18,,MUTHALAKKODAM,Kerala ,Idukki,Thodupuzha,0</t>
  </si>
  <si>
    <t xml:space="preserve">Mary T S</t>
  </si>
  <si>
    <t xml:space="preserve">Kollamkandathil,,Thodupuzha,Kerala ,Idukki,Thodupuzha,685605</t>
  </si>
  <si>
    <t xml:space="preserve">BINCY SEBASTIAN</t>
  </si>
  <si>
    <t xml:space="preserve">VATHALLOOR,,EZHACHERI,686651,Kerala ,Idukki,Thodupuzha,0</t>
  </si>
  <si>
    <t xml:space="preserve">JAMEELA SHEREEF</t>
  </si>
  <si>
    <t xml:space="preserve">MUTHALAKODAM,,MUTHALAKODAM,Kerala ,Idukki,Thodupuzha,0</t>
  </si>
  <si>
    <t xml:space="preserve">SHALI SIJU</t>
  </si>
  <si>
    <t xml:space="preserve">313, PATTUPARAYIL,,MUTHALAKODAM,Kerala ,Idukki,Thodupuzha,0</t>
  </si>
  <si>
    <t xml:space="preserve">VIJI SHIBU</t>
  </si>
  <si>
    <t xml:space="preserve">URUMBANAL,,KANJIRAMPARA,Kerala ,Idukki,Thodupuzha,0</t>
  </si>
  <si>
    <t xml:space="preserve">BEEMA JASAL</t>
  </si>
  <si>
    <t xml:space="preserve">106, KOYINKAL,,KAROOPARA,Kerala ,Idukki,Thodupuzha,0</t>
  </si>
  <si>
    <t xml:space="preserve">DOLY DOMINIC</t>
  </si>
  <si>
    <t xml:space="preserve">238, THUNDIYIL,,KUNNAM,Kerala ,Idukki,Thodupuzha,0</t>
  </si>
  <si>
    <t xml:space="preserve">Faseela Abdul Mannan</t>
  </si>
  <si>
    <t xml:space="preserve">Chooravelil,,Kunnam,Kerala ,Idukki,Thodupuzha,0</t>
  </si>
  <si>
    <t xml:space="preserve">HAJARA SHEREEF</t>
  </si>
  <si>
    <t xml:space="preserve">ANAKETTIPARAMBIL,,KUNNAM,Kerala ,Idukki,Thodupuzha,0</t>
  </si>
  <si>
    <t xml:space="preserve">Isha Ismail</t>
  </si>
  <si>
    <t xml:space="preserve">puthenpurayil,,kunnam,Kerala ,Idukki,Thodupuzha,0</t>
  </si>
  <si>
    <t xml:space="preserve">JAMEELA UMMER</t>
  </si>
  <si>
    <t xml:space="preserve">92, CHOZHAKUNNEL,,KAROOPARA,Kerala ,Idukki,Thodupuzha,0</t>
  </si>
  <si>
    <t xml:space="preserve">JIMSHY DILEEP</t>
  </si>
  <si>
    <t xml:space="preserve">MARAVETTICKAL,,KAROOPPARA,Kerala ,Idukki,Thodupuzha,0</t>
  </si>
  <si>
    <t xml:space="preserve">LAILA</t>
  </si>
  <si>
    <t xml:space="preserve">OLICKAL,,KAROOPARA,Kerala ,Idukki,Thodupuzha,0</t>
  </si>
  <si>
    <t xml:space="preserve">NASEERA KARIM</t>
  </si>
  <si>
    <t xml:space="preserve">88, VELAMMAKUDIYIL,,KAROOPARA,Kerala ,Idukki,Thodupuzha,0</t>
  </si>
  <si>
    <t xml:space="preserve">PANKAJAVALLY</t>
  </si>
  <si>
    <t xml:space="preserve">PAVOOR,,CHERUTHOTTINKARA,Kerala ,Idukki,Thodupuzha,0</t>
  </si>
  <si>
    <t xml:space="preserve">PATHUMMA MAITHEEN</t>
  </si>
  <si>
    <t xml:space="preserve">90, CHOZHAKUNNEL,,KAROOPARA,Kerala ,Idukki,Thodupuzha,0</t>
  </si>
  <si>
    <t xml:space="preserve">PATHUMMA SALIM</t>
  </si>
  <si>
    <t xml:space="preserve">90, PENDANATH,,KAROOPARA,Kerala ,Idukki,Thodupuzha,0</t>
  </si>
  <si>
    <t xml:space="preserve">SAJIDHA SHEMEER</t>
  </si>
  <si>
    <t xml:space="preserve">71, KONICKAL,,KAROOPARA,Kerala ,Idukki,Thodupuzha,0</t>
  </si>
  <si>
    <t xml:space="preserve">SALMA HUSAIN</t>
  </si>
  <si>
    <t xml:space="preserve">243, PUTHUPPADIYIL,,KUNNAM,Kerala ,Idukki,Thodupuzha,0</t>
  </si>
  <si>
    <t xml:space="preserve">SIMI MOL MATHEW</t>
  </si>
  <si>
    <t xml:space="preserve">THRIKKANASSERIYIL,,MUTHALAKODAM,Kerala ,Idukki,Thodupuzha,0</t>
  </si>
  <si>
    <t xml:space="preserve">SOUDA HASSAN</t>
  </si>
  <si>
    <t xml:space="preserve">CHOZHAKUNNEL,,KAROOPARA,Kerala ,Idukki,Thodupuzha,0</t>
  </si>
  <si>
    <t xml:space="preserve">ACHAMMA JOSEPH</t>
  </si>
  <si>
    <t xml:space="preserve">243, THEKKEPARAMBIL,,MUTHALAKODAM P O, ANNAYUIKANNAM,Kerala ,Idukki,Thodupuzha,0</t>
  </si>
  <si>
    <t xml:space="preserve">CHANDRIKA SASI</t>
  </si>
  <si>
    <t xml:space="preserve">38, EDATTU,,ANNAYIKANNAM,Kerala ,Idukki,Thodupuzha,0</t>
  </si>
  <si>
    <t xml:space="preserve">CHINNAMMA GEORGE</t>
  </si>
  <si>
    <t xml:space="preserve">27,MANGALATHU,,THODUPUZHA,Kerala ,Idukki,Thodupuzha,0</t>
  </si>
  <si>
    <t xml:space="preserve">chinnamma Mathew</t>
  </si>
  <si>
    <t xml:space="preserve">Nadupparampil,,muthalakodam,Kerala ,Idukki,Thodupuzha,0</t>
  </si>
  <si>
    <t xml:space="preserve">DEEPA SIYAD ALIS RASIYA</t>
  </si>
  <si>
    <t xml:space="preserve">277, MARAVETTICKAL,,MUTHALAKODAM P O, PATTAYAMKAVALA,Kerala ,Idukki,Thodupuzha,0</t>
  </si>
  <si>
    <t xml:space="preserve">FATHIMA</t>
  </si>
  <si>
    <t xml:space="preserve">276,MARIYIL,,MUTHALAKODAM P O,PATTAYAMKAVALA,Kerala ,Idukki,Thodupuzha,0</t>
  </si>
  <si>
    <t xml:space="preserve">82, KOLLARACKAL,,MUTHALAKODAM P O, ANNAYIKANNAM,Kerala ,Idukki,Thodupuzha,0</t>
  </si>
  <si>
    <t xml:space="preserve">JAMEELA NASEER</t>
  </si>
  <si>
    <t xml:space="preserve">KIZHACKEPARAMBIL,253,,KUNNAM,Kerala ,Idukki,Thodupuzha,0</t>
  </si>
  <si>
    <t xml:space="preserve">JAYA JANARDHANAN</t>
  </si>
  <si>
    <t xml:space="preserve">122, KOOVAPARAMBIL,,KOTHAKUTHY,Kerala ,Idukki,Thodupuzha,0</t>
  </si>
  <si>
    <t xml:space="preserve">JAYA SAJEEVAN</t>
  </si>
  <si>
    <t xml:space="preserve">346, KIZHAKKEKARAYIL,,ANNAYIKANNAM,,Kerala ,Idukki,Thodupuzha,0</t>
  </si>
  <si>
    <t xml:space="preserve">MARY JOHNY</t>
  </si>
  <si>
    <t xml:space="preserve">KALLINKAL,,,IDUKKITTIPARA, MUTHALAKODAM P O,Kerala ,Idukki,Thodupuzha,0</t>
  </si>
  <si>
    <t xml:space="preserve">MARY K F</t>
  </si>
  <si>
    <t xml:space="preserve">52, THOTTATHIL,,ANNAYIKANNAM,Kerala ,Idukki,Thodupuzha,0</t>
  </si>
  <si>
    <t xml:space="preserve">MARY MATHEW</t>
  </si>
  <si>
    <t xml:space="preserve">MALEPARAMBIL,,MUTHALAKODAM,Kerala ,Idukki,Thodupuzha,0</t>
  </si>
  <si>
    <t xml:space="preserve">OMANA GOPI</t>
  </si>
  <si>
    <t xml:space="preserve">711, CHIRAKANDATHIL,,CHIRAKANDAM,Kerala ,Idukki,Thodupuzha,0</t>
  </si>
  <si>
    <t xml:space="preserve">OMANA VASU</t>
  </si>
  <si>
    <t xml:space="preserve">239,KANIYAMKUDIYIL,,MUTHALAKODAM P O, KOTHAKUTHY,Kerala ,Idukki,Thodupuzha,0</t>
  </si>
  <si>
    <t xml:space="preserve">OUSEPH P V</t>
  </si>
  <si>
    <t xml:space="preserve">CHIRAKANDAM,,CHIRAKANDAM,Kerala ,Idukki,Thodupuzha,0</t>
  </si>
  <si>
    <t xml:space="preserve">RAJAMMA ANIL</t>
  </si>
  <si>
    <t xml:space="preserve">137, MARUTHUMPLACKAL,,KUNNAM,,Kerala ,Idukki,Thodupuzha,0</t>
  </si>
  <si>
    <t xml:space="preserve">REEBA RIYAS</t>
  </si>
  <si>
    <t xml:space="preserve">VAZHAPPILLIL,271,,PATTAYAMKAVALA,Kerala ,Idukki,Thodupuzha,0</t>
  </si>
  <si>
    <t xml:space="preserve">SANTHAKUMARI VENKIDESWARAN</t>
  </si>
  <si>
    <t xml:space="preserve">61, RANDUPALATHINKAL,,ANNAYIKANNAM,Kerala ,Idukki,Thodupuzha,0</t>
  </si>
  <si>
    <t xml:space="preserve">SHOBHANA BIJU</t>
  </si>
  <si>
    <t xml:space="preserve">79,AMBALAPURATHU,,ANNAYIKANNAM,Kerala ,Idukki,Thodupuzha,0</t>
  </si>
  <si>
    <t xml:space="preserve">SINI SAJI</t>
  </si>
  <si>
    <t xml:space="preserve">214, THEKKANAL,,KOTHAKUTHY,Kerala ,Idukki,Thodupuzha,0</t>
  </si>
  <si>
    <t xml:space="preserve">SREEJA SUBHASH</t>
  </si>
  <si>
    <t xml:space="preserve">37, MALAYILKIZHAKETHIL,,ANNAYIKANNAM,Kerala ,Idukki,Thodupuzha,0</t>
  </si>
  <si>
    <t xml:space="preserve">SREELEKHA ANEESH</t>
  </si>
  <si>
    <t xml:space="preserve">Naduvileveettil,,Annaikannam,Kerala ,Idukki,Thodupuzha,0</t>
  </si>
  <si>
    <t xml:space="preserve">SUDHA BIJU</t>
  </si>
  <si>
    <t xml:space="preserve">44, THAKIDIYEL,,ANNAYIKANNAM,Kerala ,Idukki,Thodupuzha,0</t>
  </si>
  <si>
    <t xml:space="preserve">SUHARA PAREETH</t>
  </si>
  <si>
    <t xml:space="preserve">2, THIOOPPIL,,NJARUKUTTY,Kerala ,Idukki,Thodupuzha,0</t>
  </si>
  <si>
    <t xml:space="preserve">BALKEES</t>
  </si>
  <si>
    <t xml:space="preserve">VALIYPAPARAMBIL,,KARIKODU,Kerala ,Idukki,Thodupuzha,0</t>
  </si>
  <si>
    <t xml:space="preserve">SALMATH KASSIM</t>
  </si>
  <si>
    <t xml:space="preserve">MUNDACKAL,,UNDAPLAVU,Kerala ,Idukki,Thodupuzha,0</t>
  </si>
  <si>
    <t xml:space="preserve">SEEMA BENNY</t>
  </si>
  <si>
    <t xml:space="preserve">358, ALLUNGAL,,KARIKODE,Kerala ,Idukki,Thodupuzha,0</t>
  </si>
  <si>
    <t xml:space="preserve">SEENATHU MUHAMMED</t>
  </si>
  <si>
    <t xml:space="preserve">KOLLAMPARAMBIL,,THODUPUZHA,Kerala ,Idukki,Thodupuzha,0</t>
  </si>
  <si>
    <t xml:space="preserve">BUSHARA SUDHEER</t>
  </si>
  <si>
    <t xml:space="preserve">80, KOTTAVATHUCKAL,,KARAKUNNUMPURAM,Kerala ,Idukki,Thodupuzha,0</t>
  </si>
  <si>
    <t xml:space="preserve">KARUNAKARAN</t>
  </si>
  <si>
    <t xml:space="preserve">ELANJIKUZHIYIL,,RANDUPALAM,Kerala ,Idukki,Thodupuzha,0</t>
  </si>
  <si>
    <t xml:space="preserve">LAILA HUSSAIN</t>
  </si>
  <si>
    <t xml:space="preserve">107, ELAMTHURUTHIYIL,,KARAKUNNUMPURAM,Kerala ,Idukki,Thodupuzha,0</t>
  </si>
  <si>
    <t xml:space="preserve">NIRAPPEL,19,,RANDUPALAM,Kerala ,Idukki,Thodupuzha,0</t>
  </si>
  <si>
    <t xml:space="preserve">RASHEEDA</t>
  </si>
  <si>
    <t xml:space="preserve">KOMBANAPARAMBIL,,RANDUPALAM,Kerala ,Idukki,Thodupuzha,0</t>
  </si>
  <si>
    <t xml:space="preserve">HALEEMA SADHIQUE</t>
  </si>
  <si>
    <t xml:space="preserve">UKKINIVEET,,KUMMAMKALLU,Kerala ,Idukki,Thodupuzha,0</t>
  </si>
  <si>
    <t xml:space="preserve">NASEEMA</t>
  </si>
  <si>
    <t xml:space="preserve">CHANGANAL,,KUMBAMKALLU,Kerala ,Idukki,Thodupuzha,0</t>
  </si>
  <si>
    <t xml:space="preserve">273, THEKKUMCHERIYIL,,KUMBAMKALLU,Kerala ,Idukki,Thodupuzha,0</t>
  </si>
  <si>
    <t xml:space="preserve">PATHUMMA SHAJI</t>
  </si>
  <si>
    <t xml:space="preserve">504,CHALANKAL,,KUMBANKALLU,Kerala ,Idukki,Thodupuzha,0</t>
  </si>
  <si>
    <t xml:space="preserve">RASHEEDHA SHEREEF</t>
  </si>
  <si>
    <t xml:space="preserve">VADAKA VEEDU,,KUMMAMKALLU,Kerala ,Idukki,Thodupuzha,0</t>
  </si>
  <si>
    <t xml:space="preserve">resheeda Rahim</t>
  </si>
  <si>
    <t xml:space="preserve">Arackapparampil,,kumbamkallu,Kerala ,Idukki,Thodupuzha,0</t>
  </si>
  <si>
    <t xml:space="preserve">SEENATH RAHIM</t>
  </si>
  <si>
    <t xml:space="preserve">MARUTHINAKAL,528,,KUMMAMKALLU,Kerala ,Idukki,Thodupuzha,0</t>
  </si>
  <si>
    <t xml:space="preserve">SHAHANA</t>
  </si>
  <si>
    <t xml:space="preserve">285, ARACKAPARAMBIL,,KUMBAMKALLU,Kerala ,Idukki,Thodupuzha,0</t>
  </si>
  <si>
    <t xml:space="preserve">AFINA RAFEECK</t>
  </si>
  <si>
    <t xml:space="preserve">PUTHIYAKUNNEL,,KUMBAKALLU,Kerala ,Idukki,Thodupuzha,0</t>
  </si>
  <si>
    <t xml:space="preserve">ARIFA SHERIEF</t>
  </si>
  <si>
    <t xml:space="preserve">MUNDACKAL,,KUMBANKALLU, THODUPUZHA,Kerala ,Idukki,Thodupuzha,0</t>
  </si>
  <si>
    <t xml:space="preserve">BALKKEES SHAHUL</t>
  </si>
  <si>
    <t xml:space="preserve">KANDATHINKARA,,KUMBAMKALLU,Kerala ,Idukki,Thodupuzha,0</t>
  </si>
  <si>
    <t xml:space="preserve">BINDHU SHAJI</t>
  </si>
  <si>
    <t xml:space="preserve">KULANGATTU,,EDAVETTY VALIYAJARAM,Kerala ,Idukki,Thodupuzha,0</t>
  </si>
  <si>
    <t xml:space="preserve">JALEELA SHAREEF</t>
  </si>
  <si>
    <t xml:space="preserve">PUTHANVEETTIL,434,,KUMBAMKALLU,Kerala ,Idukki,Thodupuzha,0</t>
  </si>
  <si>
    <t xml:space="preserve">NISA MUJEEB</t>
  </si>
  <si>
    <t xml:space="preserve">KUZHIMANDAPATHIL,325/18,,EDAVETTY,Kerala ,Idukki,Thodupuzha,0</t>
  </si>
  <si>
    <t xml:space="preserve">RASEENA SHEMEER</t>
  </si>
  <si>
    <t xml:space="preserve">SAFIYA BASHEER</t>
  </si>
  <si>
    <t xml:space="preserve">200, KARYATTUPARAMBIL,,KUMBAMKALLU,Kerala ,Idukki,Thodupuzha,0</t>
  </si>
  <si>
    <t xml:space="preserve">SAFIYA PAREETHU</t>
  </si>
  <si>
    <t xml:space="preserve">MARUTHUNKAL,8/18,,KUMBAMKALLU,Kerala ,Idukki,Thodupuzha,0</t>
  </si>
  <si>
    <t xml:space="preserve">229, PEEDIKAPARAMBIL,,KUMBAMKALLU,Kerala ,Idukki,Thodupuzha,0</t>
  </si>
  <si>
    <t xml:space="preserve">SEENA SHUKKOOR</t>
  </si>
  <si>
    <t xml:space="preserve">THANNIMOOTTIL,64UA,,KUMBAKALLU,Kerala ,Idukki,Thodupuzha,0</t>
  </si>
  <si>
    <t xml:space="preserve">SEENATH AMANULLA</t>
  </si>
  <si>
    <t xml:space="preserve">230, KIZHAKEMADAM,,KUMBAMKALLU,Kerala ,Idukki,Thodupuzha,0</t>
  </si>
  <si>
    <t xml:space="preserve">SEENATH SALAM</t>
  </si>
  <si>
    <t xml:space="preserve">ATHIMANNIL,,KUMBAMKALLU,Kerala ,Idukki,Thodupuzha,0</t>
  </si>
  <si>
    <t xml:space="preserve">SHAJITHA NASAR</t>
  </si>
  <si>
    <t xml:space="preserve">234, PEEDIKAPARAMBIL,,KUMBAMKALLU,Kerala ,Idukki,Thodupuzha,0</t>
  </si>
  <si>
    <t xml:space="preserve">HAUVAMMA</t>
  </si>
  <si>
    <t xml:space="preserve">Sahana vk</t>
  </si>
  <si>
    <t xml:space="preserve">kompanapparampil,,Thodupuzha,Kerala ,Idukki,Thodupuzha,0</t>
  </si>
  <si>
    <t xml:space="preserve">SALEENA V A</t>
  </si>
  <si>
    <t xml:space="preserve">PULICKAKUNNEL,,KEERIKODE,Kerala ,Idukki,Thodupuzha,0</t>
  </si>
  <si>
    <t xml:space="preserve">SALMA DILEEP</t>
  </si>
  <si>
    <t xml:space="preserve">39, KOMBANAPARAMBIL,,EDAVETTY,Kerala ,Idukki,Thodupuzha,0</t>
  </si>
  <si>
    <t xml:space="preserve">SALMA ISMAIL</t>
  </si>
  <si>
    <t xml:space="preserve">PULIYAMTHA,,VALIYAJARAM,Kerala ,Idukki,Thodupuzha,0</t>
  </si>
  <si>
    <t xml:space="preserve">SAMEENA ANSARI</t>
  </si>
  <si>
    <t xml:space="preserve">PAZHUPARAM,,KEERIKODE,Kerala ,Idukki,Thodupuzha,0</t>
  </si>
  <si>
    <t xml:space="preserve">SHEMINA JAFFER</t>
  </si>
  <si>
    <t xml:space="preserve">ENTHUNGAL,,,KEERIKODE,Kerala ,Idukki,Thodupuzha,0</t>
  </si>
  <si>
    <t xml:space="preserve">SUHRA KASSIM</t>
  </si>
  <si>
    <t xml:space="preserve">PUTHENPARA,,KEERIKODE,Kerala ,Idukki,Thodupuzha,0</t>
  </si>
  <si>
    <t xml:space="preserve">RUKMINI P S</t>
  </si>
  <si>
    <t xml:space="preserve">48,PONNAMPARAMBIL,,,KARIKODE, THODUPUZHA EAST,Kerala ,Idukki,Thodupuzha,0</t>
  </si>
  <si>
    <t xml:space="preserve">SUBAIDHA AZEEZ</t>
  </si>
  <si>
    <t xml:space="preserve">37, EZHAYIDATHU,,KEERIKODE,Kerala ,Idukki,Thodupuzha,0</t>
  </si>
  <si>
    <t xml:space="preserve">BEENA UBAISE</t>
  </si>
  <si>
    <t xml:space="preserve">823,MALIYECKAL,,MANGATTUKAVALA,Kerala ,Idukki,Thodupuzha,0</t>
  </si>
  <si>
    <t xml:space="preserve">SUSHAMA JOY</t>
  </si>
  <si>
    <t xml:space="preserve">VETTUVAYALIL,398M,,KUMBAMKALLU,Kerala ,Idukki,Thodupuzha,0</t>
  </si>
  <si>
    <t xml:space="preserve">RAMYA P R</t>
  </si>
  <si>
    <t xml:space="preserve">NJARACKAL,,KANJIRAMATTAM,Kerala ,Idukki,Thodupuzha,0</t>
  </si>
  <si>
    <t xml:space="preserve">RESMI ANIL</t>
  </si>
  <si>
    <t xml:space="preserve">PARAPILLIL,,KANJIRAMATTOM,Kerala ,Idukki,Thodupuzha,0</t>
  </si>
  <si>
    <t xml:space="preserve">AISWARYA VIJAYAN</t>
  </si>
  <si>
    <t xml:space="preserve">340, PUTHANPURAYIL,,KANJIRAMATTOM,Kerala ,Idukki,Thodupuzha,0</t>
  </si>
  <si>
    <t xml:space="preserve">JIJI RAJAN</t>
  </si>
  <si>
    <t xml:space="preserve">kANJIRATHINKAL,,kANJIRAMATTOM,Kerala ,Idukki,Thodupuzha,0</t>
  </si>
  <si>
    <t xml:space="preserve">LEELA SASI</t>
  </si>
  <si>
    <t xml:space="preserve">PLATHOTTATHIL,,KANJIRAMATTOM,Kerala ,Idukki,Thodupuzha,0</t>
  </si>
  <si>
    <t xml:space="preserve">RAJAMMA S A</t>
  </si>
  <si>
    <t xml:space="preserve">446, SURYANKUNNEL,,KANJIRAMATTOM,Kerala ,Idukki,Thodupuzha,0</t>
  </si>
  <si>
    <t xml:space="preserve">RANI SABU</t>
  </si>
  <si>
    <t xml:space="preserve">MAZHUPARAMBIL,106,,KANITRAMATTAM,Kerala ,Idukki,Thodupuzha,0</t>
  </si>
  <si>
    <t xml:space="preserve">SHEENA BABU</t>
  </si>
  <si>
    <t xml:space="preserve">90 A. POTTAYIL,,KANJIRAMATTOM,Kerala ,Idukki,Thodupuzha,0</t>
  </si>
  <si>
    <t xml:space="preserve">SHYNI SHIJU</t>
  </si>
  <si>
    <t xml:space="preserve">252, PALANICKAL,,KANJIRAMATTOM,Kerala ,Idukki,Thodupuzha,0</t>
  </si>
  <si>
    <t xml:space="preserve">MINI MOL T S</t>
  </si>
  <si>
    <t xml:space="preserve">THANNICKAL,,OLAMATTOM,Kerala ,Idukki,Thodupuzha,0</t>
  </si>
  <si>
    <t xml:space="preserve">MUSILIYAMMA</t>
  </si>
  <si>
    <t xml:space="preserve">328, THANNICKAL,,OLAMATTOM,Kerala ,Idukki,Thodupuzha,0</t>
  </si>
  <si>
    <t xml:space="preserve">SIJU CHANDRAN</t>
  </si>
  <si>
    <t xml:space="preserve">335, POOVATHINKAL,,OLAMATTOM,Kerala ,Idukki,Thodupuzha,0</t>
  </si>
  <si>
    <t xml:space="preserve">VINEETHA P V</t>
  </si>
  <si>
    <t xml:space="preserve">THADATHILVEETTIL,,OLAMATTOM,Kerala ,Idukki,Thodupuzha,0</t>
  </si>
  <si>
    <t xml:space="preserve">KALYANI VELAYUDHAN</t>
  </si>
  <si>
    <t xml:space="preserve">NEEROTTIKUDIYIL,664,,KOLANI,Kerala ,Idukki,Thodupuzha,0</t>
  </si>
  <si>
    <t xml:space="preserve">LEELA AYYAPPAN</t>
  </si>
  <si>
    <t xml:space="preserve">NEEROTTIKUDI,660,,KOLANI,Kerala ,Idukki,Thodupuzha,0</t>
  </si>
  <si>
    <t xml:space="preserve">MARY GEORGE</t>
  </si>
  <si>
    <t xml:space="preserve">790, PULLOLICKAL,,KOLANI,Kerala ,Idukki,Thodupuzha,0</t>
  </si>
  <si>
    <t xml:space="preserve">BHARATHI</t>
  </si>
  <si>
    <t xml:space="preserve">VENGAPPATTA,,THODUPUZHA,Kerala ,Idukki,Thodupuzha,0</t>
  </si>
  <si>
    <t xml:space="preserve">MARY JOSEPH</t>
  </si>
  <si>
    <t xml:space="preserve">132, MANAPPURATHU,,PARAKADAVU,Kerala ,Idukki,Thodupuzha,0</t>
  </si>
  <si>
    <t xml:space="preserve">SASI K V</t>
  </si>
  <si>
    <t xml:space="preserve">277 B ,AYIRAMTHYIL,,KOLANI ,PARAKKADAVU,Kerala ,Idukki,Thodupuzha,0</t>
  </si>
  <si>
    <t xml:space="preserve">SONIA SHIJU</t>
  </si>
  <si>
    <t xml:space="preserve">225 A, EDATTU,,MANJAKADAMBU,Kerala ,Idukki,Thodupuzha,0</t>
  </si>
  <si>
    <t xml:space="preserve">SUBAIDA PAREETH</t>
  </si>
  <si>
    <t xml:space="preserve">70,ANJAPRA,,PARAKKADAVU,KOLANI P O,Kerala ,Idukki,Thodupuzha,0</t>
  </si>
  <si>
    <t xml:space="preserve">LISHA SABU</t>
  </si>
  <si>
    <t xml:space="preserve">KAVATTUKUNNEL,126,,KOLANI,Kerala ,Idukki,Thodupuzha,0</t>
  </si>
  <si>
    <t xml:space="preserve">MARIYUMMA SAIDUMUHAMMED</t>
  </si>
  <si>
    <t xml:space="preserve">VATTATHATT,,VATTATHATTAPPARA,Kerala ,Idukki,Thodupuzha,0</t>
  </si>
  <si>
    <t xml:space="preserve">KUMARI BOSE</t>
  </si>
  <si>
    <t xml:space="preserve">614, ULLATTIL,,MANAKADU,Kerala ,Idukki,Thodupuzha,0</t>
  </si>
  <si>
    <t xml:space="preserve">PHILO STEPHEN</t>
  </si>
  <si>
    <t xml:space="preserve">129, MUTHAMPURATHU,,CHUNKAM, THODUPUZHA,Kerala ,Idukki,Thodupuzha,0</t>
  </si>
  <si>
    <t xml:space="preserve">ANNAMMA JOSEPH</t>
  </si>
  <si>
    <t xml:space="preserve">NALPPADAN,,,THODUPUZHA,Kerala ,Idukki,Thodupuzha,0</t>
  </si>
  <si>
    <t xml:space="preserve">JAMEELA KARIM</t>
  </si>
  <si>
    <t xml:space="preserve"> KUNJANPARAMBIL, Vengalloor</t>
  </si>
  <si>
    <t xml:space="preserve">SANTHOSH </t>
  </si>
  <si>
    <t xml:space="preserve">THAKKUMKATTIL,ANAKOODU,,THODUPUZHA,Kerala ,Idukki,Thodupuzha,0</t>
  </si>
  <si>
    <t xml:space="preserve">AYSHA ABOOBACKER</t>
  </si>
  <si>
    <t xml:space="preserve">MUNDACKAL, VENGALLOOR P O, THODUPUZHA</t>
  </si>
  <si>
    <t xml:space="preserve">JIJI UDAYAN</t>
  </si>
  <si>
    <t xml:space="preserve">neerottukudiyil,,vengalloor,Kerala ,Idukki,Thodupuzha,0</t>
  </si>
  <si>
    <t xml:space="preserve">KUMARI SURENDRAN, </t>
  </si>
  <si>
    <t xml:space="preserve">POTHANMKUZHIYIL, vengalloor,Kerala ,Idukki,Thodupuzha,0</t>
  </si>
  <si>
    <t xml:space="preserve">NABEEZA ASSIS</t>
  </si>
  <si>
    <t xml:space="preserve">VADAKKEPPARAMPIL, PUTHUCHIRA, THODUPUZHA</t>
  </si>
  <si>
    <t xml:space="preserve">RAJAMMA </t>
  </si>
  <si>
    <t xml:space="preserve">PATHICKAL, VENGALLOOR P O, THODUPUZHA</t>
  </si>
  <si>
    <t xml:space="preserve">SANDHYA,</t>
  </si>
  <si>
    <t xml:space="preserve">VIRIPPIL, VENGALLOOR P O, THODUPUZHA</t>
  </si>
  <si>
    <t xml:space="preserve">SHANTY SAJI, </t>
  </si>
  <si>
    <t xml:space="preserve">KUZHIKATTIL, vengalloor,Kerala ,Idukki,Thodupuzha,0</t>
  </si>
  <si>
    <t xml:space="preserve">SHYLA SOMAN, </t>
  </si>
  <si>
    <t xml:space="preserve">VADAKEDATHU, VENGALLOOR P O, THODUPUZHA</t>
  </si>
  <si>
    <t xml:space="preserve">SOOSAMMA JOHN,</t>
  </si>
  <si>
    <t xml:space="preserve">ELPARAMBIL, VENGALLOOR P O, THODUPUZHA</t>
  </si>
  <si>
    <t xml:space="preserve">AMMINI PONNAN,</t>
  </si>
  <si>
    <t xml:space="preserve">PONNAMPILLICHALIL, Thodupuzha</t>
  </si>
  <si>
    <t xml:space="preserve">SURUMI AJI</t>
  </si>
  <si>
    <t xml:space="preserve">VELLOOPPARAMPIL, EDAVETTY, THODUPUZHA</t>
  </si>
  <si>
    <t xml:space="preserve">DARLI AUGUSTIAN,</t>
  </si>
  <si>
    <t xml:space="preserve">kaviyil,,muthalakodam,Kerala ,Idukki,Thodupuzha,0</t>
  </si>
  <si>
    <t xml:space="preserve">MINI SUKU,</t>
  </si>
  <si>
    <t xml:space="preserve">Uppukulathil, Muthalakkodam</t>
  </si>
  <si>
    <t xml:space="preserve">RASHEEDA SALIM</t>
  </si>
  <si>
    <t xml:space="preserve">MUTTATHUKUNNEL,,MUTHALAKKODAM,Kerala ,Idukki,Thodupuzha,0</t>
  </si>
  <si>
    <t xml:space="preserve">JINCY GEORGE, </t>
  </si>
  <si>
    <t xml:space="preserve">NJARAKANDATHIL,,MUTHALAKODAM,Kerala ,Idukki,Thodupuzha,0</t>
  </si>
  <si>
    <t xml:space="preserve">ALPHONSA VARKEY</t>
  </si>
  <si>
    <t xml:space="preserve">THALIYIL,,MUTHALAKODAM,Kerala ,Idukki,Thodupuzha,0</t>
  </si>
  <si>
    <t xml:space="preserve">KHADEEJA SHAHUL, </t>
  </si>
  <si>
    <t xml:space="preserve">VADAKKEKARA, MUTHALAKODAM,Kerala ,Idukki,Thodupuzha,0</t>
  </si>
  <si>
    <t xml:space="preserve">LILLY GEORGE</t>
  </si>
  <si>
    <t xml:space="preserve">68,PARACKAL,,KAROOPARA,Kerala ,Idukki,Thodupuzha,0</t>
  </si>
  <si>
    <t xml:space="preserve">MAYA P.R</t>
  </si>
  <si>
    <t xml:space="preserve">PARACKAL,,PAZHUKKAKULAM,Kerala ,Idukki,Thodupuzha,0</t>
  </si>
  <si>
    <t xml:space="preserve">PREETHI BIJU</t>
  </si>
  <si>
    <t xml:space="preserve">AMBATTUKUDIYIL,,THONDUMVATHIL,Kerala ,Idukki,Thodupuzha,0</t>
  </si>
  <si>
    <t xml:space="preserve">RAMLA ABDUL RAHIM, THUNDATHIL</t>
  </si>
  <si>
    <t xml:space="preserve">THUNDATHIL,,KUNNAM,Kerala ,Idukki,Thodupuzha,0</t>
  </si>
  <si>
    <t xml:space="preserve">RILJA SHEMEER</t>
  </si>
  <si>
    <t xml:space="preserve">PAREKATTIL,,KAROOPPARA,Kerala ,Idukki,Thodupuzha,0</t>
  </si>
  <si>
    <t xml:space="preserve">SHEMEENA P A</t>
  </si>
  <si>
    <t xml:space="preserve">MADATHIPARAMBIL,,CHERUTHOTTINKARA,Kerala ,Idukki,Thodupuzha,0</t>
  </si>
  <si>
    <t xml:space="preserve">JASSEELA JALEEL</t>
  </si>
  <si>
    <t xml:space="preserve">THOTTATHIMYALIL,,IDIKITTYIPPARA,Kerala ,Idukki,Thodupuzha,0</t>
  </si>
  <si>
    <t xml:space="preserve">HASEENA MUHAMMED,</t>
  </si>
  <si>
    <t xml:space="preserve">Valiyaparampil,,Mangattukavala,Kerala ,Idukki,Thodupuzha,0</t>
  </si>
  <si>
    <t xml:space="preserve">SELEENA THAHA</t>
  </si>
  <si>
    <t xml:space="preserve">Mamoottil,,Karikode,Kerala ,Idukki,Thodupuzha,0</t>
  </si>
  <si>
    <t xml:space="preserve">NOUSHAD K A,</t>
  </si>
  <si>
    <t xml:space="preserve">KUMBUNKAL,PUTHUKULAM,,EDAVETTY,Kerala ,Idukki,Thodupuzha,0</t>
  </si>
  <si>
    <t xml:space="preserve">PAREETHUMMANAINAR</t>
  </si>
  <si>
    <t xml:space="preserve">MARUTHUNKAL,,KUMMAMKALLU,Kerala ,Idukki,Thodupuzha,0</t>
  </si>
  <si>
    <t xml:space="preserve">ANUPRIYA </t>
  </si>
  <si>
    <t xml:space="preserve">KOCHUKOLLICKAL,,EDAVETTY,Kerala ,Idukki,Thodupuzha,0</t>
  </si>
  <si>
    <t xml:space="preserve">AZEEZ P S, PUTHANPURACKAL</t>
  </si>
  <si>
    <t xml:space="preserve">203,PUTHENPURACKAL,,KUMBAMKALLU,Kerala ,Idukki,Thodupuzha,0</t>
  </si>
  <si>
    <t xml:space="preserve">NABEESA NASAR, KANDATHINKARA</t>
  </si>
  <si>
    <t xml:space="preserve">KANDATHINKARA,425,,KUMBAMKALLU,Kerala ,Idukki,Thodupuzha,0</t>
  </si>
  <si>
    <t xml:space="preserve">RAMLA SUBAIR</t>
  </si>
  <si>
    <t xml:space="preserve">KAIPPANATHADATHIL,,KUMBAMKALLU,Kerala ,Idukki,Thodupuzha,0</t>
  </si>
  <si>
    <t xml:space="preserve">REGILA TK</t>
  </si>
  <si>
    <t xml:space="preserve">KANDATHINKARA,,EDAVETTY,Kerala ,Idukki,Thodupuzha,0</t>
  </si>
  <si>
    <t xml:space="preserve">SHAKEELA ASHARAF</t>
  </si>
  <si>
    <t xml:space="preserve">KANIMATTATHIL,18/178,,KUMBAKALLU,Kerala ,Idukki,Thodupuzha,0</t>
  </si>
  <si>
    <t xml:space="preserve">SHALIMA SALIM </t>
  </si>
  <si>
    <t xml:space="preserve">33, KUNNUMPURATHU,,KUMMAMKALLU, MALEPARAMBU,Kerala ,Idukki,Thodupuzha,0</t>
  </si>
  <si>
    <t xml:space="preserve">SHEHARA</t>
  </si>
  <si>
    <t xml:space="preserve">MATTEL, KUMMAMKALLU,Kerala ,Idukki,Thodupuzha,0</t>
  </si>
  <si>
    <t xml:space="preserve">SIMI SALIM</t>
  </si>
  <si>
    <t xml:space="preserve">CHAKKUPARAMBIL,428,,KUMBAMKALLU,Kerala ,Idukki,Thodupuzha,0</t>
  </si>
  <si>
    <t xml:space="preserve">KOMBANAPARAMBIL,11,,KUMBAMKALLU,Kerala ,Idukki,Thodupuzha,0</t>
  </si>
  <si>
    <t xml:space="preserve">HASEENA IBRAHIM</t>
  </si>
  <si>
    <t xml:space="preserve">CHACKIYANIKUNNEL,463,,KEERIKODE,Kerala ,Idukki,Thodupuzha,0</t>
  </si>
  <si>
    <t xml:space="preserve">MISIRI SHAHUL</t>
  </si>
  <si>
    <t xml:space="preserve">VANIYAPURAYIL,,THODUPUZHA,Kerala ,Idukki,Thodupuzha,0</t>
  </si>
  <si>
    <t xml:space="preserve">SULAIKHA ABDUL JABBAR</t>
  </si>
  <si>
    <t xml:space="preserve">THOTTIPPARAMPIL,,KUMBAMKALLU,Kerala ,Idukki,Thodupuzha,0</t>
  </si>
  <si>
    <t xml:space="preserve">SURUMI</t>
  </si>
  <si>
    <t xml:space="preserve">MARUTHUNKAL,,KALAYANTHANI,Kerala ,Idukki,Thodupuzha,0</t>
  </si>
  <si>
    <t xml:space="preserve">SUDHA SUKUMARAN</t>
  </si>
  <si>
    <t xml:space="preserve">199,CHITTADICHALIL,,KEERIKODE,Kerala ,Idukki,Thodupuzha,0</t>
  </si>
  <si>
    <t xml:space="preserve">SARANYA .A.S</t>
  </si>
  <si>
    <t xml:space="preserve">40,MALIYECKAL,,MANJALLOOR,Kerala ,Idukki,Thodupuzha,0</t>
  </si>
  <si>
    <t xml:space="preserve">SATHI MADHU</t>
  </si>
  <si>
    <t xml:space="preserve">Kunnel, Olamattam, Thodupuzha</t>
  </si>
  <si>
    <t xml:space="preserve">ANTU JOY</t>
  </si>
  <si>
    <t xml:space="preserve">189/THOTTUMKAL,,OLAMATTOM,Kerala ,Idukki,Thodupuzha,0</t>
  </si>
  <si>
    <t xml:space="preserve">MARY DEVASIA </t>
  </si>
  <si>
    <t xml:space="preserve">155, PALAMKUNNEL,,OLAMATTOM,,Kerala ,Idukki,Thodupuzha,0</t>
  </si>
  <si>
    <t xml:space="preserve">REJI K JOSE,</t>
  </si>
  <si>
    <t xml:space="preserve"> BHAGAVATHIKUNNEL, Vengallooor, Thodupuzha</t>
  </si>
  <si>
    <t xml:space="preserve">SHINO CHERIYAN</t>
  </si>
  <si>
    <t xml:space="preserve">427 U/A, NELLUVELIL,,THODUPUZHA,Kerala ,Idukki,Thodupuzha,0</t>
  </si>
  <si>
    <t xml:space="preserve">LEENA JOSHI</t>
  </si>
  <si>
    <t xml:space="preserve">VAZHAKKALAYIL,,CHUNKAM,Kerala ,Idukki,Thodupuzha,0</t>
  </si>
  <si>
    <t xml:space="preserve">LEELA NARAYANAN,</t>
  </si>
  <si>
    <t xml:space="preserve">THONIKUZHI, Kolani, Thodupuzha</t>
  </si>
  <si>
    <t xml:space="preserve">PUNNOOS</t>
  </si>
  <si>
    <t xml:space="preserve">thottunkal,,kolani,Kerala ,Idukki,Thodupuzha,0</t>
  </si>
  <si>
    <t xml:space="preserve">RIYA ARUN</t>
  </si>
  <si>
    <t xml:space="preserve">KANNANKARA,,NADUKANDAM,Kerala ,Idukki,Thodupuzha,0</t>
  </si>
  <si>
    <t xml:space="preserve">SHIJI ,WORDSON</t>
  </si>
  <si>
    <t xml:space="preserve">VALAKDAVIL,381,,MARANGALIPARA,Kerala ,Idukki,Thodupuzha,0</t>
  </si>
  <si>
    <t xml:space="preserve">BINCY JOSEPH</t>
  </si>
  <si>
    <t xml:space="preserve">320, ALACKATHADATHIL,,KOLANI,Kerala ,Idukki,Thodupuzha,0</t>
  </si>
  <si>
    <t xml:space="preserve">KAVITHA JOY</t>
  </si>
  <si>
    <t xml:space="preserve">30,Madathin chirayil,,parackadave,Kerala ,Idukki,Thodupuzha,0</t>
  </si>
  <si>
    <t xml:space="preserve">PANAMNTHANATHU,,KOLANI,Kerala ,Idukki,Thodupuzha,0</t>
  </si>
  <si>
    <t xml:space="preserve">LINI MANOJ</t>
  </si>
  <si>
    <t xml:space="preserve">KARIYEDATH,,VENGALLOOR,Kerala ,Idukki,Thodupuzha,0</t>
  </si>
  <si>
    <t xml:space="preserve">RAJI  </t>
  </si>
  <si>
    <t xml:space="preserve">KUNNUMPURATHU, VENGALLOOR P O</t>
  </si>
  <si>
    <t xml:space="preserve">PATHUMMA HASSAN</t>
  </si>
  <si>
    <t xml:space="preserve">THEKKUMKATTIL,,THODUPUZHA,Kerala ,Idukki,Thodupuzha,0</t>
  </si>
  <si>
    <t xml:space="preserve">NASEEMA MAIDEEN</t>
  </si>
  <si>
    <t xml:space="preserve">Puthenpurayil, Muthalakkodam PO</t>
  </si>
  <si>
    <t xml:space="preserve">SANTHA V P</t>
  </si>
  <si>
    <t xml:space="preserve">MUDAYANIYIL,,MUTHALAKKODAM,Kerala ,Idukki,Thodupuzha,0</t>
  </si>
  <si>
    <t xml:space="preserve">ELSAMMA</t>
  </si>
  <si>
    <t xml:space="preserve">EDASERIYIL,,MADATHIKANDAM,Kerala ,Idukki,Thodupuzha,0</t>
  </si>
  <si>
    <t xml:space="preserve">MOLLY BABY</t>
  </si>
  <si>
    <t xml:space="preserve">KAVUMGUMPARAYIL,,MUTHAKKODAM,Kerala ,Idukki,Thodupuzha,0</t>
  </si>
  <si>
    <t xml:space="preserve">NASEERA</t>
  </si>
  <si>
    <t xml:space="preserve">CHENNAKKATTU,,MUTHALAKKODAM,Kerala ,Idukki,Thodupuzha,0</t>
  </si>
  <si>
    <t xml:space="preserve">sathi narayanan</t>
  </si>
  <si>
    <t xml:space="preserve">THANIKUNNEL,,PAZHERI,Kerala ,Idukki,Thodupuzha,0</t>
  </si>
  <si>
    <t xml:space="preserve">JOSMI EBIN</t>
  </si>
  <si>
    <t xml:space="preserve">KADAMANATHU,449,,MUTHALAKODAM,Kerala ,Idukki,Thodupuzha,0</t>
  </si>
  <si>
    <t xml:space="preserve">RAJI SUKESH</t>
  </si>
  <si>
    <t xml:space="preserve">KOLLAMKUNNEL,458,,MUTHALAKODAM,Kerala ,Idukki,Thodupuzha,0</t>
  </si>
  <si>
    <t xml:space="preserve">ammukutty purushan</t>
  </si>
  <si>
    <t xml:space="preserve">NELLAKUNNEL,,MUTHALAKKODAM,Kerala ,Idukki,Thodupuzha,0</t>
  </si>
  <si>
    <t xml:space="preserve">GIRIJA KRISHNAN</t>
  </si>
  <si>
    <t xml:space="preserve">MACHUKUZHIVADAKKAYIL,,EZHALLOR KAVALA,Kerala ,Idukki,Thodupuzha,0</t>
  </si>
  <si>
    <t xml:space="preserve">SUHARA NISSAR</t>
  </si>
  <si>
    <t xml:space="preserve">JINCY RAJU</t>
  </si>
  <si>
    <t xml:space="preserve">VADAKKEVEETTIL,,KUNNAM,Kerala ,Idukki,Thodupuzha,0</t>
  </si>
  <si>
    <t xml:space="preserve">LAILA JABBAR</t>
  </si>
  <si>
    <t xml:space="preserve">THOTTIPARAMBIL,,KARIKOD,Kerala ,Idukki,Thodupuzha,0</t>
  </si>
  <si>
    <t xml:space="preserve">RAMLA MUHAMMED</t>
  </si>
  <si>
    <t xml:space="preserve">PALLIPARAMBIL,,KARIKODE,Kerala ,Idukki,Thodupuzha,0</t>
  </si>
  <si>
    <t xml:space="preserve">SALIHA P K</t>
  </si>
  <si>
    <t xml:space="preserve">MULACKAPARAMBIL,,UNDAPLAVU,Kerala ,Idukki,Thodupuzha,0</t>
  </si>
  <si>
    <t xml:space="preserve">GURU AMMA</t>
  </si>
  <si>
    <t xml:space="preserve">RAJALAKSHMI BHAVAN,,KUMBANKALLU,Kerala ,Idukki,Thodupuzha,0</t>
  </si>
  <si>
    <t xml:space="preserve">FASEELA M E</t>
  </si>
  <si>
    <t xml:space="preserve">MANALIPARAMBIL,,KARIKOD,Kerala ,Idukki,Thodupuzha,0</t>
  </si>
  <si>
    <t xml:space="preserve">SEENATH JABBAR</t>
  </si>
  <si>
    <t xml:space="preserve">POOTHANAL,,KUMBAMKALLU,Kerala ,Idukki,Thodupuzha,0</t>
  </si>
  <si>
    <t xml:space="preserve">257 LAKHAM VEEDU,,MALEPARAMBU,Kerala ,Idukki,Thodupuzha,0</t>
  </si>
  <si>
    <t xml:space="preserve">JASMINE ALIYAR</t>
  </si>
  <si>
    <t xml:space="preserve">THOTTIPARAMBIL,,KUMBAMKALLU,Kerala ,Idukki,Thodupuzha,0</t>
  </si>
  <si>
    <t xml:space="preserve">NASEEMA P K</t>
  </si>
  <si>
    <t xml:space="preserve">POTTEKANDATHIL,,EDAVETTY,Kerala ,Idukki,Thodupuzha,0</t>
  </si>
  <si>
    <t xml:space="preserve">NAZAR KHAN K A</t>
  </si>
  <si>
    <t xml:space="preserve">KANNIPARAMBIL,,KUMMAMKALLU,Kerala ,Idukki,Thodupuzha,0</t>
  </si>
  <si>
    <t xml:space="preserve">RASHEEDA SHAJI</t>
  </si>
  <si>
    <t xml:space="preserve">PLATHOTTATHIL,,KUMBAMKALLU,Kerala ,Idukki,Thodupuzha,0</t>
  </si>
  <si>
    <t xml:space="preserve">SHEREENA SAIFUDEN</t>
  </si>
  <si>
    <t xml:space="preserve">FASILA MANZIL,,KUMBAMKALLU,Kerala ,Idukki,Thodupuzha,0</t>
  </si>
  <si>
    <t xml:space="preserve">SOUDHA ABDHUL ASSIS</t>
  </si>
  <si>
    <t xml:space="preserve">OLICKAPARAYIL,21,,KUMBAMKALLU,Kerala ,Idukki,Thodupuzha,0</t>
  </si>
  <si>
    <t xml:space="preserve">SOUJATH HANEEFA</t>
  </si>
  <si>
    <t xml:space="preserve">THANTHAYATHIL HOUSE,,KUMBAMKALLU,Kerala ,Idukki,Thodupuzha,0</t>
  </si>
  <si>
    <t xml:space="preserve">suhara basheer</t>
  </si>
  <si>
    <t xml:space="preserve">PUTHENVEETTIL,,KUMMAMKALLU,Kerala ,Idukki,Thodupuzha,0</t>
  </si>
  <si>
    <t xml:space="preserve">SABEELA K M</t>
  </si>
  <si>
    <t xml:space="preserve">KOTHAYIKUNNEL,,KOTHAYIKUNNU,Kerala ,Idukki,Thodupuzha,0</t>
  </si>
  <si>
    <t xml:space="preserve">INDIRADEVI</t>
  </si>
  <si>
    <t xml:space="preserve">PARAMBEL,,KANJIRAMATTAM,Kerala ,Idukki,Thodupuzha,0</t>
  </si>
  <si>
    <t xml:space="preserve">MINI JONI</t>
  </si>
  <si>
    <t xml:space="preserve">PAREPARAMBIL,,KUNNAM,Kerala ,Idukki,Thodupuzha,0</t>
  </si>
  <si>
    <t xml:space="preserve">THOMARAMKILI</t>
  </si>
  <si>
    <t xml:space="preserve">THONIKKUZHI,,KOLANI,Kerala ,Idukki,Thodupuzha,0</t>
  </si>
  <si>
    <t xml:space="preserve">CHAKKALACKAL,,KOLANI,Kerala ,Idukki,Thodupuzha,0</t>
  </si>
  <si>
    <t xml:space="preserve">RADHA BALAN</t>
  </si>
  <si>
    <t xml:space="preserve">VAZHAKKALAYIL,,KOLANI,Kerala ,Idukki,Thodupuzha,0</t>
  </si>
  <si>
    <t xml:space="preserve">SHEMEEMA</t>
  </si>
  <si>
    <t xml:space="preserve">ALACKAL,,KOLANI,Kerala ,Idukki,Thodupuzha,0</t>
  </si>
  <si>
    <t xml:space="preserve">RAMLA JABBAR</t>
  </si>
  <si>
    <t xml:space="preserve">VAZHIKKALPURAYIDAM,,VENGALLOOR,Kerala ,Idukki,Thodupuzha,0</t>
  </si>
  <si>
    <t xml:space="preserve">BINU AJITH</t>
  </si>
  <si>
    <t xml:space="preserve">KURUMATH H,,VENGALLOOR P O,Kerala ,Idukki,Thodupuzha,0</t>
  </si>
  <si>
    <t xml:space="preserve">NEELAVATHI VELUSWAMI</t>
  </si>
  <si>
    <t xml:space="preserve">VAZHAPILLY,,PLAVINCHUVADU,VENGALLOOR,Kerala ,Idukki,Thodupuzha,0</t>
  </si>
  <si>
    <t xml:space="preserve">SHANITHA V H</t>
  </si>
  <si>
    <t xml:space="preserve">OLICKAL HOUSE,,THODUPUZHA EAST,Kerala ,Idukki,Thodupuzha,0</t>
  </si>
  <si>
    <t xml:space="preserve">AYISHA</t>
  </si>
  <si>
    <t xml:space="preserve">KARICKANPARAMBIL,,PATTANIKKUNNU,Kerala ,Idukki,Thodupuzha,0</t>
  </si>
  <si>
    <t xml:space="preserve">SAFIYA SUBAIR</t>
  </si>
  <si>
    <t xml:space="preserve">THOTTIYIL,,UDUMBANNOOR P O,Kerala ,Idukki,Thodupuzha,0</t>
  </si>
  <si>
    <t xml:space="preserve">BINSHIDA K N</t>
  </si>
  <si>
    <t xml:space="preserve">NAINUKUNNEL,,KARUPARA,Kerala ,Idukki,Thodupuzha,0</t>
  </si>
  <si>
    <t xml:space="preserve">FATHIMA THAMPIKANNU</t>
  </si>
  <si>
    <t xml:space="preserve">KOTHAYIL,,KUNNAM,Kerala ,Idukki,Thodupuzha,0</t>
  </si>
  <si>
    <t xml:space="preserve">SUBAIDA ABDUL KARIM</t>
  </si>
  <si>
    <t xml:space="preserve">MALIYEKKAL,,KARUPPARA,Kerala ,Idukki,Thodupuzha,0</t>
  </si>
  <si>
    <t xml:space="preserve">SULAIKHA BASHEER</t>
  </si>
  <si>
    <t xml:space="preserve">ELANJIKUZHIYIL,,KUNNAM,Kerala ,Idukki,Thodupuzha,0</t>
  </si>
  <si>
    <t xml:space="preserve">AMINA PAREETH</t>
  </si>
  <si>
    <t xml:space="preserve">VELAMMAKUDIYIL,,KUNNAM,Kerala ,Idukki,Thodupuzha,0</t>
  </si>
  <si>
    <t xml:space="preserve">AMMINI K K</t>
  </si>
  <si>
    <t xml:space="preserve">KOODALAPPATTU,,ANNAYIKANNAM,Kerala ,Idukki,Thodupuzha,0</t>
  </si>
  <si>
    <t xml:space="preserve">BEENA NAZAR</t>
  </si>
  <si>
    <t xml:space="preserve">MARUTHUNKAL,,KUMBAMKALLU,Kerala ,Idukki,Thodupuzha,0</t>
  </si>
  <si>
    <t xml:space="preserve">JANCY GEORGE</t>
  </si>
  <si>
    <t xml:space="preserve">NADUPARAMBIL,,KUNNAM,Kerala ,Idukki,Thodupuzha,0</t>
  </si>
  <si>
    <t xml:space="preserve">KASIM</t>
  </si>
  <si>
    <t xml:space="preserve">NADACKAL,,KUNNAM,Kerala ,Idukki,Thodupuzha,0</t>
  </si>
  <si>
    <t xml:space="preserve">LAKSHMI SUKUMARAN</t>
  </si>
  <si>
    <t xml:space="preserve">EDATTU,,CHIRAKANDAM,Kerala ,Idukki,Thodupuzha,0</t>
  </si>
  <si>
    <t xml:space="preserve">LEKHA AJITH</t>
  </si>
  <si>
    <t xml:space="preserve">EDATTU,,MUTHALAKKODAM,Kerala ,Idukki,Thodupuzha,0</t>
  </si>
  <si>
    <t xml:space="preserve">PATHUMMA MUHAMMED</t>
  </si>
  <si>
    <t xml:space="preserve">MARUTHUNKAL,,ANNAYIKANNAM,Kerala ,Idukki,Thodupuzha,0</t>
  </si>
  <si>
    <t xml:space="preserve">SARASAMMA K N</t>
  </si>
  <si>
    <t xml:space="preserve">POOVANTHINGAL,,MUTHALAKKODAM P O,Kerala ,Idukki,Thodupuzha,0</t>
  </si>
  <si>
    <t xml:space="preserve">SHEEJA VISHNU</t>
  </si>
  <si>
    <t xml:space="preserve">ANNAYIKANNAMKARA,,THODUPUZHA,Kerala ,Idukki,Thodupuzha,0</t>
  </si>
  <si>
    <t xml:space="preserve">SULAIKHA SALIM</t>
  </si>
  <si>
    <t xml:space="preserve">KUNNELIDATHIL,,PATTAYAMKAVALA,Kerala ,Idukki,Thodupuzha,0</t>
  </si>
  <si>
    <t xml:space="preserve">ASEENA PAREETH</t>
  </si>
  <si>
    <t xml:space="preserve">THANNIMOOTTIL,,KUMMAMKALLU,Kerala ,Idukki,Thodupuzha,0</t>
  </si>
  <si>
    <t xml:space="preserve">JAYALAKSHMI DHAVAMANI</t>
  </si>
  <si>
    <t xml:space="preserve">MANGALATH,159,,EDAVETTY,Kerala ,Idukki,Thodupuzha,0</t>
  </si>
  <si>
    <t xml:space="preserve">KANDATHINKARA,,KEERIKKODE,Kerala ,Idukki,Thodupuzha,0</t>
  </si>
  <si>
    <t xml:space="preserve">REJIAMMA</t>
  </si>
  <si>
    <t xml:space="preserve">KANDATHINPARAMBIL,,KEERIKODU,Kerala ,Idukki,Thodupuzha,0</t>
  </si>
  <si>
    <t xml:space="preserve">BEENA M B</t>
  </si>
  <si>
    <t xml:space="preserve">VANIYAPURAKKAL,20/279,,KEERIKODE,Kerala ,Idukki,Thodupuzha,0</t>
  </si>
  <si>
    <t xml:space="preserve">SHALINA SHAREEF</t>
  </si>
  <si>
    <t xml:space="preserve">UKKINIVEETTIL,44,,KEERIKODE,Kerala ,Idukki,Thodupuzha,0</t>
  </si>
  <si>
    <t xml:space="preserve">THAHIRA</t>
  </si>
  <si>
    <t xml:space="preserve">POOTHAKKUZHIYIL,35,,KEERIKODE,Kerala ,Idukki,Thodupuzha,0</t>
  </si>
  <si>
    <t xml:space="preserve">RADHAMANI P G</t>
  </si>
  <si>
    <t xml:space="preserve">AIKKARAKUNNEL,,VENGALLOOR,Kerala ,Idukki,Thodupuzha,0</t>
  </si>
  <si>
    <t xml:space="preserve">JAMEELA KOCHUMUHAMMAD</t>
  </si>
  <si>
    <t xml:space="preserve">MALIYEKKAL;;VENGALLOOR;Kerala ;Idukki;Thodupuzha;0</t>
  </si>
  <si>
    <t xml:space="preserve">SHAKEELA V K</t>
  </si>
  <si>
    <t xml:space="preserve">PUTHENKUDIYIL;;VENGALLOOR;Kerala ;Idukki;Thodupuzha;0</t>
  </si>
  <si>
    <t xml:space="preserve">SHAMEENA K M</t>
  </si>
  <si>
    <t xml:space="preserve">VADAKKECHEUKOTTIL;;VENGALLOOR;Kerala ;Idukki;Thodupuzha;0</t>
  </si>
  <si>
    <t xml:space="preserve">SHAMINA P A</t>
  </si>
  <si>
    <t xml:space="preserve">VANIYAPURACKAL;;VENGALLOOR;Kerala ;Idukki;Thodupuzha;0</t>
  </si>
  <si>
    <t xml:space="preserve">SHEENAMOL A P</t>
  </si>
  <si>
    <t xml:space="preserve">PUTHENPURAYIL;;OLAMATTAM;Kerala ;Idukki;Thodupuzha;0</t>
  </si>
  <si>
    <t xml:space="preserve">SEENATH</t>
  </si>
  <si>
    <t xml:space="preserve">CHENGANAL;;VENGALLOOR;Kerala ;Idukki;Thodupuzha;0</t>
  </si>
  <si>
    <t xml:space="preserve">MAYA BABU</t>
  </si>
  <si>
    <t xml:space="preserve">POTHANAMKUZHIYIL;;VENGALLOOR;Kerala ;Idukki;Thodupuzha;0</t>
  </si>
  <si>
    <t xml:space="preserve">SATHI KUTTAPPAN</t>
  </si>
  <si>
    <t xml:space="preserve">KUNNUMPURATH;;VENGALLOOR;Kerala ;Idukki;Thodupuzha;0</t>
  </si>
  <si>
    <t xml:space="preserve">THANKAMMA RAJAN</t>
  </si>
  <si>
    <t xml:space="preserve">CHATHANMALAYIL;;VENGALLOOR;Kerala ;Idukki;Thodupuzha;0</t>
  </si>
  <si>
    <t xml:space="preserve">SELEENA NADEER</t>
  </si>
  <si>
    <t xml:space="preserve">PUTHENPURAYIL;;KAITHAKKOD;Kerala ;Idukki;Thodupuzha;0</t>
  </si>
  <si>
    <t xml:space="preserve">INDIRA P N</t>
  </si>
  <si>
    <t xml:space="preserve">POOVATHINKAL;;BANGLAMKUNNU;Kerala ;Idukki;Thodupuzha;0</t>
  </si>
  <si>
    <t xml:space="preserve">LAILA ABU</t>
  </si>
  <si>
    <t xml:space="preserve">KOMBANAPARAMBIL;;KARIKOD;Kerala ;Idukki;Thodupuzha;0</t>
  </si>
  <si>
    <t xml:space="preserve">NISHA DILEEP</t>
  </si>
  <si>
    <t xml:space="preserve">KONICKAL;;PATTANIKUNNU;Kerala ;Idukki;Thodupuzha;0</t>
  </si>
  <si>
    <t xml:space="preserve">RAMLA SHAJI</t>
  </si>
  <si>
    <t xml:space="preserve">PERUNILATH;;PATTANIKUNNU;Kerala ;Idukki;Thodupuzha;0</t>
  </si>
  <si>
    <t xml:space="preserve">VIJAYAMMA SAJI</t>
  </si>
  <si>
    <t xml:space="preserve">THOTTIPARAMBIL;;MANGATTUKAVALA;Kerala ;Idukki;Thodupuzha;0</t>
  </si>
  <si>
    <t xml:space="preserve">JOSEPH VARGHESE</t>
  </si>
  <si>
    <t xml:space="preserve">NELLIKKUNNEL;;PAZHUKKAKULAM;Kerala ;Idukki;Thodupuzha;0</t>
  </si>
  <si>
    <t xml:space="preserve">PONNAMMA</t>
  </si>
  <si>
    <t xml:space="preserve">MANAMKAVIL;;MUTHALAKKODAM;Kerala ;Idukki;Thodupuzha;0</t>
  </si>
  <si>
    <t xml:space="preserve">SUSAMMA GEORGE</t>
  </si>
  <si>
    <t xml:space="preserve">KAKKANADU;;MUTHALAKKODAM;Kerala ;Idukki;Thodupuzha;0</t>
  </si>
  <si>
    <t xml:space="preserve">CHITHU MUHAMMAD</t>
  </si>
  <si>
    <t xml:space="preserve">PARAYIL;;MUTHALAKKODAM;Kerala ;Idukki;Thodupuzha;0</t>
  </si>
  <si>
    <t xml:space="preserve">SAFIYA</t>
  </si>
  <si>
    <t xml:space="preserve">MANIYAMPARAKUDIYIL;;MUTHALAKODAM P O;KARROOPPARA;Kerala ;Idukki;Thodupuzha;0</t>
  </si>
  <si>
    <t xml:space="preserve">SHABUNA P A</t>
  </si>
  <si>
    <t xml:space="preserve">PULLIYIL;;KARUPARA;Kerala ;Idukki;Thodupuzha;0</t>
  </si>
  <si>
    <t xml:space="preserve">SANTHA THANKACHAN</t>
  </si>
  <si>
    <t xml:space="preserve">ALAPPATTU;;CHIRAKANDAM;Kerala ;Idukki;Thodupuzha;0</t>
  </si>
  <si>
    <t xml:space="preserve">SARA ABDUL SALAM</t>
  </si>
  <si>
    <t xml:space="preserve">MALIYAPILLIL;;PATTAYAMKAVALA;Kerala ;Idukki;Thodupuzha;0</t>
  </si>
  <si>
    <t xml:space="preserve">ALPHONSA V K</t>
  </si>
  <si>
    <t xml:space="preserve">KAYYANIKUNNEL;;MUTHALAKODAM;Kerala ;Idukki;Thodupuzha;0</t>
  </si>
  <si>
    <t xml:space="preserve">CICILY AUGUSTINE</t>
  </si>
  <si>
    <t xml:space="preserve">Pathumma Shahul</t>
  </si>
  <si>
    <t xml:space="preserve">ENTHUNGAL;;KARIKOD;Kerala ;Idukki;Thodupuzha;0</t>
  </si>
  <si>
    <t xml:space="preserve">SALMA SADHIC</t>
  </si>
  <si>
    <t xml:space="preserve">KURUPPUKANDATHIL;;UNDAPLAVU;Kerala ;Idukki;Thodupuzha;0</t>
  </si>
  <si>
    <t xml:space="preserve">SEENATH T M</t>
  </si>
  <si>
    <t xml:space="preserve">MYALKANDATHIL;;KARIKODE;Kerala ;Idukki;Thodupuzha;0</t>
  </si>
  <si>
    <t xml:space="preserve">NASEEMA ALIYAR</t>
  </si>
  <si>
    <t xml:space="preserve">EDATHUPALATHINKAL;228;;KARIKODE;Kerala ;Idukki;Thodupuzha;0</t>
  </si>
  <si>
    <t xml:space="preserve">JAMEELA HANEEFA</t>
  </si>
  <si>
    <t xml:space="preserve">KOMBANAPRAMBIL;;RANDUPALAM;Kerala ;Idukki;Thodupuzha;0</t>
  </si>
  <si>
    <t xml:space="preserve">SHAMLU NAJEEB</t>
  </si>
  <si>
    <t xml:space="preserve">VANIYAPPURAYIL;;RANDUPALAM;Kerala ;Idukki;Thodupuzha;0</t>
  </si>
  <si>
    <t xml:space="preserve">SUBAIDHA</t>
  </si>
  <si>
    <t xml:space="preserve">KOMBANAPARAMBIL;;UNDAPLAVU;Kerala ;Idukki;Thodupuzha;0</t>
  </si>
  <si>
    <t xml:space="preserve">HALEEMA SUBAIR</t>
  </si>
  <si>
    <t xml:space="preserve">KUNNEL;;KUMBAMKALLU;Kerala ;Idukki;Thodupuzha;0</t>
  </si>
  <si>
    <t xml:space="preserve">AMINA MAITHEEN</t>
  </si>
  <si>
    <t xml:space="preserve">MUDAKKALIL;;MALEPARAMBU;Kerala ;Idukki;Thodupuzha;0</t>
  </si>
  <si>
    <t xml:space="preserve">ASMA ALIYAR</t>
  </si>
  <si>
    <t xml:space="preserve">IRATTAPLAKKAL;420;;KUMBAMKALLU;Kerala ;Idukki;Thodupuzha;0</t>
  </si>
  <si>
    <t xml:space="preserve">LAILA SHAMNAS</t>
  </si>
  <si>
    <t xml:space="preserve">EDAMANASSERIYIL;;KUMMAMKALLU;Kerala ;Idukki;Thodupuzha;0</t>
  </si>
  <si>
    <t xml:space="preserve">KALLUMPURATH;;KUMBAMKALLU;Kerala ;Idukki;Thodupuzha;0</t>
  </si>
  <si>
    <t xml:space="preserve">RAHEEMA</t>
  </si>
  <si>
    <t xml:space="preserve">MALAYIL;;KUMMAMKALLU;Kerala ;Idukki;Thodupuzha;0</t>
  </si>
  <si>
    <t xml:space="preserve">RASIYA SINAJ</t>
  </si>
  <si>
    <t xml:space="preserve">KANDATHINKARA;467;;KUMBAMKALLU;Kerala ;Idukki;Thodupuzha;0</t>
  </si>
  <si>
    <t xml:space="preserve">SHYLA A</t>
  </si>
  <si>
    <t xml:space="preserve">ALUMKALAYIL;;KUMBAMKALLU;Kerala ;Idukki;Thodupuzha;0</t>
  </si>
  <si>
    <t xml:space="preserve">SUBAIDA SHAJI</t>
  </si>
  <si>
    <t xml:space="preserve">THEKKUMKATTIL, KUMBAMKALLU,;Kerala ;Idukki;Thodupuzha;0</t>
  </si>
  <si>
    <t xml:space="preserve">KADEEJA</t>
  </si>
  <si>
    <t xml:space="preserve">KANDATHINKARA;;KEERIKOD;Kerala ;Idukki;Thodupuzha;0</t>
  </si>
  <si>
    <t xml:space="preserve">NABEESA KARIM</t>
  </si>
  <si>
    <t xml:space="preserve">ANAKETTIPARAMBIL;;VALIYAJARAM;Kerala ;Idukki;Thodupuzha;0</t>
  </si>
  <si>
    <t xml:space="preserve">NESIHA SAKEER</t>
  </si>
  <si>
    <t xml:space="preserve">MULLASERIYIL;;KEERIKOD;Kerala ;Idukki;Thodupuzha;0</t>
  </si>
  <si>
    <t xml:space="preserve">SAJNA RAFEEK</t>
  </si>
  <si>
    <t xml:space="preserve">ELLIMOOTTI;;VALIYAJARAM;Kerala ;Idukki;Thodupuzha;0</t>
  </si>
  <si>
    <t xml:space="preserve">ZEENATH NAZAR</t>
  </si>
  <si>
    <t xml:space="preserve">ILLIMMOOTTIL;;EDAVETTY;Kerala ;Idukki;Thodupuzha;0</t>
  </si>
  <si>
    <t xml:space="preserve">DILEENA DILEEP</t>
  </si>
  <si>
    <t xml:space="preserve">OLICKAL;;KEERIKKODE;Kerala ;Idukki;Thodupuzha;0</t>
  </si>
  <si>
    <t xml:space="preserve">RADHA.</t>
  </si>
  <si>
    <t xml:space="preserve">MAKKAL;;MUTHALIYARMADAM;Kerala ;Idukki;Thodupuzha;0</t>
  </si>
  <si>
    <t xml:space="preserve">SALMA RASHEED</t>
  </si>
  <si>
    <t xml:space="preserve">CHENGANAL;;KEERIKOD;Kerala ;Idukki;Thodupuzha;0</t>
  </si>
  <si>
    <t xml:space="preserve">KHADEEJA MAITHEEN</t>
  </si>
  <si>
    <t xml:space="preserve">KULANGATTU;;MANGATTUKAVALA;Kerala ;Idukki;Thodupuzha;0</t>
  </si>
  <si>
    <t xml:space="preserve">SASIKALA RAJANISH</t>
  </si>
  <si>
    <t xml:space="preserve">KAMBAKKALAYIL;;KARIKOD;Kerala ;Idukki;Thodupuzha;0</t>
  </si>
  <si>
    <t xml:space="preserve">SHAHIDA O K</t>
  </si>
  <si>
    <t xml:space="preserve">OLICKAL;;KKR JUNCTION;Kerala ;Idukki;Thodupuzha;0</t>
  </si>
  <si>
    <t xml:space="preserve">SOUMYA K S</t>
  </si>
  <si>
    <t xml:space="preserve">PULIMKUNNEL;;KANJIRAMATTAM;Kerala ;Idukki;Thodupuzha;0</t>
  </si>
  <si>
    <t xml:space="preserve">MEYKKATTU;;KANJIRAMATTAM;Kerala ;Idukki;Thodupuzha;0</t>
  </si>
  <si>
    <t xml:space="preserve">THANKAMMA .</t>
  </si>
  <si>
    <t xml:space="preserve">KAROYYUPULICKAL;;KANJIRAMATTAM;Kerala ;Idukki;Thodupuzha;0</t>
  </si>
  <si>
    <t xml:space="preserve">JANAKI</t>
  </si>
  <si>
    <t xml:space="preserve">ASARIPARAMBIL;;OLAMATTAM;Kerala ;Idukki;Thodupuzha;0</t>
  </si>
  <si>
    <t xml:space="preserve">JESSY BENNY</t>
  </si>
  <si>
    <t xml:space="preserve">VILANGUKALLEL;;KOLANI;Kerala ;Idukki;Thodupuzha;0</t>
  </si>
  <si>
    <t xml:space="preserve">THRESIAMMA</t>
  </si>
  <si>
    <t xml:space="preserve">KOTTAKKALIL;;KOLANI;Kerala ;Idukki;Thodupuzha;0</t>
  </si>
  <si>
    <t xml:space="preserve">DHANALAKSHMI AMMA</t>
  </si>
  <si>
    <t xml:space="preserve">VALLIYAZHIKATHU;;PARAKKADAVU;Kerala ;Idukki;Thodupuzha;0</t>
  </si>
  <si>
    <t xml:space="preserve">NJARALETT;316;;MANAKKAD;Kerala ;Idukki;Thodupuzha;0</t>
  </si>
  <si>
    <t xml:space="preserve">PADMINI</t>
  </si>
  <si>
    <t xml:space="preserve">AMBATTU;219;;KOLANI;Kerala ;Idukki;Thodupuzha;0</t>
  </si>
  <si>
    <t xml:space="preserve">ROSAMMA VARGHESE</t>
  </si>
  <si>
    <t xml:space="preserve">MULLASERIYIL;;KOLANI;Kerala ;Idukki;Thodupuzha;0</t>
  </si>
  <si>
    <t xml:space="preserve">SIJI SAJEEV</t>
  </si>
  <si>
    <t xml:space="preserve">KODIMATTATHIL;;KOLANI;Kerala ;Idukki;Thodupuzha;0</t>
  </si>
  <si>
    <t xml:space="preserve">SOORYANKUNNEL;;MULLASERYPPARA;Kerala ;Idukki;Thodupuzha;0</t>
  </si>
  <si>
    <t xml:space="preserve">SHEELA VIJAYAN</t>
  </si>
  <si>
    <t xml:space="preserve">MADAVANAKUNNEL;;KOLANI;Kerala ;Idukki;Thodupuzha;0</t>
  </si>
  <si>
    <t xml:space="preserve">MOLY ALBERT</t>
  </si>
  <si>
    <t xml:space="preserve">KUZHIKANDATHIL,175,,MUTHALAKODAM,Kerala ,Idukki,Thodupuzha,0</t>
  </si>
  <si>
    <t xml:space="preserve">THANKAMMA THANKACHAN</t>
  </si>
  <si>
    <t xml:space="preserve">KANDATHINKARAYIL,,MUTHALAKODAM,Kerala ,Idukki,Thodupuzha,0</t>
  </si>
  <si>
    <t xml:space="preserve">SAJEENA T M</t>
  </si>
  <si>
    <t xml:space="preserve">VELAMPARAMBIL;;KUNNAM;Kerala ;Idukki;Thodupuzha;0</t>
  </si>
  <si>
    <t xml:space="preserve">SELEENA SHAJI</t>
  </si>
  <si>
    <t xml:space="preserve">PUTHANVEETTIL;310;;EDAVETTY;Kerala ;Idukki;Thodupuzha;0</t>
  </si>
  <si>
    <t xml:space="preserve">ASHINA IBRAHIM</t>
  </si>
  <si>
    <t xml:space="preserve">ENTHUNGAL;;KUMMAMKALLU;Kerala ;Idukki;Thodupuzha;0</t>
  </si>
  <si>
    <t xml:space="preserve">HINDH NIZAR</t>
  </si>
  <si>
    <t xml:space="preserve">UKKINIVEET;;VALIYAJARAM;Kerala ;Idukki;Thodupuzha;0</t>
  </si>
  <si>
    <t xml:space="preserve">PANACHICKAL;;PARACKADAVU;Kerala ;Idukki;Thodupuzha;0</t>
  </si>
  <si>
    <t xml:space="preserve">LAKSHMI</t>
  </si>
  <si>
    <t xml:space="preserve">THAZHATHUVEETTIL;;KOLANI;Kerala ;Idukki;Thodupuzha;0</t>
  </si>
  <si>
    <t xml:space="preserve">VADAKKUMPURATH;;MANAKKAD;Kerala ;Idukki;Thodupuzha;0</t>
  </si>
  <si>
    <t xml:space="preserve">DEVIPRIYA SAHAL</t>
  </si>
  <si>
    <t xml:space="preserve">VAZHATHANDEL, VENGALLOOR P O, THODUPUZHA</t>
  </si>
  <si>
    <t xml:space="preserve">SHEENA</t>
  </si>
  <si>
    <t xml:space="preserve">PATTERICKAL;;MADATHIKANDAM;Kerala ;Idukki;Thodupuzha;0</t>
  </si>
  <si>
    <t xml:space="preserve">SINI BIJU</t>
  </si>
  <si>
    <t xml:space="preserve">CHEERAMPARAMBIL;;KARIKODE;Kerala ;Idukki;Thodupuzha;0</t>
  </si>
  <si>
    <t xml:space="preserve">SAROJINI RAMAKRISHNAN</t>
  </si>
  <si>
    <t xml:space="preserve">AMBATTUKUNNEL;;VENGALLOOR;Kerala ;Idukki;Thodupuzha;0</t>
  </si>
  <si>
    <t xml:space="preserve">ASMA</t>
  </si>
  <si>
    <t xml:space="preserve">PATHIKKATHOTTIYIL,225,,KUMBAMKALLU,Kerala ,Idukki,Thodupuzha,0</t>
  </si>
  <si>
    <t xml:space="preserve">PONNAMMA SUBRAMANIAN</t>
  </si>
  <si>
    <t xml:space="preserve">KUNNUMPARAMBIL, VENGALLOOR P O, THODUPUZHA</t>
  </si>
  <si>
    <t xml:space="preserve">VIJAYAMANI,</t>
  </si>
  <si>
    <t xml:space="preserve">PARAYIL, Vengalloor</t>
  </si>
  <si>
    <t xml:space="preserve">CHITHRA P R</t>
  </si>
  <si>
    <t xml:space="preserve">KOOVAYIL,,GURUNAGAR,Kerala ,Idukki,Thodupuzha,0</t>
  </si>
  <si>
    <t xml:space="preserve">JESSY ABRAHAM</t>
  </si>
  <si>
    <t xml:space="preserve">THEKKEVELOOR;;VENGALLOOR;Kerala ;Idukki;Thodupuzha;0</t>
  </si>
  <si>
    <t xml:space="preserve">KRISHNAKUMAR N C</t>
  </si>
  <si>
    <t xml:space="preserve">NAINAKUNNEL;;VENGALLOOR;Kerala ;Idukki;Thodupuzha;0</t>
  </si>
  <si>
    <t xml:space="preserve">LILLY SUNNY</t>
  </si>
  <si>
    <t xml:space="preserve">KANJIRATHINKAL;;VENGALLOOR;Kerala ;Idukki;Thodupuzha;0</t>
  </si>
  <si>
    <t xml:space="preserve">NISHA MOL</t>
  </si>
  <si>
    <t xml:space="preserve">KANDARMADOM,89,,VENGALLOR,Kerala ,Idukki,Thodupuzha,0</t>
  </si>
  <si>
    <t xml:space="preserve">PAREETHUMMA</t>
  </si>
  <si>
    <t xml:space="preserve">SHYIMA RAHIM</t>
  </si>
  <si>
    <t xml:space="preserve">KARIKKAPARAMVBL;;PATTANIKKUNU;Kerala ;Idukki;Thodupuzha;0</t>
  </si>
  <si>
    <t xml:space="preserve">VIJAYAMMA V K</t>
  </si>
  <si>
    <t xml:space="preserve">VAZHISSERIPARAMBIL;;KAITHAKODE;VENGALLOOR;Kerala ;Idukki;Thodupuzha;0</t>
  </si>
  <si>
    <t xml:space="preserve">MILCY SEBASTIAN</t>
  </si>
  <si>
    <t xml:space="preserve">KUNNEL,237,,MUTHALAKODAM,Kerala ,Idukki,Thodupuzha,0</t>
  </si>
  <si>
    <t xml:space="preserve">MARY JOHN</t>
  </si>
  <si>
    <t xml:space="preserve">CHALIPLACKAL,207,,MUTHALAKKODAM,Kerala ,Idukki,Thodupuzha,0</t>
  </si>
  <si>
    <t xml:space="preserve">ALEKUTTY</t>
  </si>
  <si>
    <t xml:space="preserve">150, THEKKEPARAMBIL,,MUTHALAKODAM,Kerala ,Idukki,Thodupuzha,0</t>
  </si>
  <si>
    <t xml:space="preserve">aseera basheer</t>
  </si>
  <si>
    <t xml:space="preserve">thottavadiyil,,kunnam,Kerala ,Idukki,Thodupuzha,0</t>
  </si>
  <si>
    <t xml:space="preserve">NIRMALA FRANCIS</t>
  </si>
  <si>
    <t xml:space="preserve">PARACKAL,,KAROOPPARA,Kerala ,Idukki,Thodupuzha,0</t>
  </si>
  <si>
    <t xml:space="preserve">MAYA SHAJI</t>
  </si>
  <si>
    <t xml:space="preserve">THYPARAMBIL,131,,ANNAYIKUNNAM,Kerala ,Idukki,Thodupuzha,0</t>
  </si>
  <si>
    <t xml:space="preserve">AMMINI SASI</t>
  </si>
  <si>
    <t xml:space="preserve">28,ARACKAL,,ANNAYIKANNAM,Kerala ,Idukki,Thodupuzha,0</t>
  </si>
  <si>
    <t xml:space="preserve">SALILA SUNDARAN</t>
  </si>
  <si>
    <t xml:space="preserve">69, KALARICKAL,,ANNAYIKANNAM,Kerala ,Idukki,Thodupuzha,0</t>
  </si>
  <si>
    <t xml:space="preserve"> SHAMLA SHAJI, </t>
  </si>
  <si>
    <t xml:space="preserve">THOTTIPARAMBIL,,UNDAPLAVU,Kerala ,Idukki,Thodupuzha,0</t>
  </si>
  <si>
    <t xml:space="preserve">SARASWATHY RAJAN</t>
  </si>
  <si>
    <t xml:space="preserve">KALLOLICKAL,,VENGALLOOR,Kerala ,Idukki,Thodupuzha,0</t>
  </si>
  <si>
    <t xml:space="preserve">M S JANNATHUNNISA</t>
  </si>
  <si>
    <t xml:space="preserve">KARAKUNNEL;;KUMBAMKALLU;Kerala ;Idukki;Thodupuzha;0</t>
  </si>
  <si>
    <t xml:space="preserve">SOUDHA MOL A A</t>
  </si>
  <si>
    <t xml:space="preserve">ANAKETTIPARAMBIL,313,,KUMBAMKALLU,Kerala ,Idukki,Thodupuzha,0</t>
  </si>
  <si>
    <t xml:space="preserve">ILLIKKAL;;KEERIKODE;Kerala ;Idukki;Thodupuzha;0</t>
  </si>
  <si>
    <t xml:space="preserve">SREEDEVI ANILKUMAR</t>
  </si>
  <si>
    <t xml:space="preserve">150,ARACKAPARAMBIL,,KANJIRAMATTOM,Kerala ,Idukki,Thodupuzha,0</t>
  </si>
  <si>
    <t xml:space="preserve">ALATTU,,KANJIRAMATTAM,Kerala ,Idukki,Thodupuzha,0</t>
  </si>
  <si>
    <t xml:space="preserve">SULOCHANA K K</t>
  </si>
  <si>
    <t xml:space="preserve">KANDATHINKARA,419,,THODUPUZHA,Kerala ,Idukki,Thodupuzha,0</t>
  </si>
  <si>
    <t xml:space="preserve">DINSA K SASI</t>
  </si>
  <si>
    <t xml:space="preserve">KUNNEL,,KANJIRAMATTOM,Kerala ,Idukki,Thodupuzha,0</t>
  </si>
  <si>
    <t xml:space="preserve">DEVI M</t>
  </si>
  <si>
    <t xml:space="preserve">THOTTINKARATIL;;KANJIRAMATTAM;Kerala ;Idukki;Thodupuzha;0</t>
  </si>
  <si>
    <t xml:space="preserve">K G SUREKHA</t>
  </si>
  <si>
    <t xml:space="preserve">PUTHANAKUNNEL;;KANJIRAMATTAM;Kerala ;Idukki;Thodupuzha;0</t>
  </si>
  <si>
    <t xml:space="preserve">SARAMMA EBRAHAM</t>
  </si>
  <si>
    <t xml:space="preserve">NJANDRUKANNIYIL,304,,OLAMATTOM,Kerala ,Idukki,Thodupuzha,0</t>
  </si>
  <si>
    <t xml:space="preserve">KAMALAKSHI</t>
  </si>
  <si>
    <t xml:space="preserve">CHERIYAMMACKAL;;OLAMATTAM;Kerala ;Idukki;Thodupuzha;0</t>
  </si>
  <si>
    <t xml:space="preserve">SALAMA SIDHEEKH</t>
  </si>
  <si>
    <t xml:space="preserve">ALINCHUVATTIL;;OLAMATTAM;Kerala ;Idukki;Thodupuzha;0</t>
  </si>
  <si>
    <t xml:space="preserve">SINI</t>
  </si>
  <si>
    <t xml:space="preserve">PERUKKONIL;;OLAMATTAM;Kerala ;Idukki;Thodupuzha;0</t>
  </si>
  <si>
    <t xml:space="preserve">ANNAMMA MATHAYI</t>
  </si>
  <si>
    <t xml:space="preserve">NARANGATHO,,OLAMATTAM,Kerala ,Idukki,Thodupuzha,0</t>
  </si>
  <si>
    <t xml:space="preserve">SEEMA T G</t>
  </si>
  <si>
    <t xml:space="preserve">VEMBANKOTTU;;OLAMATTAM;Kerala ;Idukki;Thodupuzha;0</t>
  </si>
  <si>
    <t xml:space="preserve">RAVEENDRANADHAN</t>
  </si>
  <si>
    <t xml:space="preserve">251, SREENILAYAM,,MANJAKKADAMBU,Kerala ,Idukki,Thodupuzha,0</t>
  </si>
  <si>
    <t xml:space="preserve">ESHAMMA THANKAPPAN</t>
  </si>
  <si>
    <t xml:space="preserve">PUTHENPURACKAL;;PARAKKDAVU;Kerala ;Idukki;Thodupuzha;0</t>
  </si>
  <si>
    <t xml:space="preserve">PHILOMINA</t>
  </si>
  <si>
    <t xml:space="preserve">LAKSHAMVEEDU;;KOLANI;Kerala ;Idukki;Thodupuzha;0</t>
  </si>
  <si>
    <t xml:space="preserve">VIMALA THANKAPPAN</t>
  </si>
  <si>
    <t xml:space="preserve">PUTHENCHIRA;;KOLANI;Kerala ;Idukki;Thodupuzha;0</t>
  </si>
  <si>
    <t xml:space="preserve">ASWATHY ABHILASH</t>
  </si>
  <si>
    <t xml:space="preserve">ATHIVEETTIL,149,,MANAMTHADAPARA,Kerala ,Idukki,Thodupuzha,0</t>
  </si>
  <si>
    <t xml:space="preserve">SANTHA SATHYAN</t>
  </si>
  <si>
    <t xml:space="preserve">VAZHAKKALAYIL,132,,KOLANI,Kerala ,Idukki,Thodupuzha,0</t>
  </si>
  <si>
    <t xml:space="preserve">SUJATHA REKHUDHAS</t>
  </si>
  <si>
    <t xml:space="preserve">VATTACHIRA,106,,KOLANI,Kerala ,Idukki,Thodupuzha,0</t>
  </si>
  <si>
    <t xml:space="preserve">SARADA </t>
  </si>
  <si>
    <t xml:space="preserve">PUTHANPURA,,CHUNKAM,Kerala ,Idukki,Thodupuzha,0</t>
  </si>
  <si>
    <t xml:space="preserve">59, EDATHUMPADIYIL,,VELLAMNEEKKIPARA,Kerala ,Idukki,Thodupuzha,0</t>
  </si>
  <si>
    <t xml:space="preserve">MUTH RAMANKUTTY</t>
  </si>
  <si>
    <t xml:space="preserve">MANGALAM VEETTIL;;CHATHANANICKAL PARA;Kerala ;Idukki;Thodupuzha;0</t>
  </si>
  <si>
    <t xml:space="preserve">NISHA JOSHI</t>
  </si>
  <si>
    <t xml:space="preserve">CHETTYKUNNEL;;THODUPUZHA;Kerala ;Idukki;Thodupuzha;0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</si>
</sst>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1"/>
      <name val="Times New Roman"/>
      <family val="1"/>
      <charset val="1"/>
    </font>
    <font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 zeroHeight="false" outlineLevelRow="0" outlineLevelCol="0"/>
  <cols>
    <col collapsed="false" customWidth="true" hidden="false" outlineLevel="0" max="1023" min="1" style="0" width="8.53"/>
    <col collapsed="false" customWidth="true" hidden="false" outlineLevel="0" max="1025" min="1024" style="0" width="9.14"/>
  </cols>
  <sheetData>
    <row r="1" s="2" customFormat="true" ht="22.35" hidden="false" customHeight="true" outlineLevel="0" collapsed="false">
      <c r="A1" s="1" t="s">
        <v>0</v>
      </c>
      <c r="B1" s="1"/>
      <c r="C1" s="1"/>
      <c r="D1" s="1"/>
      <c r="E1" s="1"/>
      <c r="F1" s="1"/>
    </row>
    <row r="2" s="2" customFormat="true" ht="37.3" hidden="false" customHeight="false" outlineLevel="0" collapsed="false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false" ht="73.1" hidden="false" customHeight="false" outlineLevel="0" collapsed="false">
      <c r="A3" s="6" t="n">
        <v>1</v>
      </c>
      <c r="B3" s="6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customFormat="false" ht="73.1" hidden="false" customHeight="false" outlineLevel="0" collapsed="false">
      <c r="A4" s="6" t="n">
        <v>2</v>
      </c>
      <c r="B4" s="6" t="s">
        <v>7</v>
      </c>
      <c r="C4" s="7" t="s">
        <v>12</v>
      </c>
      <c r="D4" s="7" t="s">
        <v>13</v>
      </c>
      <c r="E4" s="7" t="s">
        <v>10</v>
      </c>
      <c r="F4" s="7" t="s">
        <v>14</v>
      </c>
    </row>
    <row r="5" customFormat="false" ht="73.1" hidden="false" customHeight="false" outlineLevel="0" collapsed="false">
      <c r="A5" s="6" t="n">
        <v>3</v>
      </c>
      <c r="B5" s="6" t="s">
        <v>7</v>
      </c>
      <c r="C5" s="7" t="s">
        <v>15</v>
      </c>
      <c r="D5" s="7" t="s">
        <v>16</v>
      </c>
      <c r="E5" s="7" t="s">
        <v>10</v>
      </c>
      <c r="F5" s="7" t="s">
        <v>11</v>
      </c>
    </row>
    <row r="6" customFormat="false" ht="97" hidden="false" customHeight="false" outlineLevel="0" collapsed="false">
      <c r="A6" s="6" t="n">
        <v>4</v>
      </c>
      <c r="B6" s="6" t="s">
        <v>7</v>
      </c>
      <c r="C6" s="7" t="s">
        <v>17</v>
      </c>
      <c r="D6" s="7" t="s">
        <v>18</v>
      </c>
      <c r="E6" s="7" t="s">
        <v>10</v>
      </c>
      <c r="F6" s="7" t="s">
        <v>11</v>
      </c>
    </row>
    <row r="7" customFormat="false" ht="61.15" hidden="false" customHeight="false" outlineLevel="0" collapsed="false">
      <c r="A7" s="6" t="n">
        <v>5</v>
      </c>
      <c r="B7" s="6" t="s">
        <v>7</v>
      </c>
      <c r="C7" s="7" t="s">
        <v>19</v>
      </c>
      <c r="D7" s="7" t="s">
        <v>20</v>
      </c>
      <c r="E7" s="7" t="s">
        <v>10</v>
      </c>
      <c r="F7" s="7" t="s">
        <v>11</v>
      </c>
    </row>
    <row r="8" customFormat="false" ht="108.95" hidden="false" customHeight="false" outlineLevel="0" collapsed="false">
      <c r="A8" s="6" t="n">
        <v>6</v>
      </c>
      <c r="B8" s="6" t="s">
        <v>7</v>
      </c>
      <c r="C8" s="7" t="s">
        <v>21</v>
      </c>
      <c r="D8" s="7" t="s">
        <v>22</v>
      </c>
      <c r="E8" s="7" t="s">
        <v>10</v>
      </c>
      <c r="F8" s="7" t="s">
        <v>11</v>
      </c>
    </row>
    <row r="9" customFormat="false" ht="73.1" hidden="false" customHeight="false" outlineLevel="0" collapsed="false">
      <c r="A9" s="6" t="n">
        <v>7</v>
      </c>
      <c r="B9" s="6" t="s">
        <v>7</v>
      </c>
      <c r="C9" s="7" t="s">
        <v>23</v>
      </c>
      <c r="D9" s="7" t="s">
        <v>24</v>
      </c>
      <c r="E9" s="7" t="s">
        <v>10</v>
      </c>
      <c r="F9" s="7" t="s">
        <v>11</v>
      </c>
    </row>
    <row r="10" customFormat="false" ht="85.05" hidden="false" customHeight="false" outlineLevel="0" collapsed="false">
      <c r="A10" s="6" t="n">
        <v>8</v>
      </c>
      <c r="B10" s="6" t="s">
        <v>7</v>
      </c>
      <c r="C10" s="7" t="s">
        <v>25</v>
      </c>
      <c r="D10" s="7" t="s">
        <v>26</v>
      </c>
      <c r="E10" s="7" t="s">
        <v>10</v>
      </c>
      <c r="F10" s="7" t="s">
        <v>11</v>
      </c>
    </row>
    <row r="11" customFormat="false" ht="73.1" hidden="false" customHeight="false" outlineLevel="0" collapsed="false">
      <c r="A11" s="6" t="n">
        <v>9</v>
      </c>
      <c r="B11" s="6" t="s">
        <v>7</v>
      </c>
      <c r="C11" s="7" t="s">
        <v>27</v>
      </c>
      <c r="D11" s="7" t="s">
        <v>28</v>
      </c>
      <c r="E11" s="7" t="s">
        <v>10</v>
      </c>
      <c r="F11" s="7" t="s">
        <v>11</v>
      </c>
    </row>
    <row r="12" customFormat="false" ht="97" hidden="false" customHeight="false" outlineLevel="0" collapsed="false">
      <c r="A12" s="6" t="n">
        <v>10</v>
      </c>
      <c r="B12" s="6" t="s">
        <v>7</v>
      </c>
      <c r="C12" s="7" t="s">
        <v>29</v>
      </c>
      <c r="D12" s="7" t="s">
        <v>30</v>
      </c>
      <c r="E12" s="7" t="s">
        <v>10</v>
      </c>
      <c r="F12" s="7" t="s">
        <v>11</v>
      </c>
    </row>
    <row r="13" customFormat="false" ht="85.05" hidden="false" customHeight="false" outlineLevel="0" collapsed="false">
      <c r="A13" s="6" t="n">
        <v>11</v>
      </c>
      <c r="B13" s="6" t="s">
        <v>7</v>
      </c>
      <c r="C13" s="7" t="s">
        <v>31</v>
      </c>
      <c r="D13" s="7" t="s">
        <v>32</v>
      </c>
      <c r="E13" s="7" t="s">
        <v>10</v>
      </c>
      <c r="F13" s="7" t="s">
        <v>11</v>
      </c>
    </row>
    <row r="14" customFormat="false" ht="73.1" hidden="false" customHeight="false" outlineLevel="0" collapsed="false">
      <c r="A14" s="6" t="n">
        <v>12</v>
      </c>
      <c r="B14" s="6" t="s">
        <v>7</v>
      </c>
      <c r="C14" s="7" t="s">
        <v>33</v>
      </c>
      <c r="D14" s="7" t="s">
        <v>34</v>
      </c>
      <c r="E14" s="7" t="s">
        <v>10</v>
      </c>
      <c r="F14" s="7" t="s">
        <v>14</v>
      </c>
    </row>
    <row r="15" customFormat="false" ht="61.15" hidden="false" customHeight="false" outlineLevel="0" collapsed="false">
      <c r="A15" s="6" t="n">
        <v>13</v>
      </c>
      <c r="B15" s="6" t="s">
        <v>7</v>
      </c>
      <c r="C15" s="7" t="s">
        <v>35</v>
      </c>
      <c r="D15" s="7" t="s">
        <v>36</v>
      </c>
      <c r="E15" s="7" t="s">
        <v>10</v>
      </c>
      <c r="F15" s="7" t="s">
        <v>11</v>
      </c>
    </row>
    <row r="16" customFormat="false" ht="85.05" hidden="false" customHeight="false" outlineLevel="0" collapsed="false">
      <c r="A16" s="6" t="n">
        <v>14</v>
      </c>
      <c r="B16" s="6" t="s">
        <v>7</v>
      </c>
      <c r="C16" s="7" t="s">
        <v>37</v>
      </c>
      <c r="D16" s="7" t="s">
        <v>38</v>
      </c>
      <c r="E16" s="7" t="s">
        <v>10</v>
      </c>
      <c r="F16" s="7" t="s">
        <v>11</v>
      </c>
    </row>
    <row r="17" customFormat="false" ht="73.1" hidden="false" customHeight="false" outlineLevel="0" collapsed="false">
      <c r="A17" s="6" t="n">
        <v>15</v>
      </c>
      <c r="B17" s="6" t="s">
        <v>7</v>
      </c>
      <c r="C17" s="7" t="s">
        <v>39</v>
      </c>
      <c r="D17" s="7" t="s">
        <v>40</v>
      </c>
      <c r="E17" s="7" t="s">
        <v>10</v>
      </c>
      <c r="F17" s="7" t="s">
        <v>11</v>
      </c>
    </row>
    <row r="18" customFormat="false" ht="97" hidden="false" customHeight="false" outlineLevel="0" collapsed="false">
      <c r="A18" s="6" t="n">
        <v>16</v>
      </c>
      <c r="B18" s="6" t="s">
        <v>7</v>
      </c>
      <c r="C18" s="7" t="s">
        <v>41</v>
      </c>
      <c r="D18" s="7" t="s">
        <v>42</v>
      </c>
      <c r="E18" s="7" t="s">
        <v>10</v>
      </c>
      <c r="F18" s="7" t="s">
        <v>11</v>
      </c>
    </row>
    <row r="19" customFormat="false" ht="85.05" hidden="false" customHeight="false" outlineLevel="0" collapsed="false">
      <c r="A19" s="6" t="n">
        <v>17</v>
      </c>
      <c r="B19" s="6" t="s">
        <v>7</v>
      </c>
      <c r="C19" s="7" t="s">
        <v>43</v>
      </c>
      <c r="D19" s="7" t="s">
        <v>44</v>
      </c>
      <c r="E19" s="7" t="s">
        <v>10</v>
      </c>
      <c r="F19" s="7" t="s">
        <v>14</v>
      </c>
    </row>
    <row r="20" customFormat="false" ht="108.95" hidden="false" customHeight="false" outlineLevel="0" collapsed="false">
      <c r="A20" s="6" t="n">
        <v>18</v>
      </c>
      <c r="B20" s="6" t="s">
        <v>7</v>
      </c>
      <c r="C20" s="7" t="s">
        <v>45</v>
      </c>
      <c r="D20" s="7" t="s">
        <v>46</v>
      </c>
      <c r="E20" s="7" t="s">
        <v>10</v>
      </c>
      <c r="F20" s="7" t="s">
        <v>11</v>
      </c>
    </row>
    <row r="21" customFormat="false" ht="61.15" hidden="false" customHeight="false" outlineLevel="0" collapsed="false">
      <c r="A21" s="6" t="n">
        <v>19</v>
      </c>
      <c r="B21" s="6" t="s">
        <v>7</v>
      </c>
      <c r="C21" s="7" t="s">
        <v>47</v>
      </c>
      <c r="D21" s="7" t="s">
        <v>48</v>
      </c>
      <c r="E21" s="7" t="s">
        <v>10</v>
      </c>
      <c r="F21" s="7" t="s">
        <v>11</v>
      </c>
    </row>
    <row r="22" customFormat="false" ht="73.1" hidden="false" customHeight="false" outlineLevel="0" collapsed="false">
      <c r="A22" s="6" t="n">
        <v>20</v>
      </c>
      <c r="B22" s="6" t="s">
        <v>7</v>
      </c>
      <c r="C22" s="7" t="s">
        <v>49</v>
      </c>
      <c r="D22" s="7" t="s">
        <v>50</v>
      </c>
      <c r="E22" s="7" t="s">
        <v>10</v>
      </c>
      <c r="F22" s="7" t="s">
        <v>14</v>
      </c>
    </row>
    <row r="23" customFormat="false" ht="73.1" hidden="false" customHeight="false" outlineLevel="0" collapsed="false">
      <c r="A23" s="6" t="n">
        <v>21</v>
      </c>
      <c r="B23" s="6" t="s">
        <v>7</v>
      </c>
      <c r="C23" s="7" t="s">
        <v>51</v>
      </c>
      <c r="D23" s="7" t="s">
        <v>52</v>
      </c>
      <c r="E23" s="7" t="s">
        <v>10</v>
      </c>
      <c r="F23" s="7" t="s">
        <v>11</v>
      </c>
    </row>
    <row r="24" customFormat="false" ht="73.1" hidden="false" customHeight="false" outlineLevel="0" collapsed="false">
      <c r="A24" s="6" t="n">
        <v>22</v>
      </c>
      <c r="B24" s="6" t="s">
        <v>7</v>
      </c>
      <c r="C24" s="7" t="s">
        <v>53</v>
      </c>
      <c r="D24" s="7" t="s">
        <v>54</v>
      </c>
      <c r="E24" s="7" t="s">
        <v>10</v>
      </c>
      <c r="F24" s="7" t="s">
        <v>11</v>
      </c>
    </row>
    <row r="25" customFormat="false" ht="85.05" hidden="false" customHeight="false" outlineLevel="0" collapsed="false">
      <c r="A25" s="6" t="n">
        <v>23</v>
      </c>
      <c r="B25" s="6" t="s">
        <v>7</v>
      </c>
      <c r="C25" s="7" t="s">
        <v>55</v>
      </c>
      <c r="D25" s="7" t="s">
        <v>56</v>
      </c>
      <c r="E25" s="7" t="s">
        <v>10</v>
      </c>
      <c r="F25" s="7" t="s">
        <v>11</v>
      </c>
    </row>
    <row r="26" customFormat="false" ht="73.1" hidden="false" customHeight="false" outlineLevel="0" collapsed="false">
      <c r="A26" s="6" t="n">
        <v>24</v>
      </c>
      <c r="B26" s="6" t="s">
        <v>7</v>
      </c>
      <c r="C26" s="7" t="s">
        <v>57</v>
      </c>
      <c r="D26" s="7" t="s">
        <v>58</v>
      </c>
      <c r="E26" s="7" t="s">
        <v>10</v>
      </c>
      <c r="F26" s="7" t="s">
        <v>11</v>
      </c>
    </row>
    <row r="27" customFormat="false" ht="85.05" hidden="false" customHeight="false" outlineLevel="0" collapsed="false">
      <c r="A27" s="6" t="n">
        <v>25</v>
      </c>
      <c r="B27" s="6" t="s">
        <v>7</v>
      </c>
      <c r="C27" s="7" t="s">
        <v>59</v>
      </c>
      <c r="D27" s="7" t="s">
        <v>60</v>
      </c>
      <c r="E27" s="7" t="s">
        <v>10</v>
      </c>
      <c r="F27" s="7" t="s">
        <v>11</v>
      </c>
    </row>
    <row r="28" customFormat="false" ht="73.1" hidden="false" customHeight="false" outlineLevel="0" collapsed="false">
      <c r="A28" s="6" t="n">
        <v>26</v>
      </c>
      <c r="B28" s="6" t="s">
        <v>7</v>
      </c>
      <c r="C28" s="7" t="s">
        <v>61</v>
      </c>
      <c r="D28" s="7" t="s">
        <v>62</v>
      </c>
      <c r="E28" s="7" t="s">
        <v>10</v>
      </c>
      <c r="F28" s="7" t="s">
        <v>11</v>
      </c>
    </row>
    <row r="29" customFormat="false" ht="85.05" hidden="false" customHeight="false" outlineLevel="0" collapsed="false">
      <c r="A29" s="6" t="n">
        <v>27</v>
      </c>
      <c r="B29" s="6" t="s">
        <v>7</v>
      </c>
      <c r="C29" s="7" t="s">
        <v>63</v>
      </c>
      <c r="D29" s="7" t="s">
        <v>64</v>
      </c>
      <c r="E29" s="7" t="s">
        <v>10</v>
      </c>
      <c r="F29" s="7" t="s">
        <v>11</v>
      </c>
    </row>
    <row r="30" customFormat="false" ht="73.1" hidden="false" customHeight="false" outlineLevel="0" collapsed="false">
      <c r="A30" s="6" t="n">
        <v>28</v>
      </c>
      <c r="B30" s="6" t="s">
        <v>7</v>
      </c>
      <c r="C30" s="7" t="s">
        <v>65</v>
      </c>
      <c r="D30" s="7" t="s">
        <v>66</v>
      </c>
      <c r="E30" s="7" t="s">
        <v>10</v>
      </c>
      <c r="F30" s="7" t="s">
        <v>11</v>
      </c>
    </row>
    <row r="31" customFormat="false" ht="73.1" hidden="false" customHeight="false" outlineLevel="0" collapsed="false">
      <c r="A31" s="6" t="n">
        <v>29</v>
      </c>
      <c r="B31" s="6" t="s">
        <v>7</v>
      </c>
      <c r="C31" s="7" t="s">
        <v>67</v>
      </c>
      <c r="D31" s="7" t="s">
        <v>68</v>
      </c>
      <c r="E31" s="7" t="s">
        <v>10</v>
      </c>
      <c r="F31" s="7" t="s">
        <v>14</v>
      </c>
    </row>
    <row r="32" customFormat="false" ht="73.1" hidden="false" customHeight="false" outlineLevel="0" collapsed="false">
      <c r="A32" s="6" t="n">
        <v>30</v>
      </c>
      <c r="B32" s="6" t="s">
        <v>7</v>
      </c>
      <c r="C32" s="7" t="s">
        <v>69</v>
      </c>
      <c r="D32" s="7" t="s">
        <v>70</v>
      </c>
      <c r="E32" s="7" t="s">
        <v>10</v>
      </c>
      <c r="F32" s="7" t="s">
        <v>14</v>
      </c>
    </row>
    <row r="33" customFormat="false" ht="73.1" hidden="false" customHeight="false" outlineLevel="0" collapsed="false">
      <c r="A33" s="6" t="n">
        <v>31</v>
      </c>
      <c r="B33" s="6" t="s">
        <v>7</v>
      </c>
      <c r="C33" s="7" t="s">
        <v>71</v>
      </c>
      <c r="D33" s="7" t="s">
        <v>72</v>
      </c>
      <c r="E33" s="7" t="s">
        <v>10</v>
      </c>
      <c r="F33" s="7" t="s">
        <v>11</v>
      </c>
    </row>
    <row r="34" customFormat="false" ht="97" hidden="false" customHeight="false" outlineLevel="0" collapsed="false">
      <c r="A34" s="6" t="n">
        <v>32</v>
      </c>
      <c r="B34" s="6" t="s">
        <v>7</v>
      </c>
      <c r="C34" s="7" t="s">
        <v>73</v>
      </c>
      <c r="D34" s="7" t="s">
        <v>74</v>
      </c>
      <c r="E34" s="7" t="s">
        <v>10</v>
      </c>
      <c r="F34" s="7" t="s">
        <v>11</v>
      </c>
    </row>
    <row r="35" customFormat="false" ht="73.1" hidden="false" customHeight="false" outlineLevel="0" collapsed="false">
      <c r="A35" s="6" t="n">
        <v>33</v>
      </c>
      <c r="B35" s="6" t="s">
        <v>7</v>
      </c>
      <c r="C35" s="7" t="s">
        <v>75</v>
      </c>
      <c r="D35" s="7" t="s">
        <v>76</v>
      </c>
      <c r="E35" s="7" t="s">
        <v>10</v>
      </c>
      <c r="F35" s="7" t="s">
        <v>11</v>
      </c>
    </row>
    <row r="36" customFormat="false" ht="85.05" hidden="false" customHeight="false" outlineLevel="0" collapsed="false">
      <c r="A36" s="6" t="n">
        <v>34</v>
      </c>
      <c r="B36" s="6" t="s">
        <v>7</v>
      </c>
      <c r="C36" s="7" t="s">
        <v>77</v>
      </c>
      <c r="D36" s="7" t="s">
        <v>78</v>
      </c>
      <c r="E36" s="7" t="s">
        <v>10</v>
      </c>
      <c r="F36" s="7" t="s">
        <v>11</v>
      </c>
    </row>
    <row r="37" customFormat="false" ht="85.05" hidden="false" customHeight="false" outlineLevel="0" collapsed="false">
      <c r="A37" s="6" t="n">
        <v>35</v>
      </c>
      <c r="B37" s="6" t="s">
        <v>7</v>
      </c>
      <c r="C37" s="7" t="s">
        <v>79</v>
      </c>
      <c r="D37" s="7" t="s">
        <v>80</v>
      </c>
      <c r="E37" s="7" t="s">
        <v>10</v>
      </c>
      <c r="F37" s="7" t="s">
        <v>11</v>
      </c>
    </row>
    <row r="38" customFormat="false" ht="61.15" hidden="false" customHeight="false" outlineLevel="0" collapsed="false">
      <c r="A38" s="6" t="n">
        <v>36</v>
      </c>
      <c r="B38" s="6" t="s">
        <v>7</v>
      </c>
      <c r="C38" s="7" t="s">
        <v>81</v>
      </c>
      <c r="D38" s="7" t="s">
        <v>82</v>
      </c>
      <c r="E38" s="7" t="s">
        <v>10</v>
      </c>
      <c r="F38" s="7" t="s">
        <v>11</v>
      </c>
    </row>
    <row r="39" customFormat="false" ht="61.15" hidden="false" customHeight="false" outlineLevel="0" collapsed="false">
      <c r="A39" s="6" t="n">
        <v>37</v>
      </c>
      <c r="B39" s="6" t="s">
        <v>7</v>
      </c>
      <c r="C39" s="7" t="s">
        <v>83</v>
      </c>
      <c r="D39" s="7" t="s">
        <v>84</v>
      </c>
      <c r="E39" s="7" t="s">
        <v>10</v>
      </c>
      <c r="F39" s="7" t="s">
        <v>11</v>
      </c>
    </row>
    <row r="40" customFormat="false" ht="85.05" hidden="false" customHeight="false" outlineLevel="0" collapsed="false">
      <c r="A40" s="6" t="n">
        <v>38</v>
      </c>
      <c r="B40" s="6" t="s">
        <v>7</v>
      </c>
      <c r="C40" s="7" t="s">
        <v>85</v>
      </c>
      <c r="D40" s="7" t="s">
        <v>86</v>
      </c>
      <c r="E40" s="7" t="s">
        <v>10</v>
      </c>
      <c r="F40" s="7" t="s">
        <v>14</v>
      </c>
    </row>
    <row r="41" customFormat="false" ht="85.05" hidden="false" customHeight="false" outlineLevel="0" collapsed="false">
      <c r="A41" s="6" t="n">
        <v>39</v>
      </c>
      <c r="B41" s="6" t="s">
        <v>7</v>
      </c>
      <c r="C41" s="7" t="s">
        <v>87</v>
      </c>
      <c r="D41" s="7" t="s">
        <v>88</v>
      </c>
      <c r="E41" s="7" t="s">
        <v>10</v>
      </c>
      <c r="F41" s="7" t="s">
        <v>11</v>
      </c>
    </row>
    <row r="42" customFormat="false" ht="61.15" hidden="false" customHeight="false" outlineLevel="0" collapsed="false">
      <c r="A42" s="6" t="n">
        <v>40</v>
      </c>
      <c r="B42" s="6" t="s">
        <v>7</v>
      </c>
      <c r="C42" s="7" t="s">
        <v>89</v>
      </c>
      <c r="D42" s="7" t="s">
        <v>90</v>
      </c>
      <c r="E42" s="7" t="s">
        <v>10</v>
      </c>
      <c r="F42" s="7" t="s">
        <v>11</v>
      </c>
    </row>
    <row r="43" customFormat="false" ht="73.1" hidden="false" customHeight="false" outlineLevel="0" collapsed="false">
      <c r="A43" s="6" t="n">
        <v>41</v>
      </c>
      <c r="B43" s="6" t="s">
        <v>7</v>
      </c>
      <c r="C43" s="7" t="s">
        <v>91</v>
      </c>
      <c r="D43" s="7" t="s">
        <v>92</v>
      </c>
      <c r="E43" s="7" t="s">
        <v>10</v>
      </c>
      <c r="F43" s="7" t="s">
        <v>11</v>
      </c>
    </row>
    <row r="44" customFormat="false" ht="73.1" hidden="false" customHeight="false" outlineLevel="0" collapsed="false">
      <c r="A44" s="6" t="n">
        <v>42</v>
      </c>
      <c r="B44" s="6" t="s">
        <v>7</v>
      </c>
      <c r="C44" s="7" t="s">
        <v>93</v>
      </c>
      <c r="D44" s="7" t="s">
        <v>94</v>
      </c>
      <c r="E44" s="7" t="s">
        <v>10</v>
      </c>
      <c r="F44" s="7" t="s">
        <v>14</v>
      </c>
    </row>
    <row r="45" customFormat="false" ht="73.1" hidden="false" customHeight="false" outlineLevel="0" collapsed="false">
      <c r="A45" s="6" t="n">
        <v>43</v>
      </c>
      <c r="B45" s="6" t="s">
        <v>7</v>
      </c>
      <c r="C45" s="7" t="s">
        <v>95</v>
      </c>
      <c r="D45" s="7" t="s">
        <v>96</v>
      </c>
      <c r="E45" s="7" t="s">
        <v>10</v>
      </c>
      <c r="F45" s="7" t="s">
        <v>11</v>
      </c>
    </row>
    <row r="46" customFormat="false" ht="61.15" hidden="false" customHeight="false" outlineLevel="0" collapsed="false">
      <c r="A46" s="6" t="n">
        <v>44</v>
      </c>
      <c r="B46" s="6" t="s">
        <v>7</v>
      </c>
      <c r="C46" s="7" t="s">
        <v>97</v>
      </c>
      <c r="D46" s="7" t="s">
        <v>98</v>
      </c>
      <c r="E46" s="7" t="s">
        <v>10</v>
      </c>
      <c r="F46" s="7" t="s">
        <v>11</v>
      </c>
    </row>
    <row r="47" customFormat="false" ht="61.15" hidden="false" customHeight="false" outlineLevel="0" collapsed="false">
      <c r="A47" s="6" t="n">
        <v>45</v>
      </c>
      <c r="B47" s="6" t="s">
        <v>7</v>
      </c>
      <c r="C47" s="7" t="s">
        <v>99</v>
      </c>
      <c r="D47" s="7" t="s">
        <v>100</v>
      </c>
      <c r="E47" s="7" t="s">
        <v>10</v>
      </c>
      <c r="F47" s="7" t="s">
        <v>11</v>
      </c>
    </row>
    <row r="48" customFormat="false" ht="73.1" hidden="false" customHeight="false" outlineLevel="0" collapsed="false">
      <c r="A48" s="6" t="n">
        <v>46</v>
      </c>
      <c r="B48" s="6" t="s">
        <v>7</v>
      </c>
      <c r="C48" s="7" t="s">
        <v>101</v>
      </c>
      <c r="D48" s="7" t="s">
        <v>102</v>
      </c>
      <c r="E48" s="7" t="s">
        <v>10</v>
      </c>
      <c r="F48" s="7" t="s">
        <v>11</v>
      </c>
    </row>
    <row r="49" customFormat="false" ht="61.15" hidden="false" customHeight="false" outlineLevel="0" collapsed="false">
      <c r="A49" s="6" t="n">
        <v>47</v>
      </c>
      <c r="B49" s="6" t="s">
        <v>7</v>
      </c>
      <c r="C49" s="7" t="s">
        <v>103</v>
      </c>
      <c r="D49" s="7" t="s">
        <v>104</v>
      </c>
      <c r="E49" s="7" t="s">
        <v>10</v>
      </c>
      <c r="F49" s="7" t="s">
        <v>11</v>
      </c>
    </row>
    <row r="50" customFormat="false" ht="73.1" hidden="false" customHeight="false" outlineLevel="0" collapsed="false">
      <c r="A50" s="6" t="n">
        <v>48</v>
      </c>
      <c r="B50" s="6" t="s">
        <v>7</v>
      </c>
      <c r="C50" s="7" t="s">
        <v>105</v>
      </c>
      <c r="D50" s="7" t="s">
        <v>106</v>
      </c>
      <c r="E50" s="7" t="s">
        <v>10</v>
      </c>
      <c r="F50" s="7" t="s">
        <v>11</v>
      </c>
    </row>
    <row r="51" customFormat="false" ht="97" hidden="false" customHeight="false" outlineLevel="0" collapsed="false">
      <c r="A51" s="6" t="n">
        <v>49</v>
      </c>
      <c r="B51" s="6" t="s">
        <v>7</v>
      </c>
      <c r="C51" s="7" t="s">
        <v>107</v>
      </c>
      <c r="D51" s="7" t="s">
        <v>108</v>
      </c>
      <c r="E51" s="7" t="s">
        <v>10</v>
      </c>
      <c r="F51" s="7" t="s">
        <v>11</v>
      </c>
    </row>
    <row r="52" customFormat="false" ht="73.1" hidden="false" customHeight="false" outlineLevel="0" collapsed="false">
      <c r="A52" s="6" t="n">
        <v>50</v>
      </c>
      <c r="B52" s="6" t="s">
        <v>7</v>
      </c>
      <c r="C52" s="7" t="s">
        <v>109</v>
      </c>
      <c r="D52" s="7" t="s">
        <v>110</v>
      </c>
      <c r="E52" s="7" t="s">
        <v>10</v>
      </c>
      <c r="F52" s="7" t="s">
        <v>14</v>
      </c>
    </row>
    <row r="53" customFormat="false" ht="85.05" hidden="false" customHeight="false" outlineLevel="0" collapsed="false">
      <c r="A53" s="6" t="n">
        <v>51</v>
      </c>
      <c r="B53" s="6" t="s">
        <v>7</v>
      </c>
      <c r="C53" s="7" t="s">
        <v>111</v>
      </c>
      <c r="D53" s="7" t="s">
        <v>112</v>
      </c>
      <c r="E53" s="7" t="s">
        <v>10</v>
      </c>
      <c r="F53" s="7" t="s">
        <v>11</v>
      </c>
    </row>
    <row r="54" customFormat="false" ht="73.1" hidden="false" customHeight="false" outlineLevel="0" collapsed="false">
      <c r="A54" s="6" t="n">
        <v>52</v>
      </c>
      <c r="B54" s="6" t="s">
        <v>7</v>
      </c>
      <c r="C54" s="7" t="s">
        <v>113</v>
      </c>
      <c r="D54" s="7" t="s">
        <v>114</v>
      </c>
      <c r="E54" s="7" t="s">
        <v>10</v>
      </c>
      <c r="F54" s="7" t="s">
        <v>11</v>
      </c>
    </row>
    <row r="55" customFormat="false" ht="108.95" hidden="false" customHeight="false" outlineLevel="0" collapsed="false">
      <c r="A55" s="6" t="n">
        <v>53</v>
      </c>
      <c r="B55" s="6" t="s">
        <v>7</v>
      </c>
      <c r="C55" s="7" t="s">
        <v>115</v>
      </c>
      <c r="D55" s="7" t="s">
        <v>116</v>
      </c>
      <c r="E55" s="7" t="s">
        <v>10</v>
      </c>
      <c r="F55" s="7" t="s">
        <v>11</v>
      </c>
    </row>
    <row r="56" customFormat="false" ht="108.95" hidden="false" customHeight="false" outlineLevel="0" collapsed="false">
      <c r="A56" s="6" t="n">
        <v>54</v>
      </c>
      <c r="B56" s="6" t="s">
        <v>7</v>
      </c>
      <c r="C56" s="7" t="s">
        <v>117</v>
      </c>
      <c r="D56" s="7" t="s">
        <v>118</v>
      </c>
      <c r="E56" s="7" t="s">
        <v>10</v>
      </c>
      <c r="F56" s="7" t="s">
        <v>11</v>
      </c>
    </row>
    <row r="57" customFormat="false" ht="97" hidden="false" customHeight="false" outlineLevel="0" collapsed="false">
      <c r="A57" s="6" t="n">
        <v>55</v>
      </c>
      <c r="B57" s="6" t="s">
        <v>7</v>
      </c>
      <c r="C57" s="7" t="s">
        <v>119</v>
      </c>
      <c r="D57" s="7" t="s">
        <v>120</v>
      </c>
      <c r="E57" s="7" t="s">
        <v>10</v>
      </c>
      <c r="F57" s="7" t="s">
        <v>11</v>
      </c>
    </row>
    <row r="58" customFormat="false" ht="73.1" hidden="false" customHeight="false" outlineLevel="0" collapsed="false">
      <c r="A58" s="6" t="n">
        <v>56</v>
      </c>
      <c r="B58" s="6" t="s">
        <v>7</v>
      </c>
      <c r="C58" s="7" t="s">
        <v>121</v>
      </c>
      <c r="D58" s="7" t="s">
        <v>122</v>
      </c>
      <c r="E58" s="7" t="s">
        <v>10</v>
      </c>
      <c r="F58" s="7" t="s">
        <v>14</v>
      </c>
    </row>
    <row r="59" customFormat="false" ht="61.15" hidden="false" customHeight="false" outlineLevel="0" collapsed="false">
      <c r="A59" s="6" t="n">
        <v>57</v>
      </c>
      <c r="B59" s="6" t="s">
        <v>7</v>
      </c>
      <c r="C59" s="7" t="s">
        <v>123</v>
      </c>
      <c r="D59" s="7" t="s">
        <v>124</v>
      </c>
      <c r="E59" s="7" t="s">
        <v>10</v>
      </c>
      <c r="F59" s="7" t="s">
        <v>11</v>
      </c>
    </row>
    <row r="60" customFormat="false" ht="95.5" hidden="false" customHeight="false" outlineLevel="0" collapsed="false">
      <c r="A60" s="6" t="n">
        <v>58</v>
      </c>
      <c r="B60" s="6" t="s">
        <v>7</v>
      </c>
      <c r="C60" s="8" t="s">
        <v>125</v>
      </c>
      <c r="D60" s="8" t="s">
        <v>126</v>
      </c>
      <c r="E60" s="7" t="s">
        <v>10</v>
      </c>
      <c r="F60" s="7" t="s">
        <v>14</v>
      </c>
    </row>
    <row r="61" customFormat="false" ht="61.15" hidden="false" customHeight="false" outlineLevel="0" collapsed="false">
      <c r="A61" s="6" t="n">
        <v>59</v>
      </c>
      <c r="B61" s="6" t="s">
        <v>7</v>
      </c>
      <c r="C61" s="7" t="s">
        <v>127</v>
      </c>
      <c r="D61" s="7" t="s">
        <v>128</v>
      </c>
      <c r="E61" s="7" t="s">
        <v>10</v>
      </c>
      <c r="F61" s="7" t="s">
        <v>11</v>
      </c>
    </row>
    <row r="62" customFormat="false" ht="73.1" hidden="false" customHeight="false" outlineLevel="0" collapsed="false">
      <c r="A62" s="6" t="n">
        <v>60</v>
      </c>
      <c r="B62" s="6" t="s">
        <v>7</v>
      </c>
      <c r="C62" s="7" t="s">
        <v>129</v>
      </c>
      <c r="D62" s="7" t="s">
        <v>130</v>
      </c>
      <c r="E62" s="7" t="s">
        <v>10</v>
      </c>
      <c r="F62" s="7" t="s">
        <v>11</v>
      </c>
    </row>
    <row r="63" customFormat="false" ht="73.1" hidden="false" customHeight="false" outlineLevel="0" collapsed="false">
      <c r="A63" s="6" t="n">
        <v>61</v>
      </c>
      <c r="B63" s="6" t="s">
        <v>7</v>
      </c>
      <c r="C63" s="7" t="s">
        <v>131</v>
      </c>
      <c r="D63" s="7" t="s">
        <v>132</v>
      </c>
      <c r="E63" s="7" t="s">
        <v>10</v>
      </c>
      <c r="F63" s="7" t="s">
        <v>11</v>
      </c>
    </row>
    <row r="64" customFormat="false" ht="97" hidden="false" customHeight="false" outlineLevel="0" collapsed="false">
      <c r="A64" s="6" t="n">
        <v>62</v>
      </c>
      <c r="B64" s="6" t="s">
        <v>7</v>
      </c>
      <c r="C64" s="7" t="s">
        <v>133</v>
      </c>
      <c r="D64" s="7" t="s">
        <v>134</v>
      </c>
      <c r="E64" s="7" t="s">
        <v>10</v>
      </c>
      <c r="F64" s="7" t="s">
        <v>11</v>
      </c>
    </row>
    <row r="65" customFormat="false" ht="73.1" hidden="false" customHeight="false" outlineLevel="0" collapsed="false">
      <c r="A65" s="6" t="n">
        <v>63</v>
      </c>
      <c r="B65" s="6" t="s">
        <v>7</v>
      </c>
      <c r="C65" s="7" t="s">
        <v>135</v>
      </c>
      <c r="D65" s="7" t="s">
        <v>136</v>
      </c>
      <c r="E65" s="7" t="s">
        <v>10</v>
      </c>
      <c r="F65" s="7" t="s">
        <v>11</v>
      </c>
    </row>
    <row r="66" customFormat="false" ht="73.1" hidden="false" customHeight="false" outlineLevel="0" collapsed="false">
      <c r="A66" s="6" t="n">
        <v>64</v>
      </c>
      <c r="B66" s="6" t="s">
        <v>7</v>
      </c>
      <c r="C66" s="7" t="s">
        <v>137</v>
      </c>
      <c r="D66" s="7" t="s">
        <v>138</v>
      </c>
      <c r="E66" s="7" t="s">
        <v>10</v>
      </c>
      <c r="F66" s="7" t="s">
        <v>11</v>
      </c>
    </row>
    <row r="67" customFormat="false" ht="73.1" hidden="false" customHeight="false" outlineLevel="0" collapsed="false">
      <c r="A67" s="6" t="n">
        <v>65</v>
      </c>
      <c r="B67" s="6" t="s">
        <v>7</v>
      </c>
      <c r="C67" s="7" t="s">
        <v>139</v>
      </c>
      <c r="D67" s="7" t="s">
        <v>140</v>
      </c>
      <c r="E67" s="7" t="s">
        <v>10</v>
      </c>
      <c r="F67" s="7" t="s">
        <v>11</v>
      </c>
    </row>
    <row r="68" customFormat="false" ht="73.1" hidden="false" customHeight="false" outlineLevel="0" collapsed="false">
      <c r="A68" s="6" t="n">
        <v>66</v>
      </c>
      <c r="B68" s="6" t="s">
        <v>7</v>
      </c>
      <c r="C68" s="7" t="s">
        <v>141</v>
      </c>
      <c r="D68" s="7" t="s">
        <v>142</v>
      </c>
      <c r="E68" s="7" t="s">
        <v>10</v>
      </c>
      <c r="F68" s="7" t="s">
        <v>11</v>
      </c>
    </row>
    <row r="69" customFormat="false" ht="85.05" hidden="false" customHeight="false" outlineLevel="0" collapsed="false">
      <c r="A69" s="6" t="n">
        <v>67</v>
      </c>
      <c r="B69" s="6" t="s">
        <v>7</v>
      </c>
      <c r="C69" s="7" t="s">
        <v>143</v>
      </c>
      <c r="D69" s="7" t="s">
        <v>144</v>
      </c>
      <c r="E69" s="7" t="s">
        <v>10</v>
      </c>
      <c r="F69" s="7" t="s">
        <v>11</v>
      </c>
    </row>
    <row r="70" customFormat="false" ht="73.1" hidden="false" customHeight="false" outlineLevel="0" collapsed="false">
      <c r="A70" s="6" t="n">
        <v>68</v>
      </c>
      <c r="B70" s="6" t="s">
        <v>7</v>
      </c>
      <c r="C70" s="7" t="s">
        <v>145</v>
      </c>
      <c r="D70" s="7" t="s">
        <v>146</v>
      </c>
      <c r="E70" s="7" t="s">
        <v>10</v>
      </c>
      <c r="F70" s="7" t="s">
        <v>11</v>
      </c>
    </row>
    <row r="71" customFormat="false" ht="73.1" hidden="false" customHeight="false" outlineLevel="0" collapsed="false">
      <c r="A71" s="6" t="n">
        <v>69</v>
      </c>
      <c r="B71" s="6" t="s">
        <v>7</v>
      </c>
      <c r="C71" s="7" t="s">
        <v>147</v>
      </c>
      <c r="D71" s="7" t="s">
        <v>148</v>
      </c>
      <c r="E71" s="7" t="s">
        <v>10</v>
      </c>
      <c r="F71" s="7" t="s">
        <v>11</v>
      </c>
    </row>
    <row r="72" customFormat="false" ht="85.05" hidden="false" customHeight="false" outlineLevel="0" collapsed="false">
      <c r="A72" s="6" t="n">
        <v>70</v>
      </c>
      <c r="B72" s="6" t="s">
        <v>7</v>
      </c>
      <c r="C72" s="7" t="s">
        <v>149</v>
      </c>
      <c r="D72" s="7" t="s">
        <v>150</v>
      </c>
      <c r="E72" s="7" t="s">
        <v>10</v>
      </c>
      <c r="F72" s="7" t="s">
        <v>11</v>
      </c>
    </row>
    <row r="73" customFormat="false" ht="108.95" hidden="false" customHeight="false" outlineLevel="0" collapsed="false">
      <c r="A73" s="6" t="n">
        <v>71</v>
      </c>
      <c r="B73" s="6" t="s">
        <v>7</v>
      </c>
      <c r="C73" s="7" t="s">
        <v>151</v>
      </c>
      <c r="D73" s="7" t="s">
        <v>152</v>
      </c>
      <c r="E73" s="7" t="s">
        <v>10</v>
      </c>
      <c r="F73" s="7" t="s">
        <v>11</v>
      </c>
    </row>
    <row r="74" customFormat="false" ht="85.05" hidden="false" customHeight="false" outlineLevel="0" collapsed="false">
      <c r="A74" s="6" t="n">
        <v>72</v>
      </c>
      <c r="B74" s="6" t="s">
        <v>7</v>
      </c>
      <c r="C74" s="7" t="s">
        <v>153</v>
      </c>
      <c r="D74" s="7" t="s">
        <v>154</v>
      </c>
      <c r="E74" s="7" t="s">
        <v>10</v>
      </c>
      <c r="F74" s="7" t="s">
        <v>11</v>
      </c>
    </row>
    <row r="75" customFormat="false" ht="73.1" hidden="false" customHeight="false" outlineLevel="0" collapsed="false">
      <c r="A75" s="6" t="n">
        <v>73</v>
      </c>
      <c r="B75" s="6" t="s">
        <v>7</v>
      </c>
      <c r="C75" s="7" t="s">
        <v>155</v>
      </c>
      <c r="D75" s="7" t="s">
        <v>156</v>
      </c>
      <c r="E75" s="7" t="s">
        <v>10</v>
      </c>
      <c r="F75" s="7" t="s">
        <v>11</v>
      </c>
    </row>
    <row r="76" customFormat="false" ht="73.1" hidden="false" customHeight="false" outlineLevel="0" collapsed="false">
      <c r="A76" s="6" t="n">
        <v>74</v>
      </c>
      <c r="B76" s="6" t="s">
        <v>7</v>
      </c>
      <c r="C76" s="7" t="s">
        <v>157</v>
      </c>
      <c r="D76" s="7" t="s">
        <v>158</v>
      </c>
      <c r="E76" s="7" t="s">
        <v>10</v>
      </c>
      <c r="F76" s="7" t="s">
        <v>11</v>
      </c>
    </row>
    <row r="77" customFormat="false" ht="73.1" hidden="false" customHeight="false" outlineLevel="0" collapsed="false">
      <c r="A77" s="6" t="n">
        <v>75</v>
      </c>
      <c r="B77" s="6" t="s">
        <v>7</v>
      </c>
      <c r="C77" s="7" t="s">
        <v>159</v>
      </c>
      <c r="D77" s="7" t="s">
        <v>160</v>
      </c>
      <c r="E77" s="7" t="s">
        <v>10</v>
      </c>
      <c r="F77" s="7" t="s">
        <v>11</v>
      </c>
    </row>
    <row r="78" customFormat="false" ht="73.1" hidden="false" customHeight="false" outlineLevel="0" collapsed="false">
      <c r="A78" s="6" t="n">
        <v>76</v>
      </c>
      <c r="B78" s="6" t="s">
        <v>7</v>
      </c>
      <c r="C78" s="7" t="s">
        <v>161</v>
      </c>
      <c r="D78" s="7" t="s">
        <v>162</v>
      </c>
      <c r="E78" s="7" t="s">
        <v>10</v>
      </c>
      <c r="F78" s="7" t="s">
        <v>11</v>
      </c>
    </row>
    <row r="79" customFormat="false" ht="73.1" hidden="false" customHeight="false" outlineLevel="0" collapsed="false">
      <c r="A79" s="6" t="n">
        <v>77</v>
      </c>
      <c r="B79" s="6" t="s">
        <v>7</v>
      </c>
      <c r="C79" s="7" t="s">
        <v>163</v>
      </c>
      <c r="D79" s="7" t="s">
        <v>164</v>
      </c>
      <c r="E79" s="7" t="s">
        <v>10</v>
      </c>
      <c r="F79" s="7" t="s">
        <v>11</v>
      </c>
    </row>
    <row r="80" customFormat="false" ht="85.05" hidden="false" customHeight="false" outlineLevel="0" collapsed="false">
      <c r="A80" s="6" t="n">
        <v>78</v>
      </c>
      <c r="B80" s="6" t="s">
        <v>7</v>
      </c>
      <c r="C80" s="7" t="s">
        <v>165</v>
      </c>
      <c r="D80" s="7" t="s">
        <v>166</v>
      </c>
      <c r="E80" s="7" t="s">
        <v>10</v>
      </c>
      <c r="F80" s="7" t="s">
        <v>14</v>
      </c>
    </row>
    <row r="81" customFormat="false" ht="85.05" hidden="false" customHeight="false" outlineLevel="0" collapsed="false">
      <c r="A81" s="6" t="n">
        <v>79</v>
      </c>
      <c r="B81" s="6" t="s">
        <v>7</v>
      </c>
      <c r="C81" s="7" t="s">
        <v>167</v>
      </c>
      <c r="D81" s="7" t="s">
        <v>168</v>
      </c>
      <c r="E81" s="7" t="s">
        <v>10</v>
      </c>
      <c r="F81" s="7" t="s">
        <v>11</v>
      </c>
    </row>
    <row r="82" customFormat="false" ht="85.05" hidden="false" customHeight="false" outlineLevel="0" collapsed="false">
      <c r="A82" s="6" t="n">
        <v>80</v>
      </c>
      <c r="B82" s="6" t="s">
        <v>7</v>
      </c>
      <c r="C82" s="7" t="s">
        <v>169</v>
      </c>
      <c r="D82" s="7" t="s">
        <v>170</v>
      </c>
      <c r="E82" s="7" t="s">
        <v>10</v>
      </c>
      <c r="F82" s="7" t="s">
        <v>11</v>
      </c>
    </row>
    <row r="83" customFormat="false" ht="85.05" hidden="false" customHeight="false" outlineLevel="0" collapsed="false">
      <c r="A83" s="6" t="n">
        <v>81</v>
      </c>
      <c r="B83" s="6" t="s">
        <v>7</v>
      </c>
      <c r="C83" s="7" t="s">
        <v>171</v>
      </c>
      <c r="D83" s="7" t="s">
        <v>172</v>
      </c>
      <c r="E83" s="7" t="s">
        <v>10</v>
      </c>
      <c r="F83" s="7" t="s">
        <v>11</v>
      </c>
    </row>
    <row r="84" customFormat="false" ht="108.95" hidden="false" customHeight="false" outlineLevel="0" collapsed="false">
      <c r="A84" s="6" t="n">
        <v>82</v>
      </c>
      <c r="B84" s="6" t="s">
        <v>7</v>
      </c>
      <c r="C84" s="7" t="s">
        <v>173</v>
      </c>
      <c r="D84" s="7" t="s">
        <v>174</v>
      </c>
      <c r="E84" s="7" t="s">
        <v>10</v>
      </c>
      <c r="F84" s="7" t="s">
        <v>11</v>
      </c>
    </row>
    <row r="85" customFormat="false" ht="85.05" hidden="false" customHeight="false" outlineLevel="0" collapsed="false">
      <c r="A85" s="6" t="n">
        <v>83</v>
      </c>
      <c r="B85" s="6" t="s">
        <v>7</v>
      </c>
      <c r="C85" s="7" t="s">
        <v>175</v>
      </c>
      <c r="D85" s="7" t="s">
        <v>176</v>
      </c>
      <c r="E85" s="7" t="s">
        <v>10</v>
      </c>
      <c r="F85" s="7" t="s">
        <v>14</v>
      </c>
    </row>
    <row r="86" customFormat="false" ht="95.5" hidden="false" customHeight="false" outlineLevel="0" collapsed="false">
      <c r="A86" s="6" t="n">
        <v>84</v>
      </c>
      <c r="B86" s="6" t="s">
        <v>7</v>
      </c>
      <c r="C86" s="8" t="s">
        <v>177</v>
      </c>
      <c r="D86" s="8" t="s">
        <v>178</v>
      </c>
      <c r="E86" s="7" t="s">
        <v>10</v>
      </c>
      <c r="F86" s="7" t="s">
        <v>14</v>
      </c>
    </row>
    <row r="87" customFormat="false" ht="73.1" hidden="false" customHeight="false" outlineLevel="0" collapsed="false">
      <c r="A87" s="6" t="n">
        <v>85</v>
      </c>
      <c r="B87" s="6" t="s">
        <v>7</v>
      </c>
      <c r="C87" s="7" t="s">
        <v>179</v>
      </c>
      <c r="D87" s="7" t="s">
        <v>180</v>
      </c>
      <c r="E87" s="7" t="s">
        <v>10</v>
      </c>
      <c r="F87" s="7" t="s">
        <v>14</v>
      </c>
    </row>
    <row r="88" customFormat="false" ht="73.1" hidden="false" customHeight="false" outlineLevel="0" collapsed="false">
      <c r="A88" s="6" t="n">
        <v>86</v>
      </c>
      <c r="B88" s="6" t="s">
        <v>7</v>
      </c>
      <c r="C88" s="7" t="s">
        <v>103</v>
      </c>
      <c r="D88" s="7" t="s">
        <v>181</v>
      </c>
      <c r="E88" s="7" t="s">
        <v>10</v>
      </c>
      <c r="F88" s="7" t="s">
        <v>11</v>
      </c>
    </row>
    <row r="89" customFormat="false" ht="73.1" hidden="false" customHeight="false" outlineLevel="0" collapsed="false">
      <c r="A89" s="6" t="n">
        <v>87</v>
      </c>
      <c r="B89" s="6" t="s">
        <v>7</v>
      </c>
      <c r="C89" s="7" t="s">
        <v>182</v>
      </c>
      <c r="D89" s="7" t="s">
        <v>183</v>
      </c>
      <c r="E89" s="7" t="s">
        <v>10</v>
      </c>
      <c r="F89" s="7" t="s">
        <v>11</v>
      </c>
    </row>
    <row r="90" customFormat="false" ht="73.1" hidden="false" customHeight="false" outlineLevel="0" collapsed="false">
      <c r="A90" s="6" t="n">
        <v>88</v>
      </c>
      <c r="B90" s="6" t="s">
        <v>7</v>
      </c>
      <c r="C90" s="7" t="s">
        <v>184</v>
      </c>
      <c r="D90" s="7" t="s">
        <v>185</v>
      </c>
      <c r="E90" s="7" t="s">
        <v>10</v>
      </c>
      <c r="F90" s="7" t="s">
        <v>11</v>
      </c>
    </row>
    <row r="91" customFormat="false" ht="97" hidden="false" customHeight="false" outlineLevel="0" collapsed="false">
      <c r="A91" s="6" t="n">
        <v>89</v>
      </c>
      <c r="B91" s="6" t="s">
        <v>7</v>
      </c>
      <c r="C91" s="7" t="s">
        <v>186</v>
      </c>
      <c r="D91" s="7" t="s">
        <v>187</v>
      </c>
      <c r="E91" s="7" t="s">
        <v>10</v>
      </c>
      <c r="F91" s="7" t="s">
        <v>11</v>
      </c>
    </row>
    <row r="92" customFormat="false" ht="73.1" hidden="false" customHeight="false" outlineLevel="0" collapsed="false">
      <c r="A92" s="6" t="n">
        <v>90</v>
      </c>
      <c r="B92" s="6" t="s">
        <v>7</v>
      </c>
      <c r="C92" s="7" t="s">
        <v>188</v>
      </c>
      <c r="D92" s="7" t="s">
        <v>189</v>
      </c>
      <c r="E92" s="7" t="s">
        <v>10</v>
      </c>
      <c r="F92" s="7" t="s">
        <v>11</v>
      </c>
    </row>
    <row r="93" customFormat="false" ht="73.1" hidden="false" customHeight="false" outlineLevel="0" collapsed="false">
      <c r="A93" s="6" t="n">
        <v>91</v>
      </c>
      <c r="B93" s="6" t="s">
        <v>7</v>
      </c>
      <c r="C93" s="7" t="s">
        <v>190</v>
      </c>
      <c r="D93" s="7" t="s">
        <v>191</v>
      </c>
      <c r="E93" s="7" t="s">
        <v>10</v>
      </c>
      <c r="F93" s="7" t="s">
        <v>11</v>
      </c>
    </row>
    <row r="94" customFormat="false" ht="97" hidden="false" customHeight="false" outlineLevel="0" collapsed="false">
      <c r="A94" s="6" t="n">
        <v>92</v>
      </c>
      <c r="B94" s="6" t="s">
        <v>7</v>
      </c>
      <c r="C94" s="7" t="s">
        <v>105</v>
      </c>
      <c r="D94" s="7" t="s">
        <v>192</v>
      </c>
      <c r="E94" s="7" t="s">
        <v>10</v>
      </c>
      <c r="F94" s="7" t="s">
        <v>11</v>
      </c>
    </row>
    <row r="95" customFormat="false" ht="61.15" hidden="false" customHeight="false" outlineLevel="0" collapsed="false">
      <c r="A95" s="6" t="n">
        <v>93</v>
      </c>
      <c r="B95" s="6" t="s">
        <v>7</v>
      </c>
      <c r="C95" s="7" t="s">
        <v>193</v>
      </c>
      <c r="D95" s="7" t="s">
        <v>194</v>
      </c>
      <c r="E95" s="7" t="s">
        <v>10</v>
      </c>
      <c r="F95" s="7" t="s">
        <v>14</v>
      </c>
    </row>
    <row r="96" customFormat="false" ht="73.1" hidden="false" customHeight="false" outlineLevel="0" collapsed="false">
      <c r="A96" s="6" t="n">
        <v>94</v>
      </c>
      <c r="B96" s="6" t="s">
        <v>7</v>
      </c>
      <c r="C96" s="7" t="s">
        <v>195</v>
      </c>
      <c r="D96" s="7" t="s">
        <v>196</v>
      </c>
      <c r="E96" s="7" t="s">
        <v>10</v>
      </c>
      <c r="F96" s="7" t="s">
        <v>11</v>
      </c>
    </row>
    <row r="97" customFormat="false" ht="73.1" hidden="false" customHeight="false" outlineLevel="0" collapsed="false">
      <c r="A97" s="6" t="n">
        <v>95</v>
      </c>
      <c r="B97" s="6" t="s">
        <v>7</v>
      </c>
      <c r="C97" s="7" t="s">
        <v>197</v>
      </c>
      <c r="D97" s="7" t="s">
        <v>198</v>
      </c>
      <c r="E97" s="7" t="s">
        <v>10</v>
      </c>
      <c r="F97" s="7" t="s">
        <v>11</v>
      </c>
    </row>
    <row r="98" customFormat="false" ht="61.15" hidden="false" customHeight="false" outlineLevel="0" collapsed="false">
      <c r="A98" s="6" t="n">
        <v>96</v>
      </c>
      <c r="B98" s="6" t="s">
        <v>7</v>
      </c>
      <c r="C98" s="7" t="s">
        <v>199</v>
      </c>
      <c r="D98" s="7" t="s">
        <v>200</v>
      </c>
      <c r="E98" s="7" t="s">
        <v>10</v>
      </c>
      <c r="F98" s="7" t="s">
        <v>11</v>
      </c>
    </row>
    <row r="99" customFormat="false" ht="73.1" hidden="false" customHeight="false" outlineLevel="0" collapsed="false">
      <c r="A99" s="6" t="n">
        <v>97</v>
      </c>
      <c r="B99" s="6" t="s">
        <v>7</v>
      </c>
      <c r="C99" s="7" t="s">
        <v>201</v>
      </c>
      <c r="D99" s="7" t="s">
        <v>202</v>
      </c>
      <c r="E99" s="7" t="s">
        <v>10</v>
      </c>
      <c r="F99" s="7" t="s">
        <v>11</v>
      </c>
    </row>
    <row r="100" customFormat="false" ht="73.1" hidden="false" customHeight="false" outlineLevel="0" collapsed="false">
      <c r="A100" s="6" t="n">
        <v>98</v>
      </c>
      <c r="B100" s="6" t="s">
        <v>7</v>
      </c>
      <c r="C100" s="7" t="s">
        <v>203</v>
      </c>
      <c r="D100" s="7" t="s">
        <v>204</v>
      </c>
      <c r="E100" s="7" t="s">
        <v>10</v>
      </c>
      <c r="F100" s="7" t="s">
        <v>11</v>
      </c>
    </row>
    <row r="101" customFormat="false" ht="73.1" hidden="false" customHeight="false" outlineLevel="0" collapsed="false">
      <c r="A101" s="6" t="n">
        <v>99</v>
      </c>
      <c r="B101" s="6" t="s">
        <v>7</v>
      </c>
      <c r="C101" s="7" t="s">
        <v>205</v>
      </c>
      <c r="D101" s="7" t="s">
        <v>206</v>
      </c>
      <c r="E101" s="7" t="s">
        <v>10</v>
      </c>
      <c r="F101" s="7" t="s">
        <v>11</v>
      </c>
    </row>
    <row r="102" customFormat="false" ht="85.05" hidden="false" customHeight="false" outlineLevel="0" collapsed="false">
      <c r="A102" s="6" t="n">
        <v>100</v>
      </c>
      <c r="B102" s="6" t="s">
        <v>7</v>
      </c>
      <c r="C102" s="7" t="s">
        <v>207</v>
      </c>
      <c r="D102" s="7" t="s">
        <v>208</v>
      </c>
      <c r="E102" s="7" t="s">
        <v>10</v>
      </c>
      <c r="F102" s="7" t="s">
        <v>11</v>
      </c>
    </row>
    <row r="103" customFormat="false" ht="61.15" hidden="false" customHeight="false" outlineLevel="0" collapsed="false">
      <c r="A103" s="6" t="n">
        <v>101</v>
      </c>
      <c r="B103" s="6" t="s">
        <v>7</v>
      </c>
      <c r="C103" s="7" t="s">
        <v>209</v>
      </c>
      <c r="D103" s="7" t="s">
        <v>210</v>
      </c>
      <c r="E103" s="7" t="s">
        <v>10</v>
      </c>
      <c r="F103" s="7" t="s">
        <v>11</v>
      </c>
    </row>
    <row r="104" customFormat="false" ht="85.05" hidden="false" customHeight="false" outlineLevel="0" collapsed="false">
      <c r="A104" s="6" t="n">
        <v>102</v>
      </c>
      <c r="B104" s="6" t="s">
        <v>7</v>
      </c>
      <c r="C104" s="7" t="s">
        <v>211</v>
      </c>
      <c r="D104" s="7" t="s">
        <v>212</v>
      </c>
      <c r="E104" s="7" t="s">
        <v>10</v>
      </c>
      <c r="F104" s="7" t="s">
        <v>11</v>
      </c>
    </row>
    <row r="105" customFormat="false" ht="73.1" hidden="false" customHeight="false" outlineLevel="0" collapsed="false">
      <c r="A105" s="6" t="n">
        <v>103</v>
      </c>
      <c r="B105" s="6" t="s">
        <v>7</v>
      </c>
      <c r="C105" s="7" t="s">
        <v>213</v>
      </c>
      <c r="D105" s="7" t="s">
        <v>214</v>
      </c>
      <c r="E105" s="7" t="s">
        <v>10</v>
      </c>
      <c r="F105" s="7" t="s">
        <v>11</v>
      </c>
    </row>
    <row r="106" customFormat="false" ht="85.05" hidden="false" customHeight="false" outlineLevel="0" collapsed="false">
      <c r="A106" s="6" t="n">
        <v>104</v>
      </c>
      <c r="B106" s="6" t="s">
        <v>7</v>
      </c>
      <c r="C106" s="7" t="s">
        <v>215</v>
      </c>
      <c r="D106" s="7" t="s">
        <v>216</v>
      </c>
      <c r="E106" s="7" t="s">
        <v>10</v>
      </c>
      <c r="F106" s="7" t="s">
        <v>11</v>
      </c>
    </row>
    <row r="107" customFormat="false" ht="108.95" hidden="false" customHeight="false" outlineLevel="0" collapsed="false">
      <c r="A107" s="6" t="n">
        <v>105</v>
      </c>
      <c r="B107" s="6" t="s">
        <v>7</v>
      </c>
      <c r="C107" s="7" t="s">
        <v>217</v>
      </c>
      <c r="D107" s="7" t="s">
        <v>218</v>
      </c>
      <c r="E107" s="7" t="s">
        <v>10</v>
      </c>
      <c r="F107" s="7" t="s">
        <v>11</v>
      </c>
    </row>
    <row r="108" customFormat="false" ht="73.1" hidden="false" customHeight="false" outlineLevel="0" collapsed="false">
      <c r="A108" s="6" t="n">
        <v>106</v>
      </c>
      <c r="B108" s="6" t="s">
        <v>7</v>
      </c>
      <c r="C108" s="7" t="s">
        <v>219</v>
      </c>
      <c r="D108" s="7" t="s">
        <v>220</v>
      </c>
      <c r="E108" s="7" t="s">
        <v>10</v>
      </c>
      <c r="F108" s="7" t="s">
        <v>11</v>
      </c>
    </row>
    <row r="109" customFormat="false" ht="85.05" hidden="false" customHeight="false" outlineLevel="0" collapsed="false">
      <c r="A109" s="6" t="n">
        <v>107</v>
      </c>
      <c r="B109" s="6" t="s">
        <v>7</v>
      </c>
      <c r="C109" s="7" t="s">
        <v>221</v>
      </c>
      <c r="D109" s="7" t="s">
        <v>222</v>
      </c>
      <c r="E109" s="7" t="s">
        <v>10</v>
      </c>
      <c r="F109" s="7" t="s">
        <v>11</v>
      </c>
    </row>
    <row r="110" customFormat="false" ht="61.15" hidden="false" customHeight="false" outlineLevel="0" collapsed="false">
      <c r="A110" s="6" t="n">
        <v>108</v>
      </c>
      <c r="B110" s="6" t="s">
        <v>7</v>
      </c>
      <c r="C110" s="7" t="s">
        <v>223</v>
      </c>
      <c r="D110" s="7" t="s">
        <v>224</v>
      </c>
      <c r="E110" s="7" t="s">
        <v>10</v>
      </c>
      <c r="F110" s="7" t="s">
        <v>11</v>
      </c>
    </row>
    <row r="111" customFormat="false" ht="61.15" hidden="false" customHeight="false" outlineLevel="0" collapsed="false">
      <c r="A111" s="6" t="n">
        <v>109</v>
      </c>
      <c r="B111" s="6" t="s">
        <v>7</v>
      </c>
      <c r="C111" s="7" t="s">
        <v>225</v>
      </c>
      <c r="D111" s="7" t="s">
        <v>226</v>
      </c>
      <c r="E111" s="7" t="s">
        <v>10</v>
      </c>
      <c r="F111" s="7" t="s">
        <v>11</v>
      </c>
    </row>
    <row r="112" customFormat="false" ht="73.1" hidden="false" customHeight="false" outlineLevel="0" collapsed="false">
      <c r="A112" s="6" t="n">
        <v>110</v>
      </c>
      <c r="B112" s="6" t="s">
        <v>7</v>
      </c>
      <c r="C112" s="7" t="s">
        <v>227</v>
      </c>
      <c r="D112" s="7" t="s">
        <v>228</v>
      </c>
      <c r="E112" s="7" t="s">
        <v>10</v>
      </c>
      <c r="F112" s="7" t="s">
        <v>11</v>
      </c>
    </row>
    <row r="113" customFormat="false" ht="73.1" hidden="false" customHeight="false" outlineLevel="0" collapsed="false">
      <c r="A113" s="6" t="n">
        <v>111</v>
      </c>
      <c r="B113" s="6" t="s">
        <v>7</v>
      </c>
      <c r="C113" s="7" t="s">
        <v>229</v>
      </c>
      <c r="D113" s="7" t="s">
        <v>230</v>
      </c>
      <c r="E113" s="7" t="s">
        <v>10</v>
      </c>
      <c r="F113" s="7" t="s">
        <v>14</v>
      </c>
    </row>
    <row r="114" customFormat="false" ht="85.05" hidden="false" customHeight="false" outlineLevel="0" collapsed="false">
      <c r="A114" s="6" t="n">
        <v>112</v>
      </c>
      <c r="B114" s="6" t="s">
        <v>7</v>
      </c>
      <c r="C114" s="7" t="s">
        <v>231</v>
      </c>
      <c r="D114" s="7" t="s">
        <v>232</v>
      </c>
      <c r="E114" s="7" t="s">
        <v>10</v>
      </c>
      <c r="F114" s="7" t="s">
        <v>11</v>
      </c>
    </row>
    <row r="115" customFormat="false" ht="73.1" hidden="false" customHeight="false" outlineLevel="0" collapsed="false">
      <c r="A115" s="6" t="n">
        <v>113</v>
      </c>
      <c r="B115" s="6" t="s">
        <v>7</v>
      </c>
      <c r="C115" s="7" t="s">
        <v>233</v>
      </c>
      <c r="D115" s="7" t="s">
        <v>234</v>
      </c>
      <c r="E115" s="7" t="s">
        <v>10</v>
      </c>
      <c r="F115" s="7" t="s">
        <v>11</v>
      </c>
    </row>
    <row r="116" customFormat="false" ht="73.1" hidden="false" customHeight="false" outlineLevel="0" collapsed="false">
      <c r="A116" s="6" t="n">
        <v>114</v>
      </c>
      <c r="B116" s="6" t="s">
        <v>7</v>
      </c>
      <c r="C116" s="7" t="s">
        <v>235</v>
      </c>
      <c r="D116" s="7" t="s">
        <v>236</v>
      </c>
      <c r="E116" s="7" t="s">
        <v>10</v>
      </c>
      <c r="F116" s="7" t="s">
        <v>11</v>
      </c>
    </row>
    <row r="117" customFormat="false" ht="73.1" hidden="false" customHeight="false" outlineLevel="0" collapsed="false">
      <c r="A117" s="6" t="n">
        <v>115</v>
      </c>
      <c r="B117" s="6" t="s">
        <v>7</v>
      </c>
      <c r="C117" s="7" t="s">
        <v>237</v>
      </c>
      <c r="D117" s="7" t="s">
        <v>238</v>
      </c>
      <c r="E117" s="7" t="s">
        <v>10</v>
      </c>
      <c r="F117" s="7" t="s">
        <v>11</v>
      </c>
    </row>
    <row r="118" customFormat="false" ht="73.1" hidden="false" customHeight="false" outlineLevel="0" collapsed="false">
      <c r="A118" s="6" t="n">
        <v>116</v>
      </c>
      <c r="B118" s="6" t="s">
        <v>7</v>
      </c>
      <c r="C118" s="7" t="s">
        <v>53</v>
      </c>
      <c r="D118" s="7" t="s">
        <v>239</v>
      </c>
      <c r="E118" s="7" t="s">
        <v>10</v>
      </c>
      <c r="F118" s="7" t="s">
        <v>11</v>
      </c>
    </row>
    <row r="119" customFormat="false" ht="73.1" hidden="false" customHeight="false" outlineLevel="0" collapsed="false">
      <c r="A119" s="6" t="n">
        <v>117</v>
      </c>
      <c r="B119" s="6" t="s">
        <v>7</v>
      </c>
      <c r="C119" s="7" t="s">
        <v>240</v>
      </c>
      <c r="D119" s="7" t="s">
        <v>241</v>
      </c>
      <c r="E119" s="7" t="s">
        <v>10</v>
      </c>
      <c r="F119" s="7" t="s">
        <v>11</v>
      </c>
    </row>
    <row r="120" customFormat="false" ht="73.1" hidden="false" customHeight="false" outlineLevel="0" collapsed="false">
      <c r="A120" s="6" t="n">
        <v>118</v>
      </c>
      <c r="B120" s="6" t="s">
        <v>7</v>
      </c>
      <c r="C120" s="7" t="s">
        <v>242</v>
      </c>
      <c r="D120" s="7" t="s">
        <v>243</v>
      </c>
      <c r="E120" s="7" t="s">
        <v>10</v>
      </c>
      <c r="F120" s="7" t="s">
        <v>11</v>
      </c>
    </row>
    <row r="121" customFormat="false" ht="85.05" hidden="false" customHeight="false" outlineLevel="0" collapsed="false">
      <c r="A121" s="6" t="n">
        <v>119</v>
      </c>
      <c r="B121" s="6" t="s">
        <v>7</v>
      </c>
      <c r="C121" s="7" t="s">
        <v>244</v>
      </c>
      <c r="D121" s="7" t="s">
        <v>245</v>
      </c>
      <c r="E121" s="7" t="s">
        <v>10</v>
      </c>
      <c r="F121" s="7" t="s">
        <v>11</v>
      </c>
    </row>
    <row r="122" customFormat="false" ht="85.05" hidden="false" customHeight="false" outlineLevel="0" collapsed="false">
      <c r="A122" s="6" t="n">
        <v>120</v>
      </c>
      <c r="B122" s="6" t="s">
        <v>7</v>
      </c>
      <c r="C122" s="7" t="s">
        <v>246</v>
      </c>
      <c r="D122" s="7" t="s">
        <v>247</v>
      </c>
      <c r="E122" s="7" t="s">
        <v>10</v>
      </c>
      <c r="F122" s="7" t="s">
        <v>14</v>
      </c>
    </row>
    <row r="123" customFormat="false" ht="85.05" hidden="false" customHeight="false" outlineLevel="0" collapsed="false">
      <c r="A123" s="6" t="n">
        <v>121</v>
      </c>
      <c r="B123" s="6" t="s">
        <v>7</v>
      </c>
      <c r="C123" s="7" t="s">
        <v>248</v>
      </c>
      <c r="D123" s="7" t="s">
        <v>249</v>
      </c>
      <c r="E123" s="7" t="s">
        <v>10</v>
      </c>
      <c r="F123" s="7" t="s">
        <v>11</v>
      </c>
    </row>
    <row r="124" customFormat="false" ht="85.05" hidden="false" customHeight="false" outlineLevel="0" collapsed="false">
      <c r="A124" s="6" t="n">
        <v>122</v>
      </c>
      <c r="B124" s="6" t="s">
        <v>7</v>
      </c>
      <c r="C124" s="7" t="s">
        <v>250</v>
      </c>
      <c r="D124" s="7" t="s">
        <v>251</v>
      </c>
      <c r="E124" s="7" t="s">
        <v>10</v>
      </c>
      <c r="F124" s="7" t="s">
        <v>11</v>
      </c>
    </row>
    <row r="125" customFormat="false" ht="108.95" hidden="false" customHeight="false" outlineLevel="0" collapsed="false">
      <c r="A125" s="6" t="n">
        <v>123</v>
      </c>
      <c r="B125" s="6" t="s">
        <v>7</v>
      </c>
      <c r="C125" s="7" t="s">
        <v>117</v>
      </c>
      <c r="D125" s="7" t="s">
        <v>252</v>
      </c>
      <c r="E125" s="7" t="s">
        <v>10</v>
      </c>
      <c r="F125" s="7" t="s">
        <v>11</v>
      </c>
    </row>
    <row r="126" customFormat="false" ht="97" hidden="false" customHeight="false" outlineLevel="0" collapsed="false">
      <c r="A126" s="6" t="n">
        <v>124</v>
      </c>
      <c r="B126" s="6" t="s">
        <v>7</v>
      </c>
      <c r="C126" s="7" t="s">
        <v>253</v>
      </c>
      <c r="D126" s="7" t="s">
        <v>254</v>
      </c>
      <c r="E126" s="7" t="s">
        <v>10</v>
      </c>
      <c r="F126" s="7" t="s">
        <v>11</v>
      </c>
    </row>
    <row r="127" customFormat="false" ht="95.5" hidden="false" customHeight="false" outlineLevel="0" collapsed="false">
      <c r="A127" s="6" t="n">
        <v>125</v>
      </c>
      <c r="B127" s="6" t="s">
        <v>7</v>
      </c>
      <c r="C127" s="8" t="s">
        <v>255</v>
      </c>
      <c r="D127" s="8" t="s">
        <v>256</v>
      </c>
      <c r="E127" s="7" t="s">
        <v>10</v>
      </c>
      <c r="F127" s="7" t="s">
        <v>14</v>
      </c>
    </row>
    <row r="128" customFormat="false" ht="61.15" hidden="false" customHeight="false" outlineLevel="0" collapsed="false">
      <c r="A128" s="6" t="n">
        <v>126</v>
      </c>
      <c r="B128" s="6" t="s">
        <v>7</v>
      </c>
      <c r="C128" s="7" t="s">
        <v>257</v>
      </c>
      <c r="D128" s="7" t="s">
        <v>258</v>
      </c>
      <c r="E128" s="7" t="s">
        <v>10</v>
      </c>
      <c r="F128" s="7" t="s">
        <v>11</v>
      </c>
    </row>
    <row r="129" customFormat="false" ht="85.05" hidden="false" customHeight="false" outlineLevel="0" collapsed="false">
      <c r="A129" s="6" t="n">
        <v>127</v>
      </c>
      <c r="B129" s="6" t="s">
        <v>7</v>
      </c>
      <c r="C129" s="7" t="s">
        <v>259</v>
      </c>
      <c r="D129" s="7" t="s">
        <v>260</v>
      </c>
      <c r="E129" s="7" t="s">
        <v>10</v>
      </c>
      <c r="F129" s="7" t="s">
        <v>11</v>
      </c>
    </row>
    <row r="130" customFormat="false" ht="61.15" hidden="false" customHeight="false" outlineLevel="0" collapsed="false">
      <c r="A130" s="6" t="n">
        <v>128</v>
      </c>
      <c r="B130" s="6" t="s">
        <v>7</v>
      </c>
      <c r="C130" s="7" t="s">
        <v>261</v>
      </c>
      <c r="D130" s="7" t="s">
        <v>262</v>
      </c>
      <c r="E130" s="7" t="s">
        <v>10</v>
      </c>
      <c r="F130" s="7" t="s">
        <v>11</v>
      </c>
    </row>
    <row r="131" customFormat="false" ht="73.1" hidden="false" customHeight="false" outlineLevel="0" collapsed="false">
      <c r="A131" s="6" t="n">
        <v>129</v>
      </c>
      <c r="B131" s="6" t="s">
        <v>7</v>
      </c>
      <c r="C131" s="7" t="s">
        <v>263</v>
      </c>
      <c r="D131" s="7" t="s">
        <v>264</v>
      </c>
      <c r="E131" s="7" t="s">
        <v>10</v>
      </c>
      <c r="F131" s="7" t="s">
        <v>14</v>
      </c>
    </row>
    <row r="132" customFormat="false" ht="108.95" hidden="false" customHeight="false" outlineLevel="0" collapsed="false">
      <c r="A132" s="6" t="n">
        <v>130</v>
      </c>
      <c r="B132" s="6" t="s">
        <v>7</v>
      </c>
      <c r="C132" s="7" t="s">
        <v>265</v>
      </c>
      <c r="D132" s="7" t="s">
        <v>266</v>
      </c>
      <c r="E132" s="7" t="s">
        <v>10</v>
      </c>
      <c r="F132" s="7" t="s">
        <v>11</v>
      </c>
    </row>
    <row r="133" customFormat="false" ht="85.05" hidden="false" customHeight="false" outlineLevel="0" collapsed="false">
      <c r="A133" s="6" t="n">
        <v>131</v>
      </c>
      <c r="B133" s="6" t="s">
        <v>7</v>
      </c>
      <c r="C133" s="7" t="s">
        <v>267</v>
      </c>
      <c r="D133" s="7" t="s">
        <v>268</v>
      </c>
      <c r="E133" s="7" t="s">
        <v>10</v>
      </c>
      <c r="F133" s="7" t="s">
        <v>14</v>
      </c>
    </row>
    <row r="134" customFormat="false" ht="97" hidden="false" customHeight="false" outlineLevel="0" collapsed="false">
      <c r="A134" s="6" t="n">
        <v>132</v>
      </c>
      <c r="B134" s="6" t="s">
        <v>7</v>
      </c>
      <c r="C134" s="7" t="s">
        <v>269</v>
      </c>
      <c r="D134" s="7" t="s">
        <v>270</v>
      </c>
      <c r="E134" s="7" t="s">
        <v>10</v>
      </c>
      <c r="F134" s="7" t="s">
        <v>11</v>
      </c>
    </row>
    <row r="135" customFormat="false" ht="61.15" hidden="false" customHeight="false" outlineLevel="0" collapsed="false">
      <c r="A135" s="6" t="n">
        <v>133</v>
      </c>
      <c r="B135" s="6" t="s">
        <v>7</v>
      </c>
      <c r="C135" s="7" t="s">
        <v>271</v>
      </c>
      <c r="D135" s="7" t="s">
        <v>272</v>
      </c>
      <c r="E135" s="7" t="s">
        <v>10</v>
      </c>
      <c r="F135" s="7" t="s">
        <v>11</v>
      </c>
    </row>
    <row r="136" customFormat="false" ht="61.15" hidden="false" customHeight="false" outlineLevel="0" collapsed="false">
      <c r="A136" s="6" t="n">
        <v>134</v>
      </c>
      <c r="B136" s="6" t="s">
        <v>7</v>
      </c>
      <c r="C136" s="7" t="s">
        <v>273</v>
      </c>
      <c r="D136" s="7" t="s">
        <v>274</v>
      </c>
      <c r="E136" s="7" t="s">
        <v>10</v>
      </c>
      <c r="F136" s="7" t="s">
        <v>11</v>
      </c>
    </row>
    <row r="137" customFormat="false" ht="85.05" hidden="false" customHeight="false" outlineLevel="0" collapsed="false">
      <c r="A137" s="6" t="n">
        <v>135</v>
      </c>
      <c r="B137" s="6" t="s">
        <v>7</v>
      </c>
      <c r="C137" s="7" t="s">
        <v>275</v>
      </c>
      <c r="D137" s="7" t="s">
        <v>276</v>
      </c>
      <c r="E137" s="7" t="s">
        <v>10</v>
      </c>
      <c r="F137" s="7" t="s">
        <v>11</v>
      </c>
    </row>
    <row r="138" customFormat="false" ht="61.15" hidden="false" customHeight="false" outlineLevel="0" collapsed="false">
      <c r="A138" s="6" t="n">
        <v>136</v>
      </c>
      <c r="B138" s="6" t="s">
        <v>7</v>
      </c>
      <c r="C138" s="7" t="s">
        <v>277</v>
      </c>
      <c r="D138" s="7" t="s">
        <v>278</v>
      </c>
      <c r="E138" s="7" t="s">
        <v>10</v>
      </c>
      <c r="F138" s="7" t="s">
        <v>11</v>
      </c>
    </row>
    <row r="139" customFormat="false" ht="49.25" hidden="false" customHeight="false" outlineLevel="0" collapsed="false">
      <c r="A139" s="6" t="n">
        <v>137</v>
      </c>
      <c r="B139" s="6" t="s">
        <v>7</v>
      </c>
      <c r="C139" s="7" t="s">
        <v>279</v>
      </c>
      <c r="D139" s="7" t="s">
        <v>280</v>
      </c>
      <c r="E139" s="7" t="s">
        <v>10</v>
      </c>
      <c r="F139" s="7" t="s">
        <v>11</v>
      </c>
    </row>
    <row r="140" customFormat="false" ht="85.05" hidden="false" customHeight="false" outlineLevel="0" collapsed="false">
      <c r="A140" s="6" t="n">
        <v>138</v>
      </c>
      <c r="B140" s="6" t="s">
        <v>7</v>
      </c>
      <c r="C140" s="7" t="s">
        <v>281</v>
      </c>
      <c r="D140" s="7" t="s">
        <v>282</v>
      </c>
      <c r="E140" s="7" t="s">
        <v>10</v>
      </c>
      <c r="F140" s="7" t="s">
        <v>11</v>
      </c>
    </row>
    <row r="141" customFormat="false" ht="73.1" hidden="false" customHeight="false" outlineLevel="0" collapsed="false">
      <c r="A141" s="6" t="n">
        <v>139</v>
      </c>
      <c r="B141" s="6" t="s">
        <v>7</v>
      </c>
      <c r="C141" s="7" t="s">
        <v>283</v>
      </c>
      <c r="D141" s="7" t="s">
        <v>284</v>
      </c>
      <c r="E141" s="7" t="s">
        <v>10</v>
      </c>
      <c r="F141" s="7" t="s">
        <v>14</v>
      </c>
    </row>
    <row r="142" customFormat="false" ht="61.15" hidden="false" customHeight="false" outlineLevel="0" collapsed="false">
      <c r="A142" s="6" t="n">
        <v>140</v>
      </c>
      <c r="B142" s="6" t="s">
        <v>7</v>
      </c>
      <c r="C142" s="7" t="s">
        <v>285</v>
      </c>
      <c r="D142" s="7" t="s">
        <v>286</v>
      </c>
      <c r="E142" s="7" t="s">
        <v>10</v>
      </c>
      <c r="F142" s="7" t="s">
        <v>11</v>
      </c>
    </row>
    <row r="143" customFormat="false" ht="61.15" hidden="false" customHeight="false" outlineLevel="0" collapsed="false">
      <c r="A143" s="6" t="n">
        <v>141</v>
      </c>
      <c r="B143" s="6" t="s">
        <v>7</v>
      </c>
      <c r="C143" s="7" t="s">
        <v>287</v>
      </c>
      <c r="D143" s="7" t="s">
        <v>288</v>
      </c>
      <c r="E143" s="7" t="s">
        <v>10</v>
      </c>
      <c r="F143" s="7" t="s">
        <v>11</v>
      </c>
    </row>
    <row r="144" customFormat="false" ht="85.05" hidden="false" customHeight="false" outlineLevel="0" collapsed="false">
      <c r="A144" s="6" t="n">
        <v>142</v>
      </c>
      <c r="B144" s="6" t="s">
        <v>7</v>
      </c>
      <c r="C144" s="7" t="s">
        <v>289</v>
      </c>
      <c r="D144" s="7" t="s">
        <v>290</v>
      </c>
      <c r="E144" s="7" t="s">
        <v>10</v>
      </c>
      <c r="F144" s="7" t="s">
        <v>11</v>
      </c>
    </row>
    <row r="145" customFormat="false" ht="61.15" hidden="false" customHeight="false" outlineLevel="0" collapsed="false">
      <c r="A145" s="6" t="n">
        <v>143</v>
      </c>
      <c r="B145" s="6" t="s">
        <v>7</v>
      </c>
      <c r="C145" s="7" t="s">
        <v>291</v>
      </c>
      <c r="D145" s="7" t="s">
        <v>292</v>
      </c>
      <c r="E145" s="7" t="s">
        <v>10</v>
      </c>
      <c r="F145" s="7" t="s">
        <v>11</v>
      </c>
    </row>
    <row r="146" customFormat="false" ht="73.1" hidden="false" customHeight="false" outlineLevel="0" collapsed="false">
      <c r="A146" s="6" t="n">
        <v>144</v>
      </c>
      <c r="B146" s="6" t="s">
        <v>7</v>
      </c>
      <c r="C146" s="7" t="s">
        <v>293</v>
      </c>
      <c r="D146" s="7" t="s">
        <v>294</v>
      </c>
      <c r="E146" s="7" t="s">
        <v>10</v>
      </c>
      <c r="F146" s="7" t="s">
        <v>14</v>
      </c>
    </row>
    <row r="147" customFormat="false" ht="61.15" hidden="false" customHeight="false" outlineLevel="0" collapsed="false">
      <c r="A147" s="6" t="n">
        <v>145</v>
      </c>
      <c r="B147" s="6" t="s">
        <v>7</v>
      </c>
      <c r="C147" s="7" t="s">
        <v>97</v>
      </c>
      <c r="D147" s="7" t="s">
        <v>295</v>
      </c>
      <c r="E147" s="7" t="s">
        <v>10</v>
      </c>
      <c r="F147" s="7" t="s">
        <v>11</v>
      </c>
    </row>
    <row r="148" customFormat="false" ht="82.05" hidden="false" customHeight="false" outlineLevel="0" collapsed="false">
      <c r="A148" s="6" t="n">
        <v>146</v>
      </c>
      <c r="B148" s="6" t="s">
        <v>7</v>
      </c>
      <c r="C148" s="8" t="s">
        <v>296</v>
      </c>
      <c r="D148" s="8" t="s">
        <v>297</v>
      </c>
      <c r="E148" s="7" t="s">
        <v>10</v>
      </c>
      <c r="F148" s="7" t="s">
        <v>14</v>
      </c>
    </row>
    <row r="149" customFormat="false" ht="73.1" hidden="false" customHeight="false" outlineLevel="0" collapsed="false">
      <c r="A149" s="6" t="n">
        <v>147</v>
      </c>
      <c r="B149" s="6" t="s">
        <v>7</v>
      </c>
      <c r="C149" s="7" t="s">
        <v>298</v>
      </c>
      <c r="D149" s="7" t="s">
        <v>299</v>
      </c>
      <c r="E149" s="7" t="s">
        <v>10</v>
      </c>
      <c r="F149" s="7" t="s">
        <v>11</v>
      </c>
    </row>
    <row r="150" customFormat="false" ht="61.15" hidden="false" customHeight="false" outlineLevel="0" collapsed="false">
      <c r="A150" s="6" t="n">
        <v>148</v>
      </c>
      <c r="B150" s="6" t="s">
        <v>7</v>
      </c>
      <c r="C150" s="7" t="s">
        <v>300</v>
      </c>
      <c r="D150" s="7" t="s">
        <v>301</v>
      </c>
      <c r="E150" s="7" t="s">
        <v>10</v>
      </c>
      <c r="F150" s="7" t="s">
        <v>11</v>
      </c>
    </row>
    <row r="151" customFormat="false" ht="73.1" hidden="false" customHeight="false" outlineLevel="0" collapsed="false">
      <c r="A151" s="6" t="n">
        <v>149</v>
      </c>
      <c r="B151" s="6" t="s">
        <v>7</v>
      </c>
      <c r="C151" s="7" t="s">
        <v>302</v>
      </c>
      <c r="D151" s="7" t="s">
        <v>303</v>
      </c>
      <c r="E151" s="7" t="s">
        <v>10</v>
      </c>
      <c r="F151" s="7" t="s">
        <v>11</v>
      </c>
    </row>
    <row r="152" customFormat="false" ht="61.15" hidden="false" customHeight="false" outlineLevel="0" collapsed="false">
      <c r="A152" s="6" t="n">
        <v>150</v>
      </c>
      <c r="B152" s="6" t="s">
        <v>7</v>
      </c>
      <c r="C152" s="7" t="s">
        <v>304</v>
      </c>
      <c r="D152" s="7" t="s">
        <v>305</v>
      </c>
      <c r="E152" s="7" t="s">
        <v>10</v>
      </c>
      <c r="F152" s="7" t="s">
        <v>11</v>
      </c>
    </row>
    <row r="153" customFormat="false" ht="73.1" hidden="false" customHeight="false" outlineLevel="0" collapsed="false">
      <c r="A153" s="6" t="n">
        <v>151</v>
      </c>
      <c r="B153" s="6" t="s">
        <v>7</v>
      </c>
      <c r="C153" s="7" t="s">
        <v>306</v>
      </c>
      <c r="D153" s="7" t="s">
        <v>307</v>
      </c>
      <c r="E153" s="7" t="s">
        <v>10</v>
      </c>
      <c r="F153" s="7" t="s">
        <v>11</v>
      </c>
    </row>
    <row r="154" customFormat="false" ht="73.1" hidden="false" customHeight="false" outlineLevel="0" collapsed="false">
      <c r="A154" s="6" t="n">
        <v>152</v>
      </c>
      <c r="B154" s="6" t="s">
        <v>7</v>
      </c>
      <c r="C154" s="7" t="s">
        <v>308</v>
      </c>
      <c r="D154" s="7" t="s">
        <v>309</v>
      </c>
      <c r="E154" s="7" t="s">
        <v>10</v>
      </c>
      <c r="F154" s="7" t="s">
        <v>11</v>
      </c>
    </row>
    <row r="155" customFormat="false" ht="61.15" hidden="false" customHeight="false" outlineLevel="0" collapsed="false">
      <c r="A155" s="6" t="n">
        <v>153</v>
      </c>
      <c r="B155" s="6" t="s">
        <v>7</v>
      </c>
      <c r="C155" s="7" t="s">
        <v>310</v>
      </c>
      <c r="D155" s="7" t="s">
        <v>311</v>
      </c>
      <c r="E155" s="7" t="s">
        <v>10</v>
      </c>
      <c r="F155" s="7" t="s">
        <v>11</v>
      </c>
    </row>
    <row r="156" customFormat="false" ht="61.15" hidden="false" customHeight="false" outlineLevel="0" collapsed="false">
      <c r="A156" s="6" t="n">
        <v>154</v>
      </c>
      <c r="B156" s="6" t="s">
        <v>7</v>
      </c>
      <c r="C156" s="7" t="s">
        <v>312</v>
      </c>
      <c r="D156" s="7" t="s">
        <v>313</v>
      </c>
      <c r="E156" s="7" t="s">
        <v>10</v>
      </c>
      <c r="F156" s="7" t="s">
        <v>11</v>
      </c>
    </row>
    <row r="157" customFormat="false" ht="61.15" hidden="false" customHeight="false" outlineLevel="0" collapsed="false">
      <c r="A157" s="6" t="n">
        <v>155</v>
      </c>
      <c r="B157" s="6" t="s">
        <v>7</v>
      </c>
      <c r="C157" s="7" t="s">
        <v>314</v>
      </c>
      <c r="D157" s="7" t="s">
        <v>315</v>
      </c>
      <c r="E157" s="7" t="s">
        <v>10</v>
      </c>
      <c r="F157" s="7" t="s">
        <v>11</v>
      </c>
    </row>
    <row r="158" customFormat="false" ht="73.1" hidden="false" customHeight="false" outlineLevel="0" collapsed="false">
      <c r="A158" s="6" t="n">
        <v>156</v>
      </c>
      <c r="B158" s="6" t="s">
        <v>7</v>
      </c>
      <c r="C158" s="7" t="s">
        <v>316</v>
      </c>
      <c r="D158" s="7" t="s">
        <v>317</v>
      </c>
      <c r="E158" s="7" t="s">
        <v>10</v>
      </c>
      <c r="F158" s="7" t="s">
        <v>11</v>
      </c>
    </row>
    <row r="159" customFormat="false" ht="85.05" hidden="false" customHeight="false" outlineLevel="0" collapsed="false">
      <c r="A159" s="6" t="n">
        <v>157</v>
      </c>
      <c r="B159" s="6" t="s">
        <v>7</v>
      </c>
      <c r="C159" s="7" t="s">
        <v>318</v>
      </c>
      <c r="D159" s="7" t="s">
        <v>319</v>
      </c>
      <c r="E159" s="7" t="s">
        <v>10</v>
      </c>
      <c r="F159" s="7" t="s">
        <v>11</v>
      </c>
    </row>
    <row r="160" customFormat="false" ht="61.15" hidden="false" customHeight="false" outlineLevel="0" collapsed="false">
      <c r="A160" s="6" t="n">
        <v>158</v>
      </c>
      <c r="B160" s="6" t="s">
        <v>7</v>
      </c>
      <c r="C160" s="7" t="s">
        <v>320</v>
      </c>
      <c r="D160" s="7" t="s">
        <v>321</v>
      </c>
      <c r="E160" s="7" t="s">
        <v>10</v>
      </c>
      <c r="F160" s="7" t="s">
        <v>11</v>
      </c>
    </row>
    <row r="161" customFormat="false" ht="61.15" hidden="false" customHeight="false" outlineLevel="0" collapsed="false">
      <c r="A161" s="6" t="n">
        <v>159</v>
      </c>
      <c r="B161" s="6" t="s">
        <v>7</v>
      </c>
      <c r="C161" s="7" t="s">
        <v>322</v>
      </c>
      <c r="D161" s="7" t="s">
        <v>323</v>
      </c>
      <c r="E161" s="7" t="s">
        <v>10</v>
      </c>
      <c r="F161" s="7" t="s">
        <v>14</v>
      </c>
    </row>
    <row r="162" customFormat="false" ht="61.15" hidden="false" customHeight="false" outlineLevel="0" collapsed="false">
      <c r="A162" s="6" t="n">
        <v>160</v>
      </c>
      <c r="B162" s="6" t="s">
        <v>7</v>
      </c>
      <c r="C162" s="7" t="s">
        <v>324</v>
      </c>
      <c r="D162" s="7" t="s">
        <v>325</v>
      </c>
      <c r="E162" s="7" t="s">
        <v>10</v>
      </c>
      <c r="F162" s="7" t="s">
        <v>14</v>
      </c>
    </row>
    <row r="163" customFormat="false" ht="61.15" hidden="false" customHeight="false" outlineLevel="0" collapsed="false">
      <c r="A163" s="6" t="n">
        <v>161</v>
      </c>
      <c r="B163" s="6" t="s">
        <v>7</v>
      </c>
      <c r="C163" s="7" t="s">
        <v>326</v>
      </c>
      <c r="D163" s="7" t="s">
        <v>327</v>
      </c>
      <c r="E163" s="7" t="s">
        <v>10</v>
      </c>
      <c r="F163" s="7" t="s">
        <v>14</v>
      </c>
    </row>
    <row r="164" customFormat="false" ht="73.1" hidden="false" customHeight="false" outlineLevel="0" collapsed="false">
      <c r="A164" s="6" t="n">
        <v>162</v>
      </c>
      <c r="B164" s="6" t="s">
        <v>7</v>
      </c>
      <c r="C164" s="7" t="s">
        <v>328</v>
      </c>
      <c r="D164" s="7" t="s">
        <v>329</v>
      </c>
      <c r="E164" s="7" t="s">
        <v>10</v>
      </c>
      <c r="F164" s="7" t="s">
        <v>11</v>
      </c>
    </row>
    <row r="165" customFormat="false" ht="61.15" hidden="false" customHeight="false" outlineLevel="0" collapsed="false">
      <c r="A165" s="6" t="n">
        <v>163</v>
      </c>
      <c r="B165" s="6" t="s">
        <v>7</v>
      </c>
      <c r="C165" s="7" t="s">
        <v>330</v>
      </c>
      <c r="D165" s="7" t="s">
        <v>331</v>
      </c>
      <c r="E165" s="7" t="s">
        <v>10</v>
      </c>
      <c r="F165" s="7" t="s">
        <v>11</v>
      </c>
    </row>
    <row r="166" customFormat="false" ht="73.1" hidden="false" customHeight="false" outlineLevel="0" collapsed="false">
      <c r="A166" s="6" t="n">
        <v>164</v>
      </c>
      <c r="B166" s="6" t="s">
        <v>7</v>
      </c>
      <c r="C166" s="7" t="s">
        <v>332</v>
      </c>
      <c r="D166" s="7" t="s">
        <v>333</v>
      </c>
      <c r="E166" s="7" t="s">
        <v>10</v>
      </c>
      <c r="F166" s="7" t="s">
        <v>14</v>
      </c>
    </row>
    <row r="167" customFormat="false" ht="61.15" hidden="false" customHeight="false" outlineLevel="0" collapsed="false">
      <c r="A167" s="6" t="n">
        <v>165</v>
      </c>
      <c r="B167" s="6" t="s">
        <v>7</v>
      </c>
      <c r="C167" s="7" t="s">
        <v>334</v>
      </c>
      <c r="D167" s="7" t="s">
        <v>335</v>
      </c>
      <c r="E167" s="7" t="s">
        <v>10</v>
      </c>
      <c r="F167" s="7" t="s">
        <v>14</v>
      </c>
    </row>
    <row r="168" customFormat="false" ht="61.15" hidden="false" customHeight="false" outlineLevel="0" collapsed="false">
      <c r="A168" s="6" t="n">
        <v>166</v>
      </c>
      <c r="B168" s="6" t="s">
        <v>7</v>
      </c>
      <c r="C168" s="7" t="s">
        <v>336</v>
      </c>
      <c r="D168" s="7" t="s">
        <v>337</v>
      </c>
      <c r="E168" s="7" t="s">
        <v>10</v>
      </c>
      <c r="F168" s="7" t="s">
        <v>11</v>
      </c>
    </row>
    <row r="169" customFormat="false" ht="61.15" hidden="false" customHeight="false" outlineLevel="0" collapsed="false">
      <c r="A169" s="6" t="n">
        <v>167</v>
      </c>
      <c r="B169" s="6" t="s">
        <v>7</v>
      </c>
      <c r="C169" s="7" t="s">
        <v>338</v>
      </c>
      <c r="D169" s="7" t="s">
        <v>339</v>
      </c>
      <c r="E169" s="7" t="s">
        <v>10</v>
      </c>
      <c r="F169" s="7" t="s">
        <v>11</v>
      </c>
    </row>
    <row r="170" customFormat="false" ht="85.05" hidden="false" customHeight="false" outlineLevel="0" collapsed="false">
      <c r="A170" s="6" t="n">
        <v>168</v>
      </c>
      <c r="B170" s="6" t="s">
        <v>7</v>
      </c>
      <c r="C170" s="7" t="s">
        <v>340</v>
      </c>
      <c r="D170" s="7" t="s">
        <v>341</v>
      </c>
      <c r="E170" s="7" t="s">
        <v>10</v>
      </c>
      <c r="F170" s="7" t="s">
        <v>11</v>
      </c>
    </row>
    <row r="171" customFormat="false" ht="73.1" hidden="false" customHeight="false" outlineLevel="0" collapsed="false">
      <c r="A171" s="6" t="n">
        <v>169</v>
      </c>
      <c r="B171" s="6" t="s">
        <v>7</v>
      </c>
      <c r="C171" s="7" t="s">
        <v>342</v>
      </c>
      <c r="D171" s="7" t="s">
        <v>343</v>
      </c>
      <c r="E171" s="7" t="s">
        <v>10</v>
      </c>
      <c r="F171" s="7" t="s">
        <v>11</v>
      </c>
    </row>
    <row r="172" customFormat="false" ht="85.05" hidden="false" customHeight="false" outlineLevel="0" collapsed="false">
      <c r="A172" s="6" t="n">
        <v>170</v>
      </c>
      <c r="B172" s="6" t="s">
        <v>7</v>
      </c>
      <c r="C172" s="7" t="s">
        <v>344</v>
      </c>
      <c r="D172" s="7" t="s">
        <v>345</v>
      </c>
      <c r="E172" s="7" t="s">
        <v>10</v>
      </c>
      <c r="F172" s="7" t="s">
        <v>11</v>
      </c>
    </row>
    <row r="173" customFormat="false" ht="73.1" hidden="false" customHeight="false" outlineLevel="0" collapsed="false">
      <c r="A173" s="6" t="n">
        <v>171</v>
      </c>
      <c r="B173" s="6" t="s">
        <v>7</v>
      </c>
      <c r="C173" s="7" t="s">
        <v>346</v>
      </c>
      <c r="D173" s="7" t="s">
        <v>347</v>
      </c>
      <c r="E173" s="7" t="s">
        <v>10</v>
      </c>
      <c r="F173" s="7" t="s">
        <v>11</v>
      </c>
    </row>
    <row r="174" customFormat="false" ht="61.15" hidden="false" customHeight="false" outlineLevel="0" collapsed="false">
      <c r="A174" s="6" t="n">
        <v>172</v>
      </c>
      <c r="B174" s="6" t="s">
        <v>7</v>
      </c>
      <c r="C174" s="7" t="s">
        <v>348</v>
      </c>
      <c r="D174" s="7" t="s">
        <v>349</v>
      </c>
      <c r="E174" s="7" t="s">
        <v>10</v>
      </c>
      <c r="F174" s="7" t="s">
        <v>14</v>
      </c>
    </row>
    <row r="175" customFormat="false" ht="61.15" hidden="false" customHeight="false" outlineLevel="0" collapsed="false">
      <c r="A175" s="6" t="n">
        <v>173</v>
      </c>
      <c r="B175" s="6" t="s">
        <v>7</v>
      </c>
      <c r="C175" s="7" t="s">
        <v>350</v>
      </c>
      <c r="D175" s="7" t="s">
        <v>351</v>
      </c>
      <c r="E175" s="7" t="s">
        <v>10</v>
      </c>
      <c r="F175" s="7" t="s">
        <v>11</v>
      </c>
    </row>
    <row r="176" customFormat="false" ht="61.15" hidden="false" customHeight="false" outlineLevel="0" collapsed="false">
      <c r="A176" s="6" t="n">
        <v>174</v>
      </c>
      <c r="B176" s="6" t="s">
        <v>7</v>
      </c>
      <c r="C176" s="7" t="s">
        <v>352</v>
      </c>
      <c r="D176" s="7" t="s">
        <v>353</v>
      </c>
      <c r="E176" s="7" t="s">
        <v>10</v>
      </c>
      <c r="F176" s="7" t="s">
        <v>11</v>
      </c>
    </row>
    <row r="177" customFormat="false" ht="85.05" hidden="false" customHeight="false" outlineLevel="0" collapsed="false">
      <c r="A177" s="6" t="n">
        <v>175</v>
      </c>
      <c r="B177" s="6" t="s">
        <v>7</v>
      </c>
      <c r="C177" s="7" t="s">
        <v>354</v>
      </c>
      <c r="D177" s="7" t="s">
        <v>355</v>
      </c>
      <c r="E177" s="7" t="s">
        <v>10</v>
      </c>
      <c r="F177" s="7" t="s">
        <v>11</v>
      </c>
    </row>
    <row r="178" customFormat="false" ht="61.15" hidden="false" customHeight="false" outlineLevel="0" collapsed="false">
      <c r="A178" s="6" t="n">
        <v>176</v>
      </c>
      <c r="B178" s="6" t="s">
        <v>7</v>
      </c>
      <c r="C178" s="7" t="s">
        <v>356</v>
      </c>
      <c r="D178" s="7" t="s">
        <v>357</v>
      </c>
      <c r="E178" s="7" t="s">
        <v>10</v>
      </c>
      <c r="F178" s="7" t="s">
        <v>11</v>
      </c>
    </row>
    <row r="179" customFormat="false" ht="61.15" hidden="false" customHeight="false" outlineLevel="0" collapsed="false">
      <c r="A179" s="6" t="n">
        <v>177</v>
      </c>
      <c r="B179" s="6" t="s">
        <v>7</v>
      </c>
      <c r="C179" s="7" t="s">
        <v>358</v>
      </c>
      <c r="D179" s="7" t="s">
        <v>194</v>
      </c>
      <c r="E179" s="7" t="s">
        <v>10</v>
      </c>
      <c r="F179" s="7" t="s">
        <v>14</v>
      </c>
    </row>
    <row r="180" customFormat="false" ht="73.1" hidden="false" customHeight="false" outlineLevel="0" collapsed="false">
      <c r="A180" s="6" t="n">
        <v>178</v>
      </c>
      <c r="B180" s="6" t="s">
        <v>7</v>
      </c>
      <c r="C180" s="7" t="s">
        <v>359</v>
      </c>
      <c r="D180" s="7" t="s">
        <v>360</v>
      </c>
      <c r="E180" s="7" t="s">
        <v>10</v>
      </c>
      <c r="F180" s="7" t="s">
        <v>11</v>
      </c>
    </row>
    <row r="181" customFormat="false" ht="73.1" hidden="false" customHeight="false" outlineLevel="0" collapsed="false">
      <c r="A181" s="6" t="n">
        <v>179</v>
      </c>
      <c r="B181" s="6" t="s">
        <v>7</v>
      </c>
      <c r="C181" s="7" t="s">
        <v>361</v>
      </c>
      <c r="D181" s="7" t="s">
        <v>362</v>
      </c>
      <c r="E181" s="7" t="s">
        <v>10</v>
      </c>
      <c r="F181" s="7" t="s">
        <v>11</v>
      </c>
    </row>
    <row r="182" customFormat="false" ht="61.15" hidden="false" customHeight="false" outlineLevel="0" collapsed="false">
      <c r="A182" s="6" t="n">
        <v>180</v>
      </c>
      <c r="B182" s="6" t="s">
        <v>7</v>
      </c>
      <c r="C182" s="7" t="s">
        <v>363</v>
      </c>
      <c r="D182" s="7" t="s">
        <v>364</v>
      </c>
      <c r="E182" s="7" t="s">
        <v>10</v>
      </c>
      <c r="F182" s="7" t="s">
        <v>11</v>
      </c>
    </row>
    <row r="183" customFormat="false" ht="61.15" hidden="false" customHeight="false" outlineLevel="0" collapsed="false">
      <c r="A183" s="6" t="n">
        <v>181</v>
      </c>
      <c r="B183" s="6" t="s">
        <v>7</v>
      </c>
      <c r="C183" s="7" t="s">
        <v>365</v>
      </c>
      <c r="D183" s="7" t="s">
        <v>366</v>
      </c>
      <c r="E183" s="7" t="s">
        <v>10</v>
      </c>
      <c r="F183" s="7" t="s">
        <v>11</v>
      </c>
    </row>
    <row r="184" customFormat="false" ht="73.1" hidden="false" customHeight="false" outlineLevel="0" collapsed="false">
      <c r="A184" s="6" t="n">
        <v>182</v>
      </c>
      <c r="B184" s="6" t="s">
        <v>7</v>
      </c>
      <c r="C184" s="7" t="s">
        <v>367</v>
      </c>
      <c r="D184" s="7" t="s">
        <v>368</v>
      </c>
      <c r="E184" s="7" t="s">
        <v>10</v>
      </c>
      <c r="F184" s="7" t="s">
        <v>11</v>
      </c>
    </row>
    <row r="185" customFormat="false" ht="73.1" hidden="false" customHeight="false" outlineLevel="0" collapsed="false">
      <c r="A185" s="6" t="n">
        <v>183</v>
      </c>
      <c r="B185" s="6" t="s">
        <v>7</v>
      </c>
      <c r="C185" s="7" t="s">
        <v>369</v>
      </c>
      <c r="D185" s="7" t="s">
        <v>370</v>
      </c>
      <c r="E185" s="7" t="s">
        <v>10</v>
      </c>
      <c r="F185" s="7" t="s">
        <v>11</v>
      </c>
    </row>
    <row r="186" customFormat="false" ht="85.05" hidden="false" customHeight="false" outlineLevel="0" collapsed="false">
      <c r="A186" s="6" t="n">
        <v>184</v>
      </c>
      <c r="B186" s="6" t="s">
        <v>7</v>
      </c>
      <c r="C186" s="7" t="s">
        <v>371</v>
      </c>
      <c r="D186" s="7" t="s">
        <v>372</v>
      </c>
      <c r="E186" s="7" t="s">
        <v>10</v>
      </c>
      <c r="F186" s="7" t="s">
        <v>11</v>
      </c>
    </row>
    <row r="187" customFormat="false" ht="85.05" hidden="false" customHeight="false" outlineLevel="0" collapsed="false">
      <c r="A187" s="6" t="n">
        <v>185</v>
      </c>
      <c r="B187" s="6" t="s">
        <v>7</v>
      </c>
      <c r="C187" s="7" t="s">
        <v>373</v>
      </c>
      <c r="D187" s="7" t="s">
        <v>374</v>
      </c>
      <c r="E187" s="7" t="s">
        <v>10</v>
      </c>
      <c r="F187" s="7" t="s">
        <v>11</v>
      </c>
    </row>
    <row r="188" customFormat="false" ht="73.1" hidden="false" customHeight="false" outlineLevel="0" collapsed="false">
      <c r="A188" s="6" t="n">
        <v>186</v>
      </c>
      <c r="B188" s="6" t="s">
        <v>7</v>
      </c>
      <c r="C188" s="7" t="s">
        <v>375</v>
      </c>
      <c r="D188" s="7" t="s">
        <v>376</v>
      </c>
      <c r="E188" s="7" t="s">
        <v>10</v>
      </c>
      <c r="F188" s="7" t="s">
        <v>11</v>
      </c>
    </row>
    <row r="189" customFormat="false" ht="73.1" hidden="false" customHeight="false" outlineLevel="0" collapsed="false">
      <c r="A189" s="6" t="n">
        <v>187</v>
      </c>
      <c r="B189" s="6" t="s">
        <v>7</v>
      </c>
      <c r="C189" s="7" t="s">
        <v>377</v>
      </c>
      <c r="D189" s="7" t="s">
        <v>378</v>
      </c>
      <c r="E189" s="7" t="s">
        <v>10</v>
      </c>
      <c r="F189" s="7" t="s">
        <v>11</v>
      </c>
    </row>
    <row r="190" customFormat="false" ht="85.05" hidden="false" customHeight="false" outlineLevel="0" collapsed="false">
      <c r="A190" s="6" t="n">
        <v>188</v>
      </c>
      <c r="B190" s="6" t="s">
        <v>7</v>
      </c>
      <c r="C190" s="7" t="s">
        <v>379</v>
      </c>
      <c r="D190" s="7" t="s">
        <v>380</v>
      </c>
      <c r="E190" s="7" t="s">
        <v>10</v>
      </c>
      <c r="F190" s="7" t="s">
        <v>11</v>
      </c>
    </row>
    <row r="191" customFormat="false" ht="61.15" hidden="false" customHeight="false" outlineLevel="0" collapsed="false">
      <c r="A191" s="6" t="n">
        <v>189</v>
      </c>
      <c r="B191" s="6" t="s">
        <v>7</v>
      </c>
      <c r="C191" s="7" t="s">
        <v>381</v>
      </c>
      <c r="D191" s="7" t="s">
        <v>382</v>
      </c>
      <c r="E191" s="7" t="s">
        <v>10</v>
      </c>
      <c r="F191" s="7" t="s">
        <v>11</v>
      </c>
    </row>
    <row r="192" customFormat="false" ht="85.05" hidden="false" customHeight="false" outlineLevel="0" collapsed="false">
      <c r="A192" s="6" t="n">
        <v>190</v>
      </c>
      <c r="B192" s="6" t="s">
        <v>7</v>
      </c>
      <c r="C192" s="7" t="s">
        <v>383</v>
      </c>
      <c r="D192" s="7" t="s">
        <v>384</v>
      </c>
      <c r="E192" s="7" t="s">
        <v>10</v>
      </c>
      <c r="F192" s="7" t="s">
        <v>11</v>
      </c>
    </row>
    <row r="193" customFormat="false" ht="73.1" hidden="false" customHeight="false" outlineLevel="0" collapsed="false">
      <c r="A193" s="6" t="n">
        <v>191</v>
      </c>
      <c r="B193" s="6" t="s">
        <v>7</v>
      </c>
      <c r="C193" s="7" t="s">
        <v>385</v>
      </c>
      <c r="D193" s="7" t="s">
        <v>386</v>
      </c>
      <c r="E193" s="7" t="s">
        <v>10</v>
      </c>
      <c r="F193" s="7" t="s">
        <v>11</v>
      </c>
    </row>
    <row r="194" customFormat="false" ht="97" hidden="false" customHeight="false" outlineLevel="0" collapsed="false">
      <c r="A194" s="6" t="n">
        <v>192</v>
      </c>
      <c r="B194" s="6" t="s">
        <v>7</v>
      </c>
      <c r="C194" s="7" t="s">
        <v>387</v>
      </c>
      <c r="D194" s="7" t="s">
        <v>388</v>
      </c>
      <c r="E194" s="7" t="s">
        <v>10</v>
      </c>
      <c r="F194" s="7" t="s">
        <v>11</v>
      </c>
    </row>
    <row r="195" customFormat="false" ht="73.1" hidden="false" customHeight="false" outlineLevel="0" collapsed="false">
      <c r="A195" s="6" t="n">
        <v>193</v>
      </c>
      <c r="B195" s="6" t="s">
        <v>7</v>
      </c>
      <c r="C195" s="7" t="s">
        <v>389</v>
      </c>
      <c r="D195" s="7" t="s">
        <v>390</v>
      </c>
      <c r="E195" s="7" t="s">
        <v>10</v>
      </c>
      <c r="F195" s="7" t="s">
        <v>11</v>
      </c>
    </row>
    <row r="196" customFormat="false" ht="85.05" hidden="false" customHeight="false" outlineLevel="0" collapsed="false">
      <c r="A196" s="6" t="n">
        <v>194</v>
      </c>
      <c r="B196" s="6" t="s">
        <v>7</v>
      </c>
      <c r="C196" s="7" t="s">
        <v>391</v>
      </c>
      <c r="D196" s="7" t="s">
        <v>392</v>
      </c>
      <c r="E196" s="7" t="s">
        <v>10</v>
      </c>
      <c r="F196" s="7" t="s">
        <v>11</v>
      </c>
    </row>
    <row r="197" customFormat="false" ht="85.05" hidden="false" customHeight="false" outlineLevel="0" collapsed="false">
      <c r="A197" s="6" t="n">
        <v>195</v>
      </c>
      <c r="B197" s="6" t="s">
        <v>7</v>
      </c>
      <c r="C197" s="7" t="s">
        <v>393</v>
      </c>
      <c r="D197" s="7" t="s">
        <v>394</v>
      </c>
      <c r="E197" s="7" t="s">
        <v>10</v>
      </c>
      <c r="F197" s="7" t="s">
        <v>11</v>
      </c>
    </row>
    <row r="198" customFormat="false" ht="61.15" hidden="false" customHeight="false" outlineLevel="0" collapsed="false">
      <c r="A198" s="6" t="n">
        <v>196</v>
      </c>
      <c r="B198" s="6" t="s">
        <v>7</v>
      </c>
      <c r="C198" s="7" t="s">
        <v>395</v>
      </c>
      <c r="D198" s="7" t="s">
        <v>396</v>
      </c>
      <c r="E198" s="7" t="s">
        <v>10</v>
      </c>
      <c r="F198" s="7" t="s">
        <v>11</v>
      </c>
    </row>
    <row r="199" customFormat="false" ht="73.1" hidden="false" customHeight="false" outlineLevel="0" collapsed="false">
      <c r="A199" s="6" t="n">
        <v>197</v>
      </c>
      <c r="B199" s="6" t="s">
        <v>7</v>
      </c>
      <c r="C199" s="7" t="s">
        <v>397</v>
      </c>
      <c r="D199" s="7" t="s">
        <v>398</v>
      </c>
      <c r="E199" s="7" t="s">
        <v>10</v>
      </c>
      <c r="F199" s="7" t="s">
        <v>11</v>
      </c>
    </row>
    <row r="200" customFormat="false" ht="61.15" hidden="false" customHeight="false" outlineLevel="0" collapsed="false">
      <c r="A200" s="6" t="n">
        <v>198</v>
      </c>
      <c r="B200" s="6" t="s">
        <v>7</v>
      </c>
      <c r="C200" s="7" t="s">
        <v>399</v>
      </c>
      <c r="D200" s="7" t="s">
        <v>400</v>
      </c>
      <c r="E200" s="7" t="s">
        <v>10</v>
      </c>
      <c r="F200" s="7" t="s">
        <v>11</v>
      </c>
    </row>
    <row r="201" customFormat="false" ht="61.15" hidden="false" customHeight="false" outlineLevel="0" collapsed="false">
      <c r="A201" s="6" t="n">
        <v>199</v>
      </c>
      <c r="B201" s="6" t="s">
        <v>7</v>
      </c>
      <c r="C201" s="7" t="s">
        <v>401</v>
      </c>
      <c r="D201" s="7" t="s">
        <v>402</v>
      </c>
      <c r="E201" s="7" t="s">
        <v>10</v>
      </c>
      <c r="F201" s="7" t="s">
        <v>11</v>
      </c>
    </row>
    <row r="202" customFormat="false" ht="61.15" hidden="false" customHeight="false" outlineLevel="0" collapsed="false">
      <c r="A202" s="6" t="n">
        <v>200</v>
      </c>
      <c r="B202" s="6" t="s">
        <v>7</v>
      </c>
      <c r="C202" s="7" t="s">
        <v>403</v>
      </c>
      <c r="D202" s="7" t="s">
        <v>404</v>
      </c>
      <c r="E202" s="7" t="s">
        <v>10</v>
      </c>
      <c r="F202" s="7" t="s">
        <v>11</v>
      </c>
    </row>
    <row r="203" customFormat="false" ht="73.1" hidden="false" customHeight="false" outlineLevel="0" collapsed="false">
      <c r="A203" s="6" t="n">
        <v>201</v>
      </c>
      <c r="B203" s="6" t="s">
        <v>7</v>
      </c>
      <c r="C203" s="7" t="s">
        <v>405</v>
      </c>
      <c r="D203" s="7" t="s">
        <v>406</v>
      </c>
      <c r="E203" s="7" t="s">
        <v>10</v>
      </c>
      <c r="F203" s="7" t="s">
        <v>11</v>
      </c>
    </row>
    <row r="204" customFormat="false" ht="85.05" hidden="false" customHeight="false" outlineLevel="0" collapsed="false">
      <c r="A204" s="6" t="n">
        <v>202</v>
      </c>
      <c r="B204" s="6" t="s">
        <v>7</v>
      </c>
      <c r="C204" s="7" t="s">
        <v>407</v>
      </c>
      <c r="D204" s="7" t="s">
        <v>408</v>
      </c>
      <c r="E204" s="7" t="s">
        <v>10</v>
      </c>
      <c r="F204" s="7" t="s">
        <v>11</v>
      </c>
    </row>
    <row r="205" customFormat="false" ht="61.15" hidden="false" customHeight="false" outlineLevel="0" collapsed="false">
      <c r="A205" s="6" t="n">
        <v>203</v>
      </c>
      <c r="B205" s="6" t="s">
        <v>7</v>
      </c>
      <c r="C205" s="7" t="s">
        <v>409</v>
      </c>
      <c r="D205" s="7" t="s">
        <v>410</v>
      </c>
      <c r="E205" s="7" t="s">
        <v>10</v>
      </c>
      <c r="F205" s="7" t="s">
        <v>11</v>
      </c>
    </row>
    <row r="206" customFormat="false" ht="61.15" hidden="false" customHeight="false" outlineLevel="0" collapsed="false">
      <c r="A206" s="6" t="n">
        <v>204</v>
      </c>
      <c r="B206" s="6" t="s">
        <v>7</v>
      </c>
      <c r="C206" s="7" t="s">
        <v>411</v>
      </c>
      <c r="D206" s="7" t="s">
        <v>412</v>
      </c>
      <c r="E206" s="7" t="s">
        <v>10</v>
      </c>
      <c r="F206" s="7" t="s">
        <v>11</v>
      </c>
    </row>
    <row r="207" customFormat="false" ht="73.1" hidden="false" customHeight="false" outlineLevel="0" collapsed="false">
      <c r="A207" s="6" t="n">
        <v>205</v>
      </c>
      <c r="B207" s="6" t="s">
        <v>7</v>
      </c>
      <c r="C207" s="7" t="s">
        <v>413</v>
      </c>
      <c r="D207" s="7" t="s">
        <v>414</v>
      </c>
      <c r="E207" s="7" t="s">
        <v>10</v>
      </c>
      <c r="F207" s="7" t="s">
        <v>14</v>
      </c>
    </row>
    <row r="208" customFormat="false" ht="85.05" hidden="false" customHeight="false" outlineLevel="0" collapsed="false">
      <c r="A208" s="6" t="n">
        <v>206</v>
      </c>
      <c r="B208" s="6" t="s">
        <v>7</v>
      </c>
      <c r="C208" s="7" t="s">
        <v>415</v>
      </c>
      <c r="D208" s="7" t="s">
        <v>416</v>
      </c>
      <c r="E208" s="7" t="s">
        <v>10</v>
      </c>
      <c r="F208" s="7" t="s">
        <v>11</v>
      </c>
    </row>
    <row r="209" customFormat="false" ht="108.95" hidden="false" customHeight="false" outlineLevel="0" collapsed="false">
      <c r="A209" s="6" t="n">
        <v>207</v>
      </c>
      <c r="B209" s="6" t="s">
        <v>7</v>
      </c>
      <c r="C209" s="7" t="s">
        <v>417</v>
      </c>
      <c r="D209" s="7" t="s">
        <v>418</v>
      </c>
      <c r="E209" s="7" t="s">
        <v>10</v>
      </c>
      <c r="F209" s="7" t="s">
        <v>11</v>
      </c>
    </row>
    <row r="210" customFormat="false" ht="61.15" hidden="false" customHeight="false" outlineLevel="0" collapsed="false">
      <c r="A210" s="6" t="n">
        <v>208</v>
      </c>
      <c r="B210" s="6" t="s">
        <v>7</v>
      </c>
      <c r="C210" s="7" t="s">
        <v>419</v>
      </c>
      <c r="D210" s="7" t="s">
        <v>420</v>
      </c>
      <c r="E210" s="7" t="s">
        <v>10</v>
      </c>
      <c r="F210" s="7" t="s">
        <v>11</v>
      </c>
    </row>
    <row r="211" customFormat="false" ht="73.1" hidden="false" customHeight="false" outlineLevel="0" collapsed="false">
      <c r="A211" s="6" t="n">
        <v>209</v>
      </c>
      <c r="B211" s="6" t="s">
        <v>7</v>
      </c>
      <c r="C211" s="7" t="s">
        <v>421</v>
      </c>
      <c r="D211" s="7" t="s">
        <v>422</v>
      </c>
      <c r="E211" s="7" t="s">
        <v>10</v>
      </c>
      <c r="F211" s="7" t="s">
        <v>11</v>
      </c>
    </row>
    <row r="212" customFormat="false" ht="61.15" hidden="false" customHeight="false" outlineLevel="0" collapsed="false">
      <c r="A212" s="6" t="n">
        <v>210</v>
      </c>
      <c r="B212" s="6" t="s">
        <v>7</v>
      </c>
      <c r="C212" s="7" t="s">
        <v>423</v>
      </c>
      <c r="D212" s="7" t="s">
        <v>424</v>
      </c>
      <c r="E212" s="7" t="s">
        <v>10</v>
      </c>
      <c r="F212" s="7" t="s">
        <v>11</v>
      </c>
    </row>
    <row r="213" customFormat="false" ht="61.15" hidden="false" customHeight="false" outlineLevel="0" collapsed="false">
      <c r="A213" s="6" t="n">
        <v>211</v>
      </c>
      <c r="B213" s="6" t="s">
        <v>7</v>
      </c>
      <c r="C213" s="7" t="s">
        <v>425</v>
      </c>
      <c r="D213" s="7" t="s">
        <v>426</v>
      </c>
      <c r="E213" s="7" t="s">
        <v>10</v>
      </c>
      <c r="F213" s="7" t="s">
        <v>11</v>
      </c>
    </row>
    <row r="214" customFormat="false" ht="73.1" hidden="false" customHeight="false" outlineLevel="0" collapsed="false">
      <c r="A214" s="6" t="n">
        <v>212</v>
      </c>
      <c r="B214" s="6" t="s">
        <v>7</v>
      </c>
      <c r="C214" s="7" t="s">
        <v>427</v>
      </c>
      <c r="D214" s="7" t="s">
        <v>428</v>
      </c>
      <c r="E214" s="7" t="s">
        <v>10</v>
      </c>
      <c r="F214" s="7" t="s">
        <v>11</v>
      </c>
    </row>
    <row r="215" customFormat="false" ht="61.15" hidden="false" customHeight="false" outlineLevel="0" collapsed="false">
      <c r="A215" s="6" t="n">
        <v>213</v>
      </c>
      <c r="B215" s="6" t="s">
        <v>7</v>
      </c>
      <c r="C215" s="7" t="s">
        <v>429</v>
      </c>
      <c r="D215" s="7" t="s">
        <v>430</v>
      </c>
      <c r="E215" s="7" t="s">
        <v>10</v>
      </c>
      <c r="F215" s="7" t="s">
        <v>11</v>
      </c>
    </row>
    <row r="216" customFormat="false" ht="61.15" hidden="false" customHeight="false" outlineLevel="0" collapsed="false">
      <c r="A216" s="6" t="n">
        <v>214</v>
      </c>
      <c r="B216" s="6" t="s">
        <v>7</v>
      </c>
      <c r="C216" s="7" t="s">
        <v>431</v>
      </c>
      <c r="D216" s="7" t="s">
        <v>432</v>
      </c>
      <c r="E216" s="7" t="s">
        <v>10</v>
      </c>
      <c r="F216" s="7" t="s">
        <v>11</v>
      </c>
    </row>
    <row r="217" customFormat="false" ht="61.15" hidden="false" customHeight="false" outlineLevel="0" collapsed="false">
      <c r="A217" s="6" t="n">
        <v>215</v>
      </c>
      <c r="B217" s="6" t="s">
        <v>7</v>
      </c>
      <c r="C217" s="7" t="s">
        <v>111</v>
      </c>
      <c r="D217" s="7" t="s">
        <v>433</v>
      </c>
      <c r="E217" s="7" t="s">
        <v>10</v>
      </c>
      <c r="F217" s="7" t="s">
        <v>11</v>
      </c>
    </row>
    <row r="218" customFormat="false" ht="73.1" hidden="false" customHeight="false" outlineLevel="0" collapsed="false">
      <c r="A218" s="6" t="n">
        <v>216</v>
      </c>
      <c r="B218" s="6" t="s">
        <v>7</v>
      </c>
      <c r="C218" s="7" t="s">
        <v>434</v>
      </c>
      <c r="D218" s="7" t="s">
        <v>435</v>
      </c>
      <c r="E218" s="7" t="s">
        <v>10</v>
      </c>
      <c r="F218" s="7" t="s">
        <v>14</v>
      </c>
    </row>
    <row r="219" customFormat="false" ht="73.1" hidden="false" customHeight="false" outlineLevel="0" collapsed="false">
      <c r="A219" s="6" t="n">
        <v>217</v>
      </c>
      <c r="B219" s="6" t="s">
        <v>7</v>
      </c>
      <c r="C219" s="7" t="s">
        <v>436</v>
      </c>
      <c r="D219" s="7" t="s">
        <v>437</v>
      </c>
      <c r="E219" s="7" t="s">
        <v>10</v>
      </c>
      <c r="F219" s="7" t="s">
        <v>11</v>
      </c>
    </row>
    <row r="220" customFormat="false" ht="85.05" hidden="false" customHeight="false" outlineLevel="0" collapsed="false">
      <c r="A220" s="6" t="n">
        <v>218</v>
      </c>
      <c r="B220" s="6" t="s">
        <v>7</v>
      </c>
      <c r="C220" s="7" t="s">
        <v>438</v>
      </c>
      <c r="D220" s="7" t="s">
        <v>439</v>
      </c>
      <c r="E220" s="7" t="s">
        <v>10</v>
      </c>
      <c r="F220" s="7" t="s">
        <v>11</v>
      </c>
    </row>
    <row r="221" customFormat="false" ht="61.15" hidden="false" customHeight="false" outlineLevel="0" collapsed="false">
      <c r="A221" s="6" t="n">
        <v>219</v>
      </c>
      <c r="B221" s="6" t="s">
        <v>7</v>
      </c>
      <c r="C221" s="7" t="s">
        <v>440</v>
      </c>
      <c r="D221" s="7" t="s">
        <v>441</v>
      </c>
      <c r="E221" s="7" t="s">
        <v>10</v>
      </c>
      <c r="F221" s="7" t="s">
        <v>11</v>
      </c>
    </row>
    <row r="222" customFormat="false" ht="85.05" hidden="false" customHeight="false" outlineLevel="0" collapsed="false">
      <c r="A222" s="6" t="n">
        <v>220</v>
      </c>
      <c r="B222" s="6" t="s">
        <v>7</v>
      </c>
      <c r="C222" s="7" t="s">
        <v>442</v>
      </c>
      <c r="D222" s="7" t="s">
        <v>443</v>
      </c>
      <c r="E222" s="7" t="s">
        <v>10</v>
      </c>
      <c r="F222" s="7" t="s">
        <v>11</v>
      </c>
    </row>
    <row r="223" customFormat="false" ht="85.05" hidden="false" customHeight="false" outlineLevel="0" collapsed="false">
      <c r="A223" s="6" t="n">
        <v>221</v>
      </c>
      <c r="B223" s="6" t="s">
        <v>7</v>
      </c>
      <c r="C223" s="7" t="s">
        <v>444</v>
      </c>
      <c r="D223" s="7" t="s">
        <v>445</v>
      </c>
      <c r="E223" s="7" t="s">
        <v>10</v>
      </c>
      <c r="F223" s="7" t="s">
        <v>11</v>
      </c>
    </row>
    <row r="224" customFormat="false" ht="73.1" hidden="false" customHeight="false" outlineLevel="0" collapsed="false">
      <c r="A224" s="6" t="n">
        <v>222</v>
      </c>
      <c r="B224" s="6" t="s">
        <v>7</v>
      </c>
      <c r="C224" s="7" t="s">
        <v>446</v>
      </c>
      <c r="D224" s="7" t="s">
        <v>447</v>
      </c>
      <c r="E224" s="7" t="s">
        <v>10</v>
      </c>
      <c r="F224" s="7" t="s">
        <v>11</v>
      </c>
    </row>
    <row r="225" customFormat="false" ht="85.05" hidden="false" customHeight="false" outlineLevel="0" collapsed="false">
      <c r="A225" s="6" t="n">
        <v>223</v>
      </c>
      <c r="B225" s="6" t="s">
        <v>7</v>
      </c>
      <c r="C225" s="7" t="s">
        <v>448</v>
      </c>
      <c r="D225" s="7" t="s">
        <v>449</v>
      </c>
      <c r="E225" s="7" t="s">
        <v>10</v>
      </c>
      <c r="F225" s="7" t="s">
        <v>14</v>
      </c>
    </row>
    <row r="226" customFormat="false" ht="120.85" hidden="false" customHeight="false" outlineLevel="0" collapsed="false">
      <c r="A226" s="6" t="n">
        <v>224</v>
      </c>
      <c r="B226" s="6" t="s">
        <v>7</v>
      </c>
      <c r="C226" s="7" t="s">
        <v>450</v>
      </c>
      <c r="D226" s="7" t="s">
        <v>451</v>
      </c>
      <c r="E226" s="7" t="s">
        <v>10</v>
      </c>
      <c r="F226" s="7" t="s">
        <v>11</v>
      </c>
    </row>
    <row r="227" customFormat="false" ht="73.1" hidden="false" customHeight="false" outlineLevel="0" collapsed="false">
      <c r="A227" s="6" t="n">
        <v>225</v>
      </c>
      <c r="B227" s="6" t="s">
        <v>7</v>
      </c>
      <c r="C227" s="7" t="s">
        <v>452</v>
      </c>
      <c r="D227" s="7" t="s">
        <v>453</v>
      </c>
      <c r="E227" s="7" t="s">
        <v>10</v>
      </c>
      <c r="F227" s="7" t="s">
        <v>11</v>
      </c>
    </row>
    <row r="228" customFormat="false" ht="85.05" hidden="false" customHeight="false" outlineLevel="0" collapsed="false">
      <c r="A228" s="6" t="n">
        <v>226</v>
      </c>
      <c r="B228" s="6" t="s">
        <v>7</v>
      </c>
      <c r="C228" s="7" t="s">
        <v>454</v>
      </c>
      <c r="D228" s="7" t="s">
        <v>455</v>
      </c>
      <c r="E228" s="7" t="s">
        <v>10</v>
      </c>
      <c r="F228" s="7" t="s">
        <v>11</v>
      </c>
    </row>
    <row r="229" customFormat="false" ht="61.15" hidden="false" customHeight="false" outlineLevel="0" collapsed="false">
      <c r="A229" s="6" t="n">
        <v>227</v>
      </c>
      <c r="B229" s="6" t="s">
        <v>7</v>
      </c>
      <c r="C229" s="7" t="s">
        <v>456</v>
      </c>
      <c r="D229" s="7" t="s">
        <v>457</v>
      </c>
      <c r="E229" s="7" t="s">
        <v>10</v>
      </c>
      <c r="F229" s="7" t="s">
        <v>11</v>
      </c>
    </row>
    <row r="230" customFormat="false" ht="61.15" hidden="false" customHeight="false" outlineLevel="0" collapsed="false">
      <c r="A230" s="6" t="n">
        <v>228</v>
      </c>
      <c r="B230" s="6" t="s">
        <v>7</v>
      </c>
      <c r="C230" s="7" t="s">
        <v>350</v>
      </c>
      <c r="D230" s="7" t="s">
        <v>458</v>
      </c>
      <c r="E230" s="7" t="s">
        <v>10</v>
      </c>
      <c r="F230" s="7" t="s">
        <v>11</v>
      </c>
    </row>
    <row r="231" customFormat="false" ht="61.15" hidden="false" customHeight="false" outlineLevel="0" collapsed="false">
      <c r="A231" s="6" t="n">
        <v>229</v>
      </c>
      <c r="B231" s="6" t="s">
        <v>7</v>
      </c>
      <c r="C231" s="7" t="s">
        <v>459</v>
      </c>
      <c r="D231" s="7" t="s">
        <v>460</v>
      </c>
      <c r="E231" s="7" t="s">
        <v>10</v>
      </c>
      <c r="F231" s="7" t="s">
        <v>11</v>
      </c>
    </row>
    <row r="232" customFormat="false" ht="73.1" hidden="false" customHeight="false" outlineLevel="0" collapsed="false">
      <c r="A232" s="6" t="n">
        <v>230</v>
      </c>
      <c r="B232" s="6" t="s">
        <v>7</v>
      </c>
      <c r="C232" s="7" t="s">
        <v>281</v>
      </c>
      <c r="D232" s="7" t="s">
        <v>461</v>
      </c>
      <c r="E232" s="7" t="s">
        <v>10</v>
      </c>
      <c r="F232" s="7" t="s">
        <v>11</v>
      </c>
    </row>
    <row r="233" customFormat="false" ht="73.1" hidden="false" customHeight="false" outlineLevel="0" collapsed="false">
      <c r="A233" s="6" t="n">
        <v>231</v>
      </c>
      <c r="B233" s="6" t="s">
        <v>7</v>
      </c>
      <c r="C233" s="7" t="s">
        <v>462</v>
      </c>
      <c r="D233" s="7" t="s">
        <v>463</v>
      </c>
      <c r="E233" s="7" t="s">
        <v>10</v>
      </c>
      <c r="F233" s="7" t="s">
        <v>11</v>
      </c>
    </row>
    <row r="234" customFormat="false" ht="85.05" hidden="false" customHeight="false" outlineLevel="0" collapsed="false">
      <c r="A234" s="6" t="n">
        <v>232</v>
      </c>
      <c r="B234" s="6" t="s">
        <v>7</v>
      </c>
      <c r="C234" s="7" t="s">
        <v>464</v>
      </c>
      <c r="D234" s="7" t="s">
        <v>465</v>
      </c>
      <c r="E234" s="7" t="s">
        <v>10</v>
      </c>
      <c r="F234" s="7" t="s">
        <v>11</v>
      </c>
    </row>
    <row r="235" customFormat="false" ht="61.15" hidden="false" customHeight="false" outlineLevel="0" collapsed="false">
      <c r="A235" s="6" t="n">
        <v>233</v>
      </c>
      <c r="B235" s="6" t="s">
        <v>7</v>
      </c>
      <c r="C235" s="7" t="s">
        <v>466</v>
      </c>
      <c r="D235" s="7" t="s">
        <v>467</v>
      </c>
      <c r="E235" s="7" t="s">
        <v>10</v>
      </c>
      <c r="F235" s="7" t="s">
        <v>11</v>
      </c>
    </row>
    <row r="236" customFormat="false" ht="73.1" hidden="false" customHeight="false" outlineLevel="0" collapsed="false">
      <c r="A236" s="6" t="n">
        <v>234</v>
      </c>
      <c r="B236" s="6" t="s">
        <v>7</v>
      </c>
      <c r="C236" s="7" t="s">
        <v>468</v>
      </c>
      <c r="D236" s="7" t="s">
        <v>469</v>
      </c>
      <c r="E236" s="7" t="s">
        <v>10</v>
      </c>
      <c r="F236" s="7" t="s">
        <v>11</v>
      </c>
    </row>
    <row r="237" customFormat="false" ht="61.15" hidden="false" customHeight="false" outlineLevel="0" collapsed="false">
      <c r="A237" s="6" t="n">
        <v>235</v>
      </c>
      <c r="B237" s="6" t="s">
        <v>7</v>
      </c>
      <c r="C237" s="7" t="s">
        <v>470</v>
      </c>
      <c r="D237" s="7" t="s">
        <v>471</v>
      </c>
      <c r="E237" s="7" t="s">
        <v>10</v>
      </c>
      <c r="F237" s="7" t="s">
        <v>11</v>
      </c>
    </row>
    <row r="238" customFormat="false" ht="73.1" hidden="false" customHeight="false" outlineLevel="0" collapsed="false">
      <c r="A238" s="6" t="n">
        <v>236</v>
      </c>
      <c r="B238" s="6" t="s">
        <v>7</v>
      </c>
      <c r="C238" s="7" t="s">
        <v>472</v>
      </c>
      <c r="D238" s="7" t="s">
        <v>473</v>
      </c>
      <c r="E238" s="7" t="s">
        <v>10</v>
      </c>
      <c r="F238" s="7" t="s">
        <v>11</v>
      </c>
    </row>
    <row r="239" customFormat="false" ht="85.05" hidden="false" customHeight="false" outlineLevel="0" collapsed="false">
      <c r="A239" s="6" t="n">
        <v>237</v>
      </c>
      <c r="B239" s="6" t="s">
        <v>7</v>
      </c>
      <c r="C239" s="7" t="s">
        <v>474</v>
      </c>
      <c r="D239" s="7" t="s">
        <v>475</v>
      </c>
      <c r="E239" s="7" t="s">
        <v>10</v>
      </c>
      <c r="F239" s="7" t="s">
        <v>11</v>
      </c>
    </row>
    <row r="240" customFormat="false" ht="108.95" hidden="false" customHeight="false" outlineLevel="0" collapsed="false">
      <c r="A240" s="6" t="n">
        <v>238</v>
      </c>
      <c r="B240" s="6" t="s">
        <v>7</v>
      </c>
      <c r="C240" s="7" t="s">
        <v>476</v>
      </c>
      <c r="D240" s="7" t="s">
        <v>477</v>
      </c>
      <c r="E240" s="7" t="s">
        <v>10</v>
      </c>
      <c r="F240" s="7" t="s">
        <v>11</v>
      </c>
    </row>
    <row r="241" customFormat="false" ht="97" hidden="false" customHeight="false" outlineLevel="0" collapsed="false">
      <c r="A241" s="6" t="n">
        <v>239</v>
      </c>
      <c r="B241" s="6" t="s">
        <v>7</v>
      </c>
      <c r="C241" s="7" t="s">
        <v>478</v>
      </c>
      <c r="D241" s="7" t="s">
        <v>479</v>
      </c>
      <c r="E241" s="7" t="s">
        <v>10</v>
      </c>
      <c r="F241" s="7" t="s">
        <v>11</v>
      </c>
    </row>
    <row r="242" customFormat="false" ht="97" hidden="false" customHeight="false" outlineLevel="0" collapsed="false">
      <c r="A242" s="6" t="n">
        <v>240</v>
      </c>
      <c r="B242" s="6" t="s">
        <v>7</v>
      </c>
      <c r="C242" s="7" t="s">
        <v>480</v>
      </c>
      <c r="D242" s="7" t="s">
        <v>481</v>
      </c>
      <c r="E242" s="7" t="s">
        <v>10</v>
      </c>
      <c r="F242" s="7" t="s">
        <v>11</v>
      </c>
    </row>
    <row r="243" customFormat="false" ht="85.05" hidden="false" customHeight="false" outlineLevel="0" collapsed="false">
      <c r="A243" s="6" t="n">
        <v>241</v>
      </c>
      <c r="B243" s="6" t="s">
        <v>7</v>
      </c>
      <c r="C243" s="7" t="s">
        <v>482</v>
      </c>
      <c r="D243" s="7" t="s">
        <v>483</v>
      </c>
      <c r="E243" s="7" t="s">
        <v>10</v>
      </c>
      <c r="F243" s="7" t="s">
        <v>11</v>
      </c>
    </row>
    <row r="244" customFormat="false" ht="85.05" hidden="false" customHeight="false" outlineLevel="0" collapsed="false">
      <c r="A244" s="6" t="n">
        <v>242</v>
      </c>
      <c r="B244" s="6" t="s">
        <v>7</v>
      </c>
      <c r="C244" s="7" t="s">
        <v>332</v>
      </c>
      <c r="D244" s="7" t="s">
        <v>484</v>
      </c>
      <c r="E244" s="7" t="s">
        <v>10</v>
      </c>
      <c r="F244" s="7" t="s">
        <v>11</v>
      </c>
    </row>
    <row r="245" customFormat="false" ht="85.05" hidden="false" customHeight="false" outlineLevel="0" collapsed="false">
      <c r="A245" s="6" t="n">
        <v>243</v>
      </c>
      <c r="B245" s="6" t="s">
        <v>7</v>
      </c>
      <c r="C245" s="7" t="s">
        <v>485</v>
      </c>
      <c r="D245" s="7" t="s">
        <v>486</v>
      </c>
      <c r="E245" s="7" t="s">
        <v>10</v>
      </c>
      <c r="F245" s="7" t="s">
        <v>11</v>
      </c>
    </row>
    <row r="246" customFormat="false" ht="85.05" hidden="false" customHeight="false" outlineLevel="0" collapsed="false">
      <c r="A246" s="6" t="n">
        <v>244</v>
      </c>
      <c r="B246" s="6" t="s">
        <v>7</v>
      </c>
      <c r="C246" s="7" t="s">
        <v>487</v>
      </c>
      <c r="D246" s="7" t="s">
        <v>488</v>
      </c>
      <c r="E246" s="7" t="s">
        <v>10</v>
      </c>
      <c r="F246" s="7" t="s">
        <v>11</v>
      </c>
    </row>
    <row r="247" customFormat="false" ht="73.1" hidden="false" customHeight="false" outlineLevel="0" collapsed="false">
      <c r="A247" s="6" t="n">
        <v>245</v>
      </c>
      <c r="B247" s="6" t="s">
        <v>7</v>
      </c>
      <c r="C247" s="7" t="s">
        <v>489</v>
      </c>
      <c r="D247" s="7" t="s">
        <v>490</v>
      </c>
      <c r="E247" s="7" t="s">
        <v>10</v>
      </c>
      <c r="F247" s="7" t="s">
        <v>11</v>
      </c>
    </row>
    <row r="248" customFormat="false" ht="97" hidden="false" customHeight="false" outlineLevel="0" collapsed="false">
      <c r="A248" s="6" t="n">
        <v>246</v>
      </c>
      <c r="B248" s="6" t="s">
        <v>7</v>
      </c>
      <c r="C248" s="7" t="s">
        <v>491</v>
      </c>
      <c r="D248" s="7" t="s">
        <v>492</v>
      </c>
      <c r="E248" s="7" t="s">
        <v>10</v>
      </c>
      <c r="F248" s="7" t="s">
        <v>11</v>
      </c>
    </row>
    <row r="249" customFormat="false" ht="85.05" hidden="false" customHeight="false" outlineLevel="0" collapsed="false">
      <c r="A249" s="6" t="n">
        <v>247</v>
      </c>
      <c r="B249" s="6" t="s">
        <v>7</v>
      </c>
      <c r="C249" s="7" t="s">
        <v>493</v>
      </c>
      <c r="D249" s="7" t="s">
        <v>494</v>
      </c>
      <c r="E249" s="7" t="s">
        <v>10</v>
      </c>
      <c r="F249" s="7" t="s">
        <v>11</v>
      </c>
    </row>
    <row r="250" customFormat="false" ht="97" hidden="false" customHeight="false" outlineLevel="0" collapsed="false">
      <c r="A250" s="6" t="n">
        <v>248</v>
      </c>
      <c r="B250" s="6" t="s">
        <v>7</v>
      </c>
      <c r="C250" s="7" t="s">
        <v>87</v>
      </c>
      <c r="D250" s="7" t="s">
        <v>495</v>
      </c>
      <c r="E250" s="7" t="s">
        <v>10</v>
      </c>
      <c r="F250" s="7" t="s">
        <v>11</v>
      </c>
    </row>
    <row r="251" customFormat="false" ht="61.15" hidden="false" customHeight="false" outlineLevel="0" collapsed="false">
      <c r="A251" s="6" t="n">
        <v>249</v>
      </c>
      <c r="B251" s="6" t="s">
        <v>7</v>
      </c>
      <c r="C251" s="7" t="s">
        <v>496</v>
      </c>
      <c r="D251" s="7" t="s">
        <v>497</v>
      </c>
      <c r="E251" s="7" t="s">
        <v>10</v>
      </c>
      <c r="F251" s="7" t="s">
        <v>11</v>
      </c>
    </row>
    <row r="252" customFormat="false" ht="85.05" hidden="false" customHeight="false" outlineLevel="0" collapsed="false">
      <c r="A252" s="6" t="n">
        <v>250</v>
      </c>
      <c r="B252" s="6" t="s">
        <v>7</v>
      </c>
      <c r="C252" s="7" t="s">
        <v>498</v>
      </c>
      <c r="D252" s="7" t="s">
        <v>499</v>
      </c>
      <c r="E252" s="7" t="s">
        <v>10</v>
      </c>
      <c r="F252" s="7" t="s">
        <v>11</v>
      </c>
    </row>
    <row r="253" customFormat="false" ht="73.1" hidden="false" customHeight="false" outlineLevel="0" collapsed="false">
      <c r="A253" s="6" t="n">
        <v>251</v>
      </c>
      <c r="B253" s="6" t="s">
        <v>7</v>
      </c>
      <c r="C253" s="7" t="s">
        <v>500</v>
      </c>
      <c r="D253" s="7" t="s">
        <v>501</v>
      </c>
      <c r="E253" s="7" t="s">
        <v>10</v>
      </c>
      <c r="F253" s="7" t="s">
        <v>11</v>
      </c>
    </row>
    <row r="254" customFormat="false" ht="108.95" hidden="false" customHeight="false" outlineLevel="0" collapsed="false">
      <c r="A254" s="6" t="n">
        <v>252</v>
      </c>
      <c r="B254" s="6" t="s">
        <v>7</v>
      </c>
      <c r="C254" s="7" t="s">
        <v>87</v>
      </c>
      <c r="D254" s="7" t="s">
        <v>502</v>
      </c>
      <c r="E254" s="7" t="s">
        <v>10</v>
      </c>
      <c r="F254" s="7" t="s">
        <v>11</v>
      </c>
    </row>
    <row r="255" customFormat="false" ht="85.05" hidden="false" customHeight="false" outlineLevel="0" collapsed="false">
      <c r="A255" s="6" t="n">
        <v>253</v>
      </c>
      <c r="B255" s="6" t="s">
        <v>7</v>
      </c>
      <c r="C255" s="7" t="s">
        <v>503</v>
      </c>
      <c r="D255" s="7" t="s">
        <v>504</v>
      </c>
      <c r="E255" s="7" t="s">
        <v>10</v>
      </c>
      <c r="F255" s="7" t="s">
        <v>11</v>
      </c>
    </row>
    <row r="256" customFormat="false" ht="73.1" hidden="false" customHeight="false" outlineLevel="0" collapsed="false">
      <c r="A256" s="6" t="n">
        <v>254</v>
      </c>
      <c r="B256" s="6" t="s">
        <v>7</v>
      </c>
      <c r="C256" s="7" t="s">
        <v>505</v>
      </c>
      <c r="D256" s="7" t="s">
        <v>506</v>
      </c>
      <c r="E256" s="7" t="s">
        <v>10</v>
      </c>
      <c r="F256" s="7" t="s">
        <v>11</v>
      </c>
    </row>
    <row r="257" customFormat="false" ht="61.15" hidden="false" customHeight="false" outlineLevel="0" collapsed="false">
      <c r="A257" s="6" t="n">
        <v>255</v>
      </c>
      <c r="B257" s="6" t="s">
        <v>7</v>
      </c>
      <c r="C257" s="7" t="s">
        <v>507</v>
      </c>
      <c r="D257" s="7" t="s">
        <v>508</v>
      </c>
      <c r="E257" s="7" t="s">
        <v>10</v>
      </c>
      <c r="F257" s="7" t="s">
        <v>14</v>
      </c>
    </row>
    <row r="258" customFormat="false" ht="61.15" hidden="false" customHeight="false" outlineLevel="0" collapsed="false">
      <c r="A258" s="6" t="n">
        <v>256</v>
      </c>
      <c r="B258" s="6" t="s">
        <v>7</v>
      </c>
      <c r="C258" s="7" t="s">
        <v>509</v>
      </c>
      <c r="D258" s="7" t="s">
        <v>510</v>
      </c>
      <c r="E258" s="7" t="s">
        <v>10</v>
      </c>
      <c r="F258" s="7" t="s">
        <v>11</v>
      </c>
    </row>
    <row r="259" customFormat="false" ht="61.15" hidden="false" customHeight="false" outlineLevel="0" collapsed="false">
      <c r="A259" s="6" t="n">
        <v>257</v>
      </c>
      <c r="B259" s="6" t="s">
        <v>7</v>
      </c>
      <c r="C259" s="7" t="s">
        <v>511</v>
      </c>
      <c r="D259" s="7" t="s">
        <v>512</v>
      </c>
      <c r="E259" s="7" t="s">
        <v>10</v>
      </c>
      <c r="F259" s="7" t="s">
        <v>11</v>
      </c>
    </row>
    <row r="260" customFormat="false" ht="73.1" hidden="false" customHeight="false" outlineLevel="0" collapsed="false">
      <c r="A260" s="6" t="n">
        <v>258</v>
      </c>
      <c r="B260" s="6" t="s">
        <v>7</v>
      </c>
      <c r="C260" s="7" t="s">
        <v>513</v>
      </c>
      <c r="D260" s="7" t="s">
        <v>514</v>
      </c>
      <c r="E260" s="7" t="s">
        <v>10</v>
      </c>
      <c r="F260" s="7" t="s">
        <v>11</v>
      </c>
    </row>
    <row r="261" customFormat="false" ht="85.05" hidden="false" customHeight="false" outlineLevel="0" collapsed="false">
      <c r="A261" s="6" t="n">
        <v>259</v>
      </c>
      <c r="B261" s="6" t="s">
        <v>7</v>
      </c>
      <c r="C261" s="7" t="s">
        <v>515</v>
      </c>
      <c r="D261" s="7" t="s">
        <v>516</v>
      </c>
      <c r="E261" s="7" t="s">
        <v>10</v>
      </c>
      <c r="F261" s="7" t="s">
        <v>11</v>
      </c>
    </row>
    <row r="262" customFormat="false" ht="73.1" hidden="false" customHeight="false" outlineLevel="0" collapsed="false">
      <c r="A262" s="6" t="n">
        <v>260</v>
      </c>
      <c r="B262" s="6" t="s">
        <v>7</v>
      </c>
      <c r="C262" s="7" t="s">
        <v>517</v>
      </c>
      <c r="D262" s="7" t="s">
        <v>518</v>
      </c>
      <c r="E262" s="7" t="s">
        <v>10</v>
      </c>
      <c r="F262" s="7" t="s">
        <v>11</v>
      </c>
    </row>
    <row r="263" customFormat="false" ht="73.1" hidden="false" customHeight="false" outlineLevel="0" collapsed="false">
      <c r="A263" s="6" t="n">
        <v>261</v>
      </c>
      <c r="B263" s="6" t="s">
        <v>7</v>
      </c>
      <c r="C263" s="7" t="s">
        <v>519</v>
      </c>
      <c r="D263" s="7" t="s">
        <v>520</v>
      </c>
      <c r="E263" s="7" t="s">
        <v>10</v>
      </c>
      <c r="F263" s="7" t="s">
        <v>14</v>
      </c>
    </row>
    <row r="264" customFormat="false" ht="73.1" hidden="false" customHeight="false" outlineLevel="0" collapsed="false">
      <c r="A264" s="6" t="n">
        <v>262</v>
      </c>
      <c r="B264" s="6" t="s">
        <v>7</v>
      </c>
      <c r="C264" s="7" t="s">
        <v>521</v>
      </c>
      <c r="D264" s="7" t="s">
        <v>522</v>
      </c>
      <c r="E264" s="7" t="s">
        <v>10</v>
      </c>
      <c r="F264" s="7" t="s">
        <v>11</v>
      </c>
    </row>
    <row r="265" customFormat="false" ht="85.05" hidden="false" customHeight="false" outlineLevel="0" collapsed="false">
      <c r="A265" s="6" t="n">
        <v>263</v>
      </c>
      <c r="B265" s="6" t="s">
        <v>7</v>
      </c>
      <c r="C265" s="7" t="s">
        <v>346</v>
      </c>
      <c r="D265" s="7" t="s">
        <v>523</v>
      </c>
      <c r="E265" s="7" t="s">
        <v>10</v>
      </c>
      <c r="F265" s="7" t="s">
        <v>11</v>
      </c>
    </row>
    <row r="266" customFormat="false" ht="85.05" hidden="false" customHeight="false" outlineLevel="0" collapsed="false">
      <c r="A266" s="6" t="n">
        <v>264</v>
      </c>
      <c r="B266" s="6" t="s">
        <v>7</v>
      </c>
      <c r="C266" s="7" t="s">
        <v>524</v>
      </c>
      <c r="D266" s="7" t="s">
        <v>525</v>
      </c>
      <c r="E266" s="7" t="s">
        <v>10</v>
      </c>
      <c r="F266" s="7" t="s">
        <v>14</v>
      </c>
    </row>
    <row r="267" customFormat="false" ht="73.1" hidden="false" customHeight="false" outlineLevel="0" collapsed="false">
      <c r="A267" s="6" t="n">
        <v>265</v>
      </c>
      <c r="B267" s="6" t="s">
        <v>7</v>
      </c>
      <c r="C267" s="7" t="s">
        <v>526</v>
      </c>
      <c r="D267" s="7" t="s">
        <v>527</v>
      </c>
      <c r="E267" s="7" t="s">
        <v>10</v>
      </c>
      <c r="F267" s="7" t="s">
        <v>11</v>
      </c>
    </row>
    <row r="268" customFormat="false" ht="61.15" hidden="false" customHeight="false" outlineLevel="0" collapsed="false">
      <c r="A268" s="6" t="n">
        <v>266</v>
      </c>
      <c r="B268" s="6" t="s">
        <v>7</v>
      </c>
      <c r="C268" s="7" t="s">
        <v>528</v>
      </c>
      <c r="D268" s="7" t="s">
        <v>529</v>
      </c>
      <c r="E268" s="7" t="s">
        <v>10</v>
      </c>
      <c r="F268" s="7" t="s">
        <v>11</v>
      </c>
    </row>
    <row r="269" customFormat="false" ht="73.1" hidden="false" customHeight="false" outlineLevel="0" collapsed="false">
      <c r="A269" s="6" t="n">
        <v>267</v>
      </c>
      <c r="B269" s="6" t="s">
        <v>7</v>
      </c>
      <c r="C269" s="7" t="s">
        <v>530</v>
      </c>
      <c r="D269" s="7" t="s">
        <v>531</v>
      </c>
      <c r="E269" s="7" t="s">
        <v>10</v>
      </c>
      <c r="F269" s="7" t="s">
        <v>11</v>
      </c>
    </row>
    <row r="270" customFormat="false" ht="108.95" hidden="false" customHeight="false" outlineLevel="0" collapsed="false">
      <c r="A270" s="6" t="n">
        <v>268</v>
      </c>
      <c r="B270" s="6" t="s">
        <v>7</v>
      </c>
      <c r="C270" s="7" t="s">
        <v>532</v>
      </c>
      <c r="D270" s="7" t="s">
        <v>533</v>
      </c>
      <c r="E270" s="7" t="s">
        <v>10</v>
      </c>
      <c r="F270" s="7" t="s">
        <v>11</v>
      </c>
    </row>
    <row r="271" customFormat="false" ht="108.95" hidden="false" customHeight="false" outlineLevel="0" collapsed="false">
      <c r="A271" s="6" t="n">
        <v>269</v>
      </c>
      <c r="B271" s="6" t="s">
        <v>7</v>
      </c>
      <c r="C271" s="7" t="s">
        <v>534</v>
      </c>
      <c r="D271" s="7" t="s">
        <v>535</v>
      </c>
      <c r="E271" s="7" t="s">
        <v>10</v>
      </c>
      <c r="F271" s="7" t="s">
        <v>11</v>
      </c>
    </row>
    <row r="272" customFormat="false" ht="73.1" hidden="false" customHeight="false" outlineLevel="0" collapsed="false">
      <c r="A272" s="6" t="n">
        <v>270</v>
      </c>
      <c r="B272" s="6" t="s">
        <v>7</v>
      </c>
      <c r="C272" s="7" t="s">
        <v>536</v>
      </c>
      <c r="D272" s="7" t="s">
        <v>537</v>
      </c>
      <c r="E272" s="7" t="s">
        <v>10</v>
      </c>
      <c r="F272" s="7" t="s">
        <v>11</v>
      </c>
    </row>
    <row r="273" customFormat="false" ht="85.05" hidden="false" customHeight="false" outlineLevel="0" collapsed="false">
      <c r="A273" s="6" t="n">
        <v>271</v>
      </c>
      <c r="B273" s="6" t="s">
        <v>7</v>
      </c>
      <c r="C273" s="7" t="s">
        <v>538</v>
      </c>
      <c r="D273" s="7" t="s">
        <v>539</v>
      </c>
      <c r="E273" s="7" t="s">
        <v>10</v>
      </c>
      <c r="F273" s="7" t="s">
        <v>11</v>
      </c>
    </row>
    <row r="274" customFormat="false" ht="73.1" hidden="false" customHeight="false" outlineLevel="0" collapsed="false">
      <c r="A274" s="6" t="n">
        <v>272</v>
      </c>
      <c r="B274" s="6" t="s">
        <v>7</v>
      </c>
      <c r="C274" s="7" t="s">
        <v>540</v>
      </c>
      <c r="D274" s="7" t="s">
        <v>541</v>
      </c>
      <c r="E274" s="7" t="s">
        <v>10</v>
      </c>
      <c r="F274" s="7" t="s">
        <v>11</v>
      </c>
    </row>
    <row r="275" customFormat="false" ht="85.05" hidden="false" customHeight="false" outlineLevel="0" collapsed="false">
      <c r="A275" s="6" t="n">
        <v>273</v>
      </c>
      <c r="B275" s="6" t="s">
        <v>7</v>
      </c>
      <c r="C275" s="7" t="s">
        <v>542</v>
      </c>
      <c r="D275" s="7" t="s">
        <v>543</v>
      </c>
      <c r="E275" s="7" t="s">
        <v>10</v>
      </c>
      <c r="F275" s="7" t="s">
        <v>11</v>
      </c>
    </row>
    <row r="276" customFormat="false" ht="73.1" hidden="false" customHeight="false" outlineLevel="0" collapsed="false">
      <c r="A276" s="6" t="n">
        <v>274</v>
      </c>
      <c r="B276" s="6" t="s">
        <v>7</v>
      </c>
      <c r="C276" s="7" t="s">
        <v>544</v>
      </c>
      <c r="D276" s="7" t="s">
        <v>545</v>
      </c>
      <c r="E276" s="7" t="s">
        <v>10</v>
      </c>
      <c r="F276" s="7" t="s">
        <v>11</v>
      </c>
    </row>
    <row r="277" customFormat="false" ht="85.05" hidden="false" customHeight="false" outlineLevel="0" collapsed="false">
      <c r="A277" s="6" t="n">
        <v>275</v>
      </c>
      <c r="B277" s="6" t="s">
        <v>7</v>
      </c>
      <c r="C277" s="7" t="s">
        <v>546</v>
      </c>
      <c r="D277" s="7" t="s">
        <v>547</v>
      </c>
      <c r="E277" s="7" t="s">
        <v>10</v>
      </c>
      <c r="F277" s="7" t="s">
        <v>11</v>
      </c>
    </row>
    <row r="278" customFormat="false" ht="73.1" hidden="false" customHeight="false" outlineLevel="0" collapsed="false">
      <c r="A278" s="6" t="n">
        <v>276</v>
      </c>
      <c r="B278" s="6" t="s">
        <v>7</v>
      </c>
      <c r="C278" s="7" t="s">
        <v>548</v>
      </c>
      <c r="D278" s="7" t="s">
        <v>549</v>
      </c>
      <c r="E278" s="7" t="s">
        <v>10</v>
      </c>
      <c r="F278" s="7" t="s">
        <v>11</v>
      </c>
    </row>
    <row r="279" customFormat="false" ht="85.05" hidden="false" customHeight="false" outlineLevel="0" collapsed="false">
      <c r="A279" s="6" t="n">
        <v>277</v>
      </c>
      <c r="B279" s="6" t="s">
        <v>7</v>
      </c>
      <c r="C279" s="7" t="s">
        <v>550</v>
      </c>
      <c r="D279" s="7" t="s">
        <v>551</v>
      </c>
      <c r="E279" s="7" t="s">
        <v>10</v>
      </c>
      <c r="F279" s="7" t="s">
        <v>11</v>
      </c>
    </row>
    <row r="280" customFormat="false" ht="108.95" hidden="false" customHeight="false" outlineLevel="0" collapsed="false">
      <c r="A280" s="6" t="n">
        <v>278</v>
      </c>
      <c r="B280" s="6" t="s">
        <v>7</v>
      </c>
      <c r="C280" s="7" t="s">
        <v>552</v>
      </c>
      <c r="D280" s="7" t="s">
        <v>553</v>
      </c>
      <c r="E280" s="7" t="s">
        <v>10</v>
      </c>
      <c r="F280" s="7" t="s">
        <v>11</v>
      </c>
    </row>
    <row r="281" customFormat="false" ht="97" hidden="false" customHeight="false" outlineLevel="0" collapsed="false">
      <c r="A281" s="6" t="n">
        <v>279</v>
      </c>
      <c r="B281" s="6" t="s">
        <v>7</v>
      </c>
      <c r="C281" s="7" t="s">
        <v>554</v>
      </c>
      <c r="D281" s="7" t="s">
        <v>555</v>
      </c>
      <c r="E281" s="7" t="s">
        <v>10</v>
      </c>
      <c r="F281" s="7" t="s">
        <v>11</v>
      </c>
    </row>
    <row r="282" customFormat="false" ht="49.25" hidden="false" customHeight="false" outlineLevel="0" collapsed="false">
      <c r="A282" s="6" t="n">
        <v>280</v>
      </c>
      <c r="B282" s="6" t="s">
        <v>7</v>
      </c>
      <c r="C282" s="7" t="s">
        <v>556</v>
      </c>
      <c r="D282" s="7" t="s">
        <v>557</v>
      </c>
      <c r="E282" s="7" t="s">
        <v>10</v>
      </c>
      <c r="F282" s="7" t="s">
        <v>11</v>
      </c>
    </row>
    <row r="283" customFormat="false" ht="85.05" hidden="false" customHeight="false" outlineLevel="0" collapsed="false">
      <c r="A283" s="6" t="n">
        <v>281</v>
      </c>
      <c r="B283" s="6" t="s">
        <v>7</v>
      </c>
      <c r="C283" s="7" t="s">
        <v>558</v>
      </c>
      <c r="D283" s="7" t="s">
        <v>559</v>
      </c>
      <c r="E283" s="7" t="s">
        <v>10</v>
      </c>
      <c r="F283" s="7" t="s">
        <v>11</v>
      </c>
    </row>
    <row r="284" customFormat="false" ht="73.1" hidden="false" customHeight="false" outlineLevel="0" collapsed="false">
      <c r="A284" s="6" t="n">
        <v>282</v>
      </c>
      <c r="B284" s="6" t="s">
        <v>7</v>
      </c>
      <c r="C284" s="7" t="s">
        <v>560</v>
      </c>
      <c r="D284" s="7" t="s">
        <v>561</v>
      </c>
      <c r="E284" s="7" t="s">
        <v>10</v>
      </c>
      <c r="F284" s="7" t="s">
        <v>11</v>
      </c>
    </row>
    <row r="285" customFormat="false" ht="73.1" hidden="false" customHeight="false" outlineLevel="0" collapsed="false">
      <c r="A285" s="6" t="n">
        <v>283</v>
      </c>
      <c r="B285" s="6" t="s">
        <v>7</v>
      </c>
      <c r="C285" s="7" t="s">
        <v>105</v>
      </c>
      <c r="D285" s="7" t="s">
        <v>562</v>
      </c>
      <c r="E285" s="7" t="s">
        <v>10</v>
      </c>
      <c r="F285" s="7" t="s">
        <v>11</v>
      </c>
    </row>
    <row r="286" customFormat="false" ht="85.05" hidden="false" customHeight="false" outlineLevel="0" collapsed="false">
      <c r="A286" s="6" t="n">
        <v>284</v>
      </c>
      <c r="B286" s="6" t="s">
        <v>7</v>
      </c>
      <c r="C286" s="7" t="s">
        <v>563</v>
      </c>
      <c r="D286" s="7" t="s">
        <v>564</v>
      </c>
      <c r="E286" s="7" t="s">
        <v>10</v>
      </c>
      <c r="F286" s="7" t="s">
        <v>11</v>
      </c>
    </row>
    <row r="287" customFormat="false" ht="61.15" hidden="false" customHeight="false" outlineLevel="0" collapsed="false">
      <c r="A287" s="6" t="n">
        <v>285</v>
      </c>
      <c r="B287" s="6" t="s">
        <v>7</v>
      </c>
      <c r="C287" s="7" t="s">
        <v>53</v>
      </c>
      <c r="D287" s="7" t="s">
        <v>565</v>
      </c>
      <c r="E287" s="7" t="s">
        <v>10</v>
      </c>
      <c r="F287" s="7" t="s">
        <v>11</v>
      </c>
    </row>
    <row r="288" customFormat="false" ht="85.05" hidden="false" customHeight="false" outlineLevel="0" collapsed="false">
      <c r="A288" s="6" t="n">
        <v>286</v>
      </c>
      <c r="B288" s="6" t="s">
        <v>7</v>
      </c>
      <c r="C288" s="7" t="s">
        <v>566</v>
      </c>
      <c r="D288" s="7" t="s">
        <v>567</v>
      </c>
      <c r="E288" s="7" t="s">
        <v>10</v>
      </c>
      <c r="F288" s="7" t="s">
        <v>11</v>
      </c>
    </row>
    <row r="289" customFormat="false" ht="85.05" hidden="false" customHeight="false" outlineLevel="0" collapsed="false">
      <c r="A289" s="6" t="n">
        <v>287</v>
      </c>
      <c r="B289" s="6" t="s">
        <v>7</v>
      </c>
      <c r="C289" s="7" t="s">
        <v>568</v>
      </c>
      <c r="D289" s="7" t="s">
        <v>569</v>
      </c>
      <c r="E289" s="7" t="s">
        <v>10</v>
      </c>
      <c r="F289" s="7" t="s">
        <v>11</v>
      </c>
    </row>
    <row r="290" customFormat="false" ht="73.1" hidden="false" customHeight="false" outlineLevel="0" collapsed="false">
      <c r="A290" s="6" t="n">
        <v>288</v>
      </c>
      <c r="B290" s="6" t="s">
        <v>7</v>
      </c>
      <c r="C290" s="7" t="s">
        <v>570</v>
      </c>
      <c r="D290" s="7" t="s">
        <v>571</v>
      </c>
      <c r="E290" s="7" t="s">
        <v>10</v>
      </c>
      <c r="F290" s="7" t="s">
        <v>11</v>
      </c>
    </row>
    <row r="291" customFormat="false" ht="49.25" hidden="false" customHeight="false" outlineLevel="0" collapsed="false">
      <c r="A291" s="6" t="n">
        <v>289</v>
      </c>
      <c r="B291" s="6" t="s">
        <v>7</v>
      </c>
      <c r="C291" s="7" t="s">
        <v>572</v>
      </c>
      <c r="D291" s="7" t="s">
        <v>557</v>
      </c>
      <c r="E291" s="7" t="s">
        <v>10</v>
      </c>
      <c r="F291" s="7" t="s">
        <v>14</v>
      </c>
    </row>
    <row r="292" customFormat="false" ht="73.1" hidden="false" customHeight="false" outlineLevel="0" collapsed="false">
      <c r="A292" s="6" t="n">
        <v>290</v>
      </c>
      <c r="B292" s="6" t="s">
        <v>7</v>
      </c>
      <c r="C292" s="7" t="s">
        <v>573</v>
      </c>
      <c r="D292" s="7" t="s">
        <v>574</v>
      </c>
      <c r="E292" s="7" t="s">
        <v>10</v>
      </c>
      <c r="F292" s="7" t="s">
        <v>11</v>
      </c>
    </row>
    <row r="293" customFormat="false" ht="85.05" hidden="false" customHeight="false" outlineLevel="0" collapsed="false">
      <c r="A293" s="6" t="n">
        <v>291</v>
      </c>
      <c r="B293" s="6" t="s">
        <v>7</v>
      </c>
      <c r="C293" s="7" t="s">
        <v>575</v>
      </c>
      <c r="D293" s="7" t="s">
        <v>576</v>
      </c>
      <c r="E293" s="7" t="s">
        <v>10</v>
      </c>
      <c r="F293" s="7" t="s">
        <v>11</v>
      </c>
    </row>
    <row r="294" customFormat="false" ht="97" hidden="false" customHeight="false" outlineLevel="0" collapsed="false">
      <c r="A294" s="6" t="n">
        <v>292</v>
      </c>
      <c r="B294" s="6" t="s">
        <v>7</v>
      </c>
      <c r="C294" s="7" t="s">
        <v>577</v>
      </c>
      <c r="D294" s="7" t="s">
        <v>578</v>
      </c>
      <c r="E294" s="7" t="s">
        <v>10</v>
      </c>
      <c r="F294" s="7" t="s">
        <v>11</v>
      </c>
    </row>
    <row r="295" customFormat="false" ht="85.05" hidden="false" customHeight="false" outlineLevel="0" collapsed="false">
      <c r="A295" s="6" t="n">
        <v>293</v>
      </c>
      <c r="B295" s="6" t="s">
        <v>7</v>
      </c>
      <c r="C295" s="7" t="s">
        <v>579</v>
      </c>
      <c r="D295" s="7" t="s">
        <v>580</v>
      </c>
      <c r="E295" s="7" t="s">
        <v>10</v>
      </c>
      <c r="F295" s="7" t="s">
        <v>11</v>
      </c>
    </row>
    <row r="296" customFormat="false" ht="61.15" hidden="false" customHeight="false" outlineLevel="0" collapsed="false">
      <c r="A296" s="6" t="n">
        <v>294</v>
      </c>
      <c r="B296" s="6" t="s">
        <v>7</v>
      </c>
      <c r="C296" s="7" t="s">
        <v>581</v>
      </c>
      <c r="D296" s="7" t="s">
        <v>582</v>
      </c>
      <c r="E296" s="7" t="s">
        <v>10</v>
      </c>
      <c r="F296" s="7" t="s">
        <v>11</v>
      </c>
    </row>
    <row r="297" customFormat="false" ht="97" hidden="false" customHeight="false" outlineLevel="0" collapsed="false">
      <c r="A297" s="6" t="n">
        <v>295</v>
      </c>
      <c r="B297" s="6" t="s">
        <v>7</v>
      </c>
      <c r="C297" s="7" t="s">
        <v>583</v>
      </c>
      <c r="D297" s="7" t="s">
        <v>584</v>
      </c>
      <c r="E297" s="7" t="s">
        <v>10</v>
      </c>
      <c r="F297" s="7" t="s">
        <v>11</v>
      </c>
    </row>
    <row r="298" customFormat="false" ht="61.15" hidden="false" customHeight="false" outlineLevel="0" collapsed="false">
      <c r="A298" s="6" t="n">
        <v>296</v>
      </c>
      <c r="B298" s="6" t="s">
        <v>7</v>
      </c>
      <c r="C298" s="7" t="s">
        <v>421</v>
      </c>
      <c r="D298" s="7" t="s">
        <v>585</v>
      </c>
      <c r="E298" s="7" t="s">
        <v>10</v>
      </c>
      <c r="F298" s="7" t="s">
        <v>11</v>
      </c>
    </row>
    <row r="299" customFormat="false" ht="85.05" hidden="false" customHeight="false" outlineLevel="0" collapsed="false">
      <c r="A299" s="6" t="n">
        <v>297</v>
      </c>
      <c r="B299" s="6" t="s">
        <v>7</v>
      </c>
      <c r="C299" s="7" t="s">
        <v>586</v>
      </c>
      <c r="D299" s="7" t="s">
        <v>587</v>
      </c>
      <c r="E299" s="7" t="s">
        <v>10</v>
      </c>
      <c r="F299" s="7" t="s">
        <v>11</v>
      </c>
    </row>
    <row r="300" customFormat="false" ht="73.1" hidden="false" customHeight="false" outlineLevel="0" collapsed="false">
      <c r="A300" s="6" t="n">
        <v>298</v>
      </c>
      <c r="B300" s="6" t="s">
        <v>7</v>
      </c>
      <c r="C300" s="7" t="s">
        <v>588</v>
      </c>
      <c r="D300" s="7" t="s">
        <v>589</v>
      </c>
      <c r="E300" s="7" t="s">
        <v>10</v>
      </c>
      <c r="F300" s="7" t="s">
        <v>11</v>
      </c>
    </row>
    <row r="301" customFormat="false" ht="61.15" hidden="false" customHeight="false" outlineLevel="0" collapsed="false">
      <c r="A301" s="6" t="n">
        <v>299</v>
      </c>
      <c r="B301" s="6" t="s">
        <v>7</v>
      </c>
      <c r="C301" s="7" t="s">
        <v>393</v>
      </c>
      <c r="D301" s="7" t="s">
        <v>590</v>
      </c>
      <c r="E301" s="7" t="s">
        <v>10</v>
      </c>
      <c r="F301" s="7" t="s">
        <v>11</v>
      </c>
    </row>
    <row r="302" customFormat="false" ht="85.05" hidden="false" customHeight="false" outlineLevel="0" collapsed="false">
      <c r="A302" s="6" t="n">
        <v>300</v>
      </c>
      <c r="B302" s="6" t="s">
        <v>7</v>
      </c>
      <c r="C302" s="7" t="s">
        <v>591</v>
      </c>
      <c r="D302" s="7" t="s">
        <v>592</v>
      </c>
      <c r="E302" s="7" t="s">
        <v>10</v>
      </c>
      <c r="F302" s="7" t="s">
        <v>11</v>
      </c>
    </row>
    <row r="303" customFormat="false" ht="85.05" hidden="false" customHeight="false" outlineLevel="0" collapsed="false">
      <c r="A303" s="6" t="n">
        <v>301</v>
      </c>
      <c r="B303" s="6" t="s">
        <v>7</v>
      </c>
      <c r="C303" s="7" t="s">
        <v>593</v>
      </c>
      <c r="D303" s="7" t="s">
        <v>594</v>
      </c>
      <c r="E303" s="7" t="s">
        <v>10</v>
      </c>
      <c r="F303" s="7" t="s">
        <v>11</v>
      </c>
    </row>
    <row r="304" customFormat="false" ht="97" hidden="false" customHeight="false" outlineLevel="0" collapsed="false">
      <c r="A304" s="6" t="n">
        <v>302</v>
      </c>
      <c r="B304" s="6" t="s">
        <v>7</v>
      </c>
      <c r="C304" s="7" t="s">
        <v>595</v>
      </c>
      <c r="D304" s="7" t="s">
        <v>596</v>
      </c>
      <c r="E304" s="7" t="s">
        <v>10</v>
      </c>
      <c r="F304" s="7" t="s">
        <v>11</v>
      </c>
    </row>
    <row r="305" customFormat="false" ht="73.1" hidden="false" customHeight="false" outlineLevel="0" collapsed="false">
      <c r="A305" s="6" t="n">
        <v>303</v>
      </c>
      <c r="B305" s="6" t="s">
        <v>7</v>
      </c>
      <c r="C305" s="7" t="s">
        <v>597</v>
      </c>
      <c r="D305" s="7" t="s">
        <v>598</v>
      </c>
      <c r="E305" s="7" t="s">
        <v>10</v>
      </c>
      <c r="F305" s="7" t="s">
        <v>11</v>
      </c>
    </row>
    <row r="306" customFormat="false" ht="97" hidden="false" customHeight="false" outlineLevel="0" collapsed="false">
      <c r="A306" s="6" t="n">
        <v>304</v>
      </c>
      <c r="B306" s="6" t="s">
        <v>7</v>
      </c>
      <c r="C306" s="7" t="s">
        <v>599</v>
      </c>
      <c r="D306" s="7" t="s">
        <v>600</v>
      </c>
      <c r="E306" s="7" t="s">
        <v>10</v>
      </c>
      <c r="F306" s="7" t="s">
        <v>11</v>
      </c>
    </row>
    <row r="307" customFormat="false" ht="73.1" hidden="false" customHeight="false" outlineLevel="0" collapsed="false">
      <c r="A307" s="6" t="n">
        <v>305</v>
      </c>
      <c r="B307" s="6" t="s">
        <v>7</v>
      </c>
      <c r="C307" s="7" t="s">
        <v>601</v>
      </c>
      <c r="D307" s="7" t="s">
        <v>602</v>
      </c>
      <c r="E307" s="7" t="s">
        <v>10</v>
      </c>
      <c r="F307" s="7" t="s">
        <v>11</v>
      </c>
    </row>
    <row r="308" customFormat="false" ht="85.05" hidden="false" customHeight="false" outlineLevel="0" collapsed="false">
      <c r="A308" s="6" t="n">
        <v>306</v>
      </c>
      <c r="B308" s="6" t="s">
        <v>7</v>
      </c>
      <c r="C308" s="7" t="s">
        <v>603</v>
      </c>
      <c r="D308" s="7" t="s">
        <v>604</v>
      </c>
      <c r="E308" s="7" t="s">
        <v>10</v>
      </c>
      <c r="F308" s="7" t="s">
        <v>11</v>
      </c>
    </row>
    <row r="309" customFormat="false" ht="85.05" hidden="false" customHeight="false" outlineLevel="0" collapsed="false">
      <c r="A309" s="6" t="n">
        <v>307</v>
      </c>
      <c r="B309" s="6" t="s">
        <v>7</v>
      </c>
      <c r="C309" s="7" t="s">
        <v>605</v>
      </c>
      <c r="D309" s="7" t="s">
        <v>606</v>
      </c>
      <c r="E309" s="7" t="s">
        <v>10</v>
      </c>
      <c r="F309" s="7" t="s">
        <v>11</v>
      </c>
    </row>
    <row r="310" customFormat="false" ht="85.05" hidden="false" customHeight="false" outlineLevel="0" collapsed="false">
      <c r="A310" s="6" t="n">
        <v>308</v>
      </c>
      <c r="B310" s="6" t="s">
        <v>7</v>
      </c>
      <c r="C310" s="7" t="s">
        <v>607</v>
      </c>
      <c r="D310" s="7" t="s">
        <v>608</v>
      </c>
      <c r="E310" s="7" t="s">
        <v>10</v>
      </c>
      <c r="F310" s="7" t="s">
        <v>11</v>
      </c>
    </row>
    <row r="311" customFormat="false" ht="108.95" hidden="false" customHeight="false" outlineLevel="0" collapsed="false">
      <c r="A311" s="6" t="n">
        <v>309</v>
      </c>
      <c r="B311" s="6" t="s">
        <v>7</v>
      </c>
      <c r="C311" s="7" t="s">
        <v>609</v>
      </c>
      <c r="D311" s="7" t="s">
        <v>610</v>
      </c>
      <c r="E311" s="7" t="s">
        <v>10</v>
      </c>
      <c r="F311" s="7" t="s">
        <v>11</v>
      </c>
    </row>
    <row r="312" customFormat="false" ht="61.15" hidden="false" customHeight="false" outlineLevel="0" collapsed="false">
      <c r="A312" s="6" t="n">
        <v>310</v>
      </c>
      <c r="B312" s="6" t="s">
        <v>7</v>
      </c>
      <c r="C312" s="7" t="s">
        <v>611</v>
      </c>
      <c r="D312" s="7" t="s">
        <v>612</v>
      </c>
      <c r="E312" s="7" t="s">
        <v>10</v>
      </c>
      <c r="F312" s="7" t="s">
        <v>11</v>
      </c>
    </row>
    <row r="313" customFormat="false" ht="61.15" hidden="false" customHeight="false" outlineLevel="0" collapsed="false">
      <c r="A313" s="6" t="n">
        <v>311</v>
      </c>
      <c r="B313" s="6" t="s">
        <v>7</v>
      </c>
      <c r="C313" s="7" t="s">
        <v>613</v>
      </c>
      <c r="D313" s="7" t="s">
        <v>614</v>
      </c>
      <c r="E313" s="7" t="s">
        <v>10</v>
      </c>
      <c r="F313" s="7" t="s">
        <v>11</v>
      </c>
    </row>
    <row r="314" customFormat="false" ht="73.1" hidden="false" customHeight="false" outlineLevel="0" collapsed="false">
      <c r="A314" s="6" t="n">
        <v>312</v>
      </c>
      <c r="B314" s="6" t="s">
        <v>7</v>
      </c>
      <c r="C314" s="7" t="s">
        <v>403</v>
      </c>
      <c r="D314" s="7" t="s">
        <v>615</v>
      </c>
      <c r="E314" s="7" t="s">
        <v>10</v>
      </c>
      <c r="F314" s="7" t="s">
        <v>11</v>
      </c>
    </row>
    <row r="315" customFormat="false" ht="73.1" hidden="false" customHeight="false" outlineLevel="0" collapsed="false">
      <c r="A315" s="6" t="n">
        <v>313</v>
      </c>
      <c r="B315" s="6" t="s">
        <v>7</v>
      </c>
      <c r="C315" s="7" t="s">
        <v>616</v>
      </c>
      <c r="D315" s="7" t="s">
        <v>617</v>
      </c>
      <c r="E315" s="7" t="s">
        <v>10</v>
      </c>
      <c r="F315" s="7" t="s">
        <v>11</v>
      </c>
    </row>
    <row r="316" customFormat="false" ht="61.15" hidden="false" customHeight="false" outlineLevel="0" collapsed="false">
      <c r="A316" s="6" t="n">
        <v>314</v>
      </c>
      <c r="B316" s="6" t="s">
        <v>7</v>
      </c>
      <c r="C316" s="7" t="s">
        <v>618</v>
      </c>
      <c r="D316" s="7" t="s">
        <v>619</v>
      </c>
      <c r="E316" s="7" t="s">
        <v>10</v>
      </c>
      <c r="F316" s="7" t="s">
        <v>11</v>
      </c>
    </row>
    <row r="317" customFormat="false" ht="97" hidden="false" customHeight="false" outlineLevel="0" collapsed="false">
      <c r="A317" s="6" t="n">
        <v>315</v>
      </c>
      <c r="B317" s="6" t="s">
        <v>7</v>
      </c>
      <c r="C317" s="7" t="s">
        <v>620</v>
      </c>
      <c r="D317" s="7" t="s">
        <v>621</v>
      </c>
      <c r="E317" s="7" t="s">
        <v>10</v>
      </c>
      <c r="F317" s="7" t="s">
        <v>11</v>
      </c>
    </row>
    <row r="318" customFormat="false" ht="73.1" hidden="false" customHeight="false" outlineLevel="0" collapsed="false">
      <c r="A318" s="6" t="n">
        <v>316</v>
      </c>
      <c r="B318" s="6" t="s">
        <v>7</v>
      </c>
      <c r="C318" s="7" t="s">
        <v>622</v>
      </c>
      <c r="D318" s="7" t="s">
        <v>623</v>
      </c>
      <c r="E318" s="7" t="s">
        <v>10</v>
      </c>
      <c r="F318" s="7" t="s">
        <v>11</v>
      </c>
    </row>
    <row r="319" customFormat="false" ht="120.85" hidden="false" customHeight="false" outlineLevel="0" collapsed="false">
      <c r="A319" s="6" t="n">
        <v>317</v>
      </c>
      <c r="B319" s="6" t="s">
        <v>7</v>
      </c>
      <c r="C319" s="7" t="s">
        <v>624</v>
      </c>
      <c r="D319" s="7" t="s">
        <v>625</v>
      </c>
      <c r="E319" s="7" t="s">
        <v>10</v>
      </c>
      <c r="F319" s="7" t="s">
        <v>11</v>
      </c>
    </row>
    <row r="320" customFormat="false" ht="73.1" hidden="false" customHeight="false" outlineLevel="0" collapsed="false">
      <c r="A320" s="6" t="n">
        <v>318</v>
      </c>
      <c r="B320" s="6" t="s">
        <v>7</v>
      </c>
      <c r="C320" s="7" t="s">
        <v>334</v>
      </c>
      <c r="D320" s="7" t="s">
        <v>626</v>
      </c>
      <c r="E320" s="7" t="s">
        <v>10</v>
      </c>
      <c r="F320" s="7" t="s">
        <v>11</v>
      </c>
    </row>
    <row r="321" customFormat="false" ht="73.1" hidden="false" customHeight="false" outlineLevel="0" collapsed="false">
      <c r="A321" s="6" t="n">
        <v>319</v>
      </c>
      <c r="B321" s="6" t="s">
        <v>7</v>
      </c>
      <c r="C321" s="7" t="s">
        <v>627</v>
      </c>
      <c r="D321" s="7" t="s">
        <v>628</v>
      </c>
      <c r="E321" s="7" t="s">
        <v>10</v>
      </c>
      <c r="F321" s="7" t="s">
        <v>11</v>
      </c>
    </row>
    <row r="322" customFormat="false" ht="73.1" hidden="false" customHeight="false" outlineLevel="0" collapsed="false">
      <c r="A322" s="6" t="n">
        <v>320</v>
      </c>
      <c r="B322" s="6" t="s">
        <v>7</v>
      </c>
      <c r="C322" s="7" t="s">
        <v>629</v>
      </c>
      <c r="D322" s="7" t="s">
        <v>630</v>
      </c>
      <c r="E322" s="7" t="s">
        <v>10</v>
      </c>
      <c r="F322" s="7" t="s">
        <v>11</v>
      </c>
    </row>
    <row r="323" customFormat="false" ht="85.05" hidden="false" customHeight="false" outlineLevel="0" collapsed="false">
      <c r="A323" s="6" t="n">
        <v>321</v>
      </c>
      <c r="B323" s="6" t="s">
        <v>7</v>
      </c>
      <c r="C323" s="7" t="s">
        <v>631</v>
      </c>
      <c r="D323" s="7" t="s">
        <v>632</v>
      </c>
      <c r="E323" s="7" t="s">
        <v>10</v>
      </c>
      <c r="F323" s="7" t="s">
        <v>11</v>
      </c>
    </row>
    <row r="324" customFormat="false" ht="73.1" hidden="false" customHeight="false" outlineLevel="0" collapsed="false">
      <c r="A324" s="6" t="n">
        <v>322</v>
      </c>
      <c r="B324" s="6" t="s">
        <v>7</v>
      </c>
      <c r="C324" s="7" t="s">
        <v>633</v>
      </c>
      <c r="D324" s="7" t="s">
        <v>634</v>
      </c>
      <c r="E324" s="7" t="s">
        <v>10</v>
      </c>
      <c r="F324" s="7" t="s">
        <v>11</v>
      </c>
    </row>
    <row r="325" customFormat="false" ht="85.05" hidden="false" customHeight="false" outlineLevel="0" collapsed="false">
      <c r="A325" s="6" t="n">
        <v>323</v>
      </c>
      <c r="B325" s="6" t="s">
        <v>7</v>
      </c>
      <c r="C325" s="7" t="s">
        <v>635</v>
      </c>
      <c r="D325" s="7" t="s">
        <v>636</v>
      </c>
      <c r="E325" s="7" t="s">
        <v>10</v>
      </c>
      <c r="F325" s="7" t="s">
        <v>11</v>
      </c>
    </row>
    <row r="326" customFormat="false" ht="73.1" hidden="false" customHeight="false" outlineLevel="0" collapsed="false">
      <c r="A326" s="6" t="n">
        <v>324</v>
      </c>
      <c r="B326" s="6" t="s">
        <v>7</v>
      </c>
      <c r="C326" s="7" t="s">
        <v>637</v>
      </c>
      <c r="D326" s="7" t="s">
        <v>638</v>
      </c>
      <c r="E326" s="7" t="s">
        <v>10</v>
      </c>
      <c r="F326" s="7" t="s">
        <v>11</v>
      </c>
    </row>
    <row r="327" customFormat="false" ht="85.05" hidden="false" customHeight="false" outlineLevel="0" collapsed="false">
      <c r="A327" s="6" t="n">
        <v>325</v>
      </c>
      <c r="B327" s="6" t="s">
        <v>7</v>
      </c>
      <c r="C327" s="7" t="s">
        <v>639</v>
      </c>
      <c r="D327" s="7" t="s">
        <v>640</v>
      </c>
      <c r="E327" s="7" t="s">
        <v>10</v>
      </c>
      <c r="F327" s="7" t="s">
        <v>11</v>
      </c>
    </row>
    <row r="328" customFormat="false" ht="73.1" hidden="false" customHeight="false" outlineLevel="0" collapsed="false">
      <c r="A328" s="6" t="n">
        <v>326</v>
      </c>
      <c r="B328" s="6" t="s">
        <v>7</v>
      </c>
      <c r="C328" s="7" t="s">
        <v>641</v>
      </c>
      <c r="D328" s="7" t="s">
        <v>642</v>
      </c>
      <c r="E328" s="7" t="s">
        <v>10</v>
      </c>
      <c r="F328" s="7" t="s">
        <v>11</v>
      </c>
    </row>
    <row r="329" customFormat="false" ht="73.1" hidden="false" customHeight="false" outlineLevel="0" collapsed="false">
      <c r="A329" s="6" t="n">
        <v>327</v>
      </c>
      <c r="B329" s="6" t="s">
        <v>7</v>
      </c>
      <c r="C329" s="7" t="s">
        <v>643</v>
      </c>
      <c r="D329" s="7" t="s">
        <v>644</v>
      </c>
      <c r="E329" s="7" t="s">
        <v>10</v>
      </c>
      <c r="F329" s="7" t="s">
        <v>11</v>
      </c>
    </row>
    <row r="330" customFormat="false" ht="73.1" hidden="false" customHeight="false" outlineLevel="0" collapsed="false">
      <c r="A330" s="6" t="n">
        <v>328</v>
      </c>
      <c r="B330" s="6" t="s">
        <v>7</v>
      </c>
      <c r="C330" s="7" t="s">
        <v>645</v>
      </c>
      <c r="D330" s="7" t="s">
        <v>646</v>
      </c>
      <c r="E330" s="7" t="s">
        <v>10</v>
      </c>
      <c r="F330" s="7" t="s">
        <v>11</v>
      </c>
    </row>
    <row r="331" customFormat="false" ht="73.1" hidden="false" customHeight="false" outlineLevel="0" collapsed="false">
      <c r="A331" s="6" t="n">
        <v>329</v>
      </c>
      <c r="B331" s="6" t="s">
        <v>7</v>
      </c>
      <c r="C331" s="7" t="s">
        <v>647</v>
      </c>
      <c r="D331" s="7" t="s">
        <v>648</v>
      </c>
      <c r="E331" s="7" t="s">
        <v>10</v>
      </c>
      <c r="F331" s="7" t="s">
        <v>11</v>
      </c>
    </row>
    <row r="332" customFormat="false" ht="73.1" hidden="false" customHeight="false" outlineLevel="0" collapsed="false">
      <c r="A332" s="6" t="n">
        <v>330</v>
      </c>
      <c r="B332" s="6" t="s">
        <v>7</v>
      </c>
      <c r="C332" s="7" t="s">
        <v>649</v>
      </c>
      <c r="D332" s="7" t="s">
        <v>650</v>
      </c>
      <c r="E332" s="7" t="s">
        <v>10</v>
      </c>
      <c r="F332" s="7" t="s">
        <v>11</v>
      </c>
    </row>
    <row r="333" customFormat="false" ht="85.05" hidden="false" customHeight="false" outlineLevel="0" collapsed="false">
      <c r="A333" s="6" t="n">
        <v>331</v>
      </c>
      <c r="B333" s="6" t="s">
        <v>7</v>
      </c>
      <c r="C333" s="7" t="s">
        <v>651</v>
      </c>
      <c r="D333" s="7" t="s">
        <v>652</v>
      </c>
      <c r="E333" s="7" t="s">
        <v>10</v>
      </c>
      <c r="F333" s="7" t="s">
        <v>11</v>
      </c>
    </row>
    <row r="334" customFormat="false" ht="73.1" hidden="false" customHeight="false" outlineLevel="0" collapsed="false">
      <c r="A334" s="6" t="n">
        <v>332</v>
      </c>
      <c r="B334" s="6" t="s">
        <v>7</v>
      </c>
      <c r="C334" s="7" t="s">
        <v>653</v>
      </c>
      <c r="D334" s="7" t="s">
        <v>654</v>
      </c>
      <c r="E334" s="7" t="s">
        <v>10</v>
      </c>
      <c r="F334" s="7" t="s">
        <v>11</v>
      </c>
    </row>
    <row r="335" customFormat="false" ht="85.05" hidden="false" customHeight="false" outlineLevel="0" collapsed="false">
      <c r="A335" s="6" t="n">
        <v>333</v>
      </c>
      <c r="B335" s="6" t="s">
        <v>7</v>
      </c>
      <c r="C335" s="7" t="s">
        <v>655</v>
      </c>
      <c r="D335" s="7" t="s">
        <v>656</v>
      </c>
      <c r="E335" s="7" t="s">
        <v>10</v>
      </c>
      <c r="F335" s="7" t="s">
        <v>11</v>
      </c>
    </row>
    <row r="336" customFormat="false" ht="61.15" hidden="false" customHeight="false" outlineLevel="0" collapsed="false">
      <c r="A336" s="6" t="n">
        <v>334</v>
      </c>
      <c r="B336" s="6" t="s">
        <v>7</v>
      </c>
      <c r="C336" s="7" t="s">
        <v>657</v>
      </c>
      <c r="D336" s="7" t="s">
        <v>658</v>
      </c>
      <c r="E336" s="7" t="s">
        <v>10</v>
      </c>
      <c r="F336" s="7" t="s">
        <v>11</v>
      </c>
    </row>
    <row r="337" customFormat="false" ht="61.15" hidden="false" customHeight="false" outlineLevel="0" collapsed="false">
      <c r="A337" s="6" t="n">
        <v>335</v>
      </c>
      <c r="B337" s="6" t="s">
        <v>7</v>
      </c>
      <c r="C337" s="7" t="s">
        <v>659</v>
      </c>
      <c r="D337" s="7" t="s">
        <v>660</v>
      </c>
      <c r="E337" s="7" t="s">
        <v>10</v>
      </c>
      <c r="F337" s="7" t="s">
        <v>11</v>
      </c>
    </row>
    <row r="338" customFormat="false" ht="73.1" hidden="false" customHeight="false" outlineLevel="0" collapsed="false">
      <c r="A338" s="6" t="n">
        <v>336</v>
      </c>
      <c r="B338" s="6" t="s">
        <v>7</v>
      </c>
      <c r="C338" s="7" t="s">
        <v>661</v>
      </c>
      <c r="D338" s="7" t="s">
        <v>662</v>
      </c>
      <c r="E338" s="7" t="s">
        <v>10</v>
      </c>
      <c r="F338" s="7" t="s">
        <v>11</v>
      </c>
    </row>
    <row r="339" customFormat="false" ht="73.1" hidden="false" customHeight="false" outlineLevel="0" collapsed="false">
      <c r="A339" s="6" t="n">
        <v>337</v>
      </c>
      <c r="B339" s="6" t="s">
        <v>7</v>
      </c>
      <c r="C339" s="7" t="s">
        <v>663</v>
      </c>
      <c r="D339" s="7" t="s">
        <v>664</v>
      </c>
      <c r="E339" s="7" t="s">
        <v>10</v>
      </c>
      <c r="F339" s="7" t="s">
        <v>11</v>
      </c>
    </row>
    <row r="340" customFormat="false" ht="61.15" hidden="false" customHeight="false" outlineLevel="0" collapsed="false">
      <c r="A340" s="6" t="n">
        <v>338</v>
      </c>
      <c r="B340" s="6" t="s">
        <v>7</v>
      </c>
      <c r="C340" s="7" t="s">
        <v>265</v>
      </c>
      <c r="D340" s="7" t="s">
        <v>665</v>
      </c>
      <c r="E340" s="7" t="s">
        <v>10</v>
      </c>
      <c r="F340" s="7" t="s">
        <v>14</v>
      </c>
    </row>
    <row r="341" customFormat="false" ht="73.1" hidden="false" customHeight="false" outlineLevel="0" collapsed="false">
      <c r="A341" s="6" t="n">
        <v>339</v>
      </c>
      <c r="B341" s="6" t="s">
        <v>7</v>
      </c>
      <c r="C341" s="7" t="s">
        <v>61</v>
      </c>
      <c r="D341" s="7" t="s">
        <v>666</v>
      </c>
      <c r="E341" s="7" t="s">
        <v>10</v>
      </c>
      <c r="F341" s="7" t="s">
        <v>14</v>
      </c>
    </row>
    <row r="342" customFormat="false" ht="132.8" hidden="false" customHeight="false" outlineLevel="0" collapsed="false">
      <c r="A342" s="6" t="n">
        <v>340</v>
      </c>
      <c r="B342" s="6" t="s">
        <v>7</v>
      </c>
      <c r="C342" s="7" t="s">
        <v>667</v>
      </c>
      <c r="D342" s="7" t="s">
        <v>668</v>
      </c>
      <c r="E342" s="7" t="s">
        <v>10</v>
      </c>
      <c r="F342" s="7" t="s">
        <v>11</v>
      </c>
    </row>
    <row r="343" customFormat="false" ht="85.05" hidden="false" customHeight="false" outlineLevel="0" collapsed="false">
      <c r="A343" s="6" t="n">
        <v>341</v>
      </c>
      <c r="B343" s="6" t="s">
        <v>7</v>
      </c>
      <c r="C343" s="7" t="s">
        <v>669</v>
      </c>
      <c r="D343" s="7" t="s">
        <v>670</v>
      </c>
      <c r="E343" s="7" t="s">
        <v>10</v>
      </c>
      <c r="F343" s="7" t="s">
        <v>11</v>
      </c>
    </row>
    <row r="344" customFormat="false" ht="73.1" hidden="false" customHeight="false" outlineLevel="0" collapsed="false">
      <c r="A344" s="6" t="n">
        <v>342</v>
      </c>
      <c r="B344" s="6" t="s">
        <v>7</v>
      </c>
      <c r="C344" s="7" t="s">
        <v>671</v>
      </c>
      <c r="D344" s="7" t="s">
        <v>672</v>
      </c>
      <c r="E344" s="7" t="s">
        <v>10</v>
      </c>
      <c r="F344" s="7" t="s">
        <v>11</v>
      </c>
    </row>
    <row r="345" customFormat="false" ht="73.1" hidden="false" customHeight="false" outlineLevel="0" collapsed="false">
      <c r="A345" s="6" t="n">
        <v>343</v>
      </c>
      <c r="B345" s="6" t="s">
        <v>7</v>
      </c>
      <c r="C345" s="7" t="s">
        <v>673</v>
      </c>
      <c r="D345" s="7" t="s">
        <v>674</v>
      </c>
      <c r="E345" s="7" t="s">
        <v>10</v>
      </c>
      <c r="F345" s="7" t="s">
        <v>11</v>
      </c>
    </row>
    <row r="346" customFormat="false" ht="61.15" hidden="false" customHeight="false" outlineLevel="0" collapsed="false">
      <c r="A346" s="6" t="n">
        <v>344</v>
      </c>
      <c r="B346" s="6" t="s">
        <v>7</v>
      </c>
      <c r="C346" s="7" t="s">
        <v>675</v>
      </c>
      <c r="D346" s="7" t="s">
        <v>658</v>
      </c>
      <c r="E346" s="7" t="s">
        <v>10</v>
      </c>
      <c r="F346" s="7" t="s">
        <v>11</v>
      </c>
    </row>
    <row r="347" customFormat="false" ht="73.1" hidden="false" customHeight="false" outlineLevel="0" collapsed="false">
      <c r="A347" s="6" t="n">
        <v>345</v>
      </c>
      <c r="B347" s="6" t="s">
        <v>7</v>
      </c>
      <c r="C347" s="7" t="s">
        <v>676</v>
      </c>
      <c r="D347" s="7" t="s">
        <v>677</v>
      </c>
      <c r="E347" s="7" t="s">
        <v>10</v>
      </c>
      <c r="F347" s="7" t="s">
        <v>11</v>
      </c>
    </row>
    <row r="348" customFormat="false" ht="97" hidden="false" customHeight="false" outlineLevel="0" collapsed="false">
      <c r="A348" s="6" t="n">
        <v>346</v>
      </c>
      <c r="B348" s="6" t="s">
        <v>7</v>
      </c>
      <c r="C348" s="7" t="s">
        <v>678</v>
      </c>
      <c r="D348" s="7" t="s">
        <v>679</v>
      </c>
      <c r="E348" s="7" t="s">
        <v>10</v>
      </c>
      <c r="F348" s="7" t="s">
        <v>11</v>
      </c>
    </row>
    <row r="349" customFormat="false" ht="97" hidden="false" customHeight="false" outlineLevel="0" collapsed="false">
      <c r="A349" s="6" t="n">
        <v>347</v>
      </c>
      <c r="B349" s="6" t="s">
        <v>7</v>
      </c>
      <c r="C349" s="7" t="s">
        <v>680</v>
      </c>
      <c r="D349" s="7" t="s">
        <v>681</v>
      </c>
      <c r="E349" s="7" t="s">
        <v>10</v>
      </c>
      <c r="F349" s="7" t="s">
        <v>11</v>
      </c>
    </row>
    <row r="350" customFormat="false" ht="73.1" hidden="false" customHeight="false" outlineLevel="0" collapsed="false">
      <c r="A350" s="6" t="n">
        <v>348</v>
      </c>
      <c r="B350" s="6" t="s">
        <v>7</v>
      </c>
      <c r="C350" s="7" t="s">
        <v>682</v>
      </c>
      <c r="D350" s="7" t="s">
        <v>683</v>
      </c>
      <c r="E350" s="7" t="s">
        <v>10</v>
      </c>
      <c r="F350" s="7" t="s">
        <v>11</v>
      </c>
    </row>
    <row r="351" customFormat="false" ht="73.1" hidden="false" customHeight="false" outlineLevel="0" collapsed="false">
      <c r="A351" s="6" t="n">
        <v>349</v>
      </c>
      <c r="B351" s="6" t="s">
        <v>7</v>
      </c>
      <c r="C351" s="7" t="s">
        <v>684</v>
      </c>
      <c r="D351" s="7" t="s">
        <v>685</v>
      </c>
      <c r="E351" s="7" t="s">
        <v>10</v>
      </c>
      <c r="F351" s="7" t="s">
        <v>14</v>
      </c>
    </row>
    <row r="352" customFormat="false" ht="73.1" hidden="false" customHeight="false" outlineLevel="0" collapsed="false">
      <c r="A352" s="6" t="n">
        <v>350</v>
      </c>
      <c r="B352" s="6" t="s">
        <v>7</v>
      </c>
      <c r="C352" s="7" t="s">
        <v>686</v>
      </c>
      <c r="D352" s="7" t="s">
        <v>687</v>
      </c>
      <c r="E352" s="7" t="s">
        <v>10</v>
      </c>
      <c r="F352" s="7" t="s">
        <v>11</v>
      </c>
    </row>
    <row r="353" customFormat="false" ht="73.1" hidden="false" customHeight="false" outlineLevel="0" collapsed="false">
      <c r="A353" s="6" t="n">
        <v>351</v>
      </c>
      <c r="B353" s="6" t="s">
        <v>7</v>
      </c>
      <c r="C353" s="7" t="s">
        <v>688</v>
      </c>
      <c r="D353" s="7" t="s">
        <v>689</v>
      </c>
      <c r="E353" s="7" t="s">
        <v>10</v>
      </c>
      <c r="F353" s="7" t="s">
        <v>11</v>
      </c>
    </row>
    <row r="354" customFormat="false" ht="73.1" hidden="false" customHeight="false" outlineLevel="0" collapsed="false">
      <c r="A354" s="6" t="n">
        <v>352</v>
      </c>
      <c r="B354" s="6" t="s">
        <v>7</v>
      </c>
      <c r="C354" s="7" t="s">
        <v>690</v>
      </c>
      <c r="D354" s="7" t="s">
        <v>691</v>
      </c>
      <c r="E354" s="7" t="s">
        <v>10</v>
      </c>
      <c r="F354" s="7" t="s">
        <v>11</v>
      </c>
    </row>
    <row r="355" customFormat="false" ht="95.5" hidden="false" customHeight="false" outlineLevel="0" collapsed="false">
      <c r="A355" s="6" t="n">
        <v>353</v>
      </c>
      <c r="B355" s="6" t="s">
        <v>7</v>
      </c>
      <c r="C355" s="8" t="s">
        <v>692</v>
      </c>
      <c r="D355" s="8" t="s">
        <v>693</v>
      </c>
      <c r="E355" s="7" t="s">
        <v>10</v>
      </c>
      <c r="F355" s="7" t="s">
        <v>11</v>
      </c>
    </row>
    <row r="356" customFormat="false" ht="108.95" hidden="false" customHeight="false" outlineLevel="0" collapsed="false">
      <c r="A356" s="6" t="n">
        <v>354</v>
      </c>
      <c r="B356" s="6" t="s">
        <v>7</v>
      </c>
      <c r="C356" s="7" t="s">
        <v>694</v>
      </c>
      <c r="D356" s="7" t="s">
        <v>695</v>
      </c>
      <c r="E356" s="7" t="s">
        <v>10</v>
      </c>
      <c r="F356" s="7" t="s">
        <v>11</v>
      </c>
    </row>
    <row r="357" customFormat="false" ht="85.05" hidden="false" customHeight="false" outlineLevel="0" collapsed="false">
      <c r="A357" s="6" t="n">
        <v>355</v>
      </c>
      <c r="B357" s="6" t="s">
        <v>7</v>
      </c>
      <c r="C357" s="7" t="s">
        <v>696</v>
      </c>
      <c r="D357" s="7" t="s">
        <v>697</v>
      </c>
      <c r="E357" s="7" t="s">
        <v>10</v>
      </c>
      <c r="F357" s="7" t="s">
        <v>11</v>
      </c>
    </row>
    <row r="358" customFormat="false" ht="97" hidden="false" customHeight="false" outlineLevel="0" collapsed="false">
      <c r="A358" s="6" t="n">
        <v>356</v>
      </c>
      <c r="B358" s="6" t="s">
        <v>7</v>
      </c>
      <c r="C358" s="7" t="s">
        <v>698</v>
      </c>
      <c r="D358" s="7" t="s">
        <v>699</v>
      </c>
      <c r="E358" s="7" t="s">
        <v>10</v>
      </c>
      <c r="F358" s="7" t="s">
        <v>11</v>
      </c>
    </row>
    <row r="359" customFormat="false" ht="97" hidden="false" customHeight="false" outlineLevel="0" collapsed="false">
      <c r="A359" s="6" t="n">
        <v>357</v>
      </c>
      <c r="B359" s="6" t="s">
        <v>7</v>
      </c>
      <c r="C359" s="7" t="s">
        <v>700</v>
      </c>
      <c r="D359" s="7" t="s">
        <v>701</v>
      </c>
      <c r="E359" s="7" t="s">
        <v>10</v>
      </c>
      <c r="F359" s="7" t="s">
        <v>14</v>
      </c>
    </row>
    <row r="360" customFormat="false" ht="85.05" hidden="false" customHeight="false" outlineLevel="0" collapsed="false">
      <c r="A360" s="6" t="n">
        <v>358</v>
      </c>
      <c r="B360" s="6" t="s">
        <v>7</v>
      </c>
      <c r="C360" s="7" t="s">
        <v>702</v>
      </c>
      <c r="D360" s="7" t="s">
        <v>703</v>
      </c>
      <c r="E360" s="7" t="s">
        <v>10</v>
      </c>
      <c r="F360" s="7" t="s">
        <v>11</v>
      </c>
    </row>
    <row r="361" customFormat="false" ht="85.05" hidden="false" customHeight="false" outlineLevel="0" collapsed="false">
      <c r="A361" s="6" t="n">
        <v>359</v>
      </c>
      <c r="B361" s="6" t="s">
        <v>7</v>
      </c>
      <c r="C361" s="7" t="s">
        <v>704</v>
      </c>
      <c r="D361" s="7" t="s">
        <v>705</v>
      </c>
      <c r="E361" s="7" t="s">
        <v>10</v>
      </c>
      <c r="F361" s="7" t="s">
        <v>11</v>
      </c>
    </row>
    <row r="362" customFormat="false" ht="85.05" hidden="false" customHeight="false" outlineLevel="0" collapsed="false">
      <c r="A362" s="6" t="n">
        <v>360</v>
      </c>
      <c r="B362" s="6" t="s">
        <v>7</v>
      </c>
      <c r="C362" s="7" t="s">
        <v>706</v>
      </c>
      <c r="D362" s="7" t="s">
        <v>707</v>
      </c>
      <c r="E362" s="7" t="s">
        <v>10</v>
      </c>
      <c r="F362" s="7" t="s">
        <v>14</v>
      </c>
    </row>
    <row r="363" customFormat="false" ht="85.05" hidden="false" customHeight="false" outlineLevel="0" collapsed="false">
      <c r="A363" s="6" t="n">
        <v>361</v>
      </c>
      <c r="B363" s="6" t="s">
        <v>7</v>
      </c>
      <c r="C363" s="7" t="s">
        <v>708</v>
      </c>
      <c r="D363" s="7" t="s">
        <v>709</v>
      </c>
      <c r="E363" s="7" t="s">
        <v>10</v>
      </c>
      <c r="F363" s="7" t="s">
        <v>11</v>
      </c>
    </row>
    <row r="364" customFormat="false" ht="61.15" hidden="false" customHeight="false" outlineLevel="0" collapsed="false">
      <c r="A364" s="6" t="n">
        <v>362</v>
      </c>
      <c r="B364" s="6" t="s">
        <v>7</v>
      </c>
      <c r="C364" s="7" t="s">
        <v>710</v>
      </c>
      <c r="D364" s="7" t="s">
        <v>711</v>
      </c>
      <c r="E364" s="7" t="s">
        <v>10</v>
      </c>
      <c r="F364" s="7" t="s">
        <v>11</v>
      </c>
    </row>
    <row r="365" customFormat="false" ht="73.1" hidden="false" customHeight="false" outlineLevel="0" collapsed="false">
      <c r="A365" s="6" t="n">
        <v>363</v>
      </c>
      <c r="B365" s="6" t="s">
        <v>7</v>
      </c>
      <c r="C365" s="7" t="s">
        <v>712</v>
      </c>
      <c r="D365" s="7" t="s">
        <v>713</v>
      </c>
      <c r="E365" s="7" t="s">
        <v>10</v>
      </c>
      <c r="F365" s="7" t="s">
        <v>14</v>
      </c>
    </row>
    <row r="366" customFormat="false" ht="61.15" hidden="false" customHeight="false" outlineLevel="0" collapsed="false">
      <c r="A366" s="6" t="n">
        <v>364</v>
      </c>
      <c r="B366" s="6" t="s">
        <v>7</v>
      </c>
      <c r="C366" s="7" t="s">
        <v>714</v>
      </c>
      <c r="D366" s="7" t="s">
        <v>715</v>
      </c>
      <c r="E366" s="7" t="s">
        <v>10</v>
      </c>
      <c r="F366" s="7" t="s">
        <v>11</v>
      </c>
    </row>
    <row r="367" customFormat="false" ht="73.1" hidden="false" customHeight="false" outlineLevel="0" collapsed="false">
      <c r="A367" s="6" t="n">
        <v>365</v>
      </c>
      <c r="B367" s="6" t="s">
        <v>7</v>
      </c>
      <c r="C367" s="7" t="s">
        <v>716</v>
      </c>
      <c r="D367" s="7" t="s">
        <v>717</v>
      </c>
      <c r="E367" s="7" t="s">
        <v>10</v>
      </c>
      <c r="F367" s="7" t="s">
        <v>11</v>
      </c>
    </row>
    <row r="368" customFormat="false" ht="97" hidden="false" customHeight="false" outlineLevel="0" collapsed="false">
      <c r="A368" s="6" t="n">
        <v>366</v>
      </c>
      <c r="B368" s="6" t="s">
        <v>7</v>
      </c>
      <c r="C368" s="7" t="s">
        <v>718</v>
      </c>
      <c r="D368" s="7" t="s">
        <v>719</v>
      </c>
      <c r="E368" s="7" t="s">
        <v>10</v>
      </c>
      <c r="F368" s="7" t="s">
        <v>11</v>
      </c>
    </row>
    <row r="369" customFormat="false" ht="61.15" hidden="false" customHeight="false" outlineLevel="0" collapsed="false">
      <c r="A369" s="6" t="n">
        <v>367</v>
      </c>
      <c r="B369" s="6" t="s">
        <v>7</v>
      </c>
      <c r="C369" s="7" t="s">
        <v>720</v>
      </c>
      <c r="D369" s="7" t="s">
        <v>721</v>
      </c>
      <c r="E369" s="7" t="s">
        <v>10</v>
      </c>
      <c r="F369" s="7" t="s">
        <v>14</v>
      </c>
    </row>
    <row r="370" customFormat="false" ht="61.15" hidden="false" customHeight="false" outlineLevel="0" collapsed="false">
      <c r="A370" s="6" t="n">
        <v>368</v>
      </c>
      <c r="B370" s="6" t="s">
        <v>7</v>
      </c>
      <c r="C370" s="7" t="s">
        <v>722</v>
      </c>
      <c r="D370" s="7" t="s">
        <v>723</v>
      </c>
      <c r="E370" s="7" t="s">
        <v>10</v>
      </c>
      <c r="F370" s="7" t="s">
        <v>14</v>
      </c>
    </row>
    <row r="371" customFormat="false" ht="97" hidden="false" customHeight="false" outlineLevel="0" collapsed="false">
      <c r="A371" s="6" t="n">
        <v>369</v>
      </c>
      <c r="B371" s="6" t="s">
        <v>7</v>
      </c>
      <c r="C371" s="7" t="s">
        <v>724</v>
      </c>
      <c r="D371" s="7" t="s">
        <v>725</v>
      </c>
      <c r="E371" s="7" t="s">
        <v>10</v>
      </c>
      <c r="F371" s="7" t="s">
        <v>11</v>
      </c>
    </row>
    <row r="372" customFormat="false" ht="61.15" hidden="false" customHeight="false" outlineLevel="0" collapsed="false">
      <c r="A372" s="6" t="n">
        <v>370</v>
      </c>
      <c r="B372" s="6" t="s">
        <v>7</v>
      </c>
      <c r="C372" s="7" t="s">
        <v>726</v>
      </c>
      <c r="D372" s="7" t="s">
        <v>727</v>
      </c>
      <c r="E372" s="7" t="s">
        <v>10</v>
      </c>
      <c r="F372" s="7" t="s">
        <v>11</v>
      </c>
    </row>
    <row r="373" customFormat="false" ht="73.1" hidden="false" customHeight="false" outlineLevel="0" collapsed="false">
      <c r="A373" s="6" t="n">
        <v>371</v>
      </c>
      <c r="B373" s="6" t="s">
        <v>7</v>
      </c>
      <c r="C373" s="7" t="s">
        <v>728</v>
      </c>
      <c r="D373" s="7" t="s">
        <v>729</v>
      </c>
      <c r="E373" s="7" t="s">
        <v>10</v>
      </c>
      <c r="F373" s="7" t="s">
        <v>11</v>
      </c>
    </row>
    <row r="374" customFormat="false" ht="85.05" hidden="false" customHeight="false" outlineLevel="0" collapsed="false">
      <c r="A374" s="6" t="n">
        <v>372</v>
      </c>
      <c r="B374" s="6" t="s">
        <v>7</v>
      </c>
      <c r="C374" s="7" t="s">
        <v>730</v>
      </c>
      <c r="D374" s="7" t="s">
        <v>731</v>
      </c>
      <c r="E374" s="7" t="s">
        <v>10</v>
      </c>
      <c r="F374" s="7" t="s">
        <v>11</v>
      </c>
    </row>
    <row r="375" customFormat="false" ht="61.15" hidden="false" customHeight="false" outlineLevel="0" collapsed="false">
      <c r="A375" s="6" t="n">
        <v>373</v>
      </c>
      <c r="B375" s="6" t="s">
        <v>7</v>
      </c>
      <c r="C375" s="7" t="s">
        <v>732</v>
      </c>
      <c r="D375" s="7" t="s">
        <v>733</v>
      </c>
      <c r="E375" s="7" t="s">
        <v>10</v>
      </c>
      <c r="F375" s="7" t="s">
        <v>11</v>
      </c>
    </row>
    <row r="376" customFormat="false" ht="97" hidden="false" customHeight="false" outlineLevel="0" collapsed="false">
      <c r="A376" s="6" t="n">
        <v>374</v>
      </c>
      <c r="B376" s="6" t="s">
        <v>7</v>
      </c>
      <c r="C376" s="7" t="s">
        <v>734</v>
      </c>
      <c r="D376" s="7" t="s">
        <v>735</v>
      </c>
      <c r="E376" s="7" t="s">
        <v>10</v>
      </c>
      <c r="F376" s="7" t="s">
        <v>11</v>
      </c>
    </row>
    <row r="377" customFormat="false" ht="85.05" hidden="false" customHeight="false" outlineLevel="0" collapsed="false">
      <c r="A377" s="6" t="n">
        <v>375</v>
      </c>
      <c r="B377" s="6" t="s">
        <v>7</v>
      </c>
      <c r="C377" s="7" t="s">
        <v>736</v>
      </c>
      <c r="D377" s="7" t="s">
        <v>737</v>
      </c>
      <c r="E377" s="7" t="s">
        <v>10</v>
      </c>
      <c r="F377" s="7" t="s">
        <v>11</v>
      </c>
    </row>
    <row r="378" customFormat="false" ht="61.15" hidden="false" customHeight="false" outlineLevel="0" collapsed="false">
      <c r="A378" s="6" t="n">
        <v>376</v>
      </c>
      <c r="B378" s="6" t="s">
        <v>7</v>
      </c>
      <c r="C378" s="7" t="s">
        <v>738</v>
      </c>
      <c r="D378" s="7" t="s">
        <v>739</v>
      </c>
      <c r="E378" s="7" t="s">
        <v>10</v>
      </c>
      <c r="F378" s="7" t="s">
        <v>11</v>
      </c>
    </row>
    <row r="379" customFormat="false" ht="85.05" hidden="false" customHeight="false" outlineLevel="0" collapsed="false">
      <c r="A379" s="6" t="n">
        <v>377</v>
      </c>
      <c r="B379" s="6" t="s">
        <v>7</v>
      </c>
      <c r="C379" s="7" t="s">
        <v>740</v>
      </c>
      <c r="D379" s="7" t="s">
        <v>741</v>
      </c>
      <c r="E379" s="7" t="s">
        <v>10</v>
      </c>
      <c r="F379" s="7" t="s">
        <v>14</v>
      </c>
    </row>
    <row r="380" customFormat="false" ht="85.05" hidden="false" customHeight="false" outlineLevel="0" collapsed="false">
      <c r="A380" s="6" t="n">
        <v>378</v>
      </c>
      <c r="B380" s="6" t="s">
        <v>7</v>
      </c>
      <c r="C380" s="7" t="s">
        <v>742</v>
      </c>
      <c r="D380" s="7" t="s">
        <v>743</v>
      </c>
      <c r="E380" s="7" t="s">
        <v>10</v>
      </c>
      <c r="F380" s="7" t="s">
        <v>11</v>
      </c>
    </row>
    <row r="381" customFormat="false" ht="73.1" hidden="false" customHeight="false" outlineLevel="0" collapsed="false">
      <c r="A381" s="6" t="n">
        <v>379</v>
      </c>
      <c r="B381" s="6" t="s">
        <v>7</v>
      </c>
      <c r="C381" s="7" t="s">
        <v>744</v>
      </c>
      <c r="D381" s="7" t="s">
        <v>745</v>
      </c>
      <c r="E381" s="7" t="s">
        <v>10</v>
      </c>
      <c r="F381" s="7" t="s">
        <v>11</v>
      </c>
    </row>
    <row r="382" customFormat="false" ht="85.05" hidden="false" customHeight="false" outlineLevel="0" collapsed="false">
      <c r="A382" s="6" t="n">
        <v>380</v>
      </c>
      <c r="B382" s="6" t="s">
        <v>7</v>
      </c>
      <c r="C382" s="7" t="s">
        <v>746</v>
      </c>
      <c r="D382" s="7" t="s">
        <v>747</v>
      </c>
      <c r="E382" s="7" t="s">
        <v>10</v>
      </c>
      <c r="F382" s="7" t="s">
        <v>11</v>
      </c>
    </row>
    <row r="383" customFormat="false" ht="61.15" hidden="false" customHeight="false" outlineLevel="0" collapsed="false">
      <c r="A383" s="6" t="n">
        <v>381</v>
      </c>
      <c r="B383" s="6" t="s">
        <v>7</v>
      </c>
      <c r="C383" s="7" t="s">
        <v>748</v>
      </c>
      <c r="D383" s="7" t="s">
        <v>749</v>
      </c>
      <c r="E383" s="7" t="s">
        <v>10</v>
      </c>
      <c r="F383" s="7" t="s">
        <v>11</v>
      </c>
    </row>
    <row r="384" customFormat="false" ht="85.05" hidden="false" customHeight="false" outlineLevel="0" collapsed="false">
      <c r="A384" s="6" t="n">
        <v>382</v>
      </c>
      <c r="B384" s="6" t="s">
        <v>7</v>
      </c>
      <c r="C384" s="7" t="s">
        <v>750</v>
      </c>
      <c r="D384" s="7" t="s">
        <v>751</v>
      </c>
      <c r="E384" s="7" t="s">
        <v>10</v>
      </c>
      <c r="F384" s="7" t="s">
        <v>11</v>
      </c>
    </row>
    <row r="385" customFormat="false" ht="97" hidden="false" customHeight="false" outlineLevel="0" collapsed="false">
      <c r="A385" s="6" t="n">
        <v>383</v>
      </c>
      <c r="B385" s="6" t="s">
        <v>7</v>
      </c>
      <c r="C385" s="7" t="s">
        <v>752</v>
      </c>
      <c r="D385" s="7" t="s">
        <v>753</v>
      </c>
      <c r="E385" s="7" t="s">
        <v>10</v>
      </c>
      <c r="F385" s="7" t="s">
        <v>11</v>
      </c>
    </row>
    <row r="386" customFormat="false" ht="73.1" hidden="false" customHeight="false" outlineLevel="0" collapsed="false">
      <c r="A386" s="6" t="n">
        <v>384</v>
      </c>
      <c r="B386" s="6" t="s">
        <v>7</v>
      </c>
      <c r="C386" s="7" t="s">
        <v>754</v>
      </c>
      <c r="D386" s="7" t="s">
        <v>755</v>
      </c>
      <c r="E386" s="7" t="s">
        <v>10</v>
      </c>
      <c r="F386" s="7" t="s">
        <v>11</v>
      </c>
    </row>
    <row r="387" customFormat="false" ht="97" hidden="false" customHeight="false" outlineLevel="0" collapsed="false">
      <c r="A387" s="6" t="n">
        <v>385</v>
      </c>
      <c r="B387" s="6" t="s">
        <v>7</v>
      </c>
      <c r="C387" s="7" t="s">
        <v>23</v>
      </c>
      <c r="D387" s="7" t="s">
        <v>756</v>
      </c>
      <c r="E387" s="7" t="s">
        <v>10</v>
      </c>
      <c r="F387" s="7" t="s">
        <v>11</v>
      </c>
    </row>
    <row r="388" customFormat="false" ht="73.1" hidden="false" customHeight="false" outlineLevel="0" collapsed="false">
      <c r="A388" s="6" t="n">
        <v>386</v>
      </c>
      <c r="B388" s="6" t="s">
        <v>7</v>
      </c>
      <c r="C388" s="7" t="s">
        <v>757</v>
      </c>
      <c r="D388" s="7" t="s">
        <v>758</v>
      </c>
      <c r="E388" s="7" t="s">
        <v>10</v>
      </c>
      <c r="F388" s="7" t="s">
        <v>11</v>
      </c>
    </row>
    <row r="389" customFormat="false" ht="73.1" hidden="false" customHeight="false" outlineLevel="0" collapsed="false">
      <c r="A389" s="6" t="n">
        <v>387</v>
      </c>
      <c r="B389" s="6" t="s">
        <v>7</v>
      </c>
      <c r="C389" s="7" t="s">
        <v>759</v>
      </c>
      <c r="D389" s="7" t="s">
        <v>760</v>
      </c>
      <c r="E389" s="7" t="s">
        <v>10</v>
      </c>
      <c r="F389" s="7" t="s">
        <v>11</v>
      </c>
    </row>
    <row r="390" customFormat="false" ht="97" hidden="false" customHeight="false" outlineLevel="0" collapsed="false">
      <c r="A390" s="6" t="n">
        <v>388</v>
      </c>
      <c r="B390" s="6" t="s">
        <v>7</v>
      </c>
      <c r="C390" s="9" t="s">
        <v>761</v>
      </c>
      <c r="D390" s="9" t="s">
        <v>762</v>
      </c>
      <c r="E390" s="7" t="s">
        <v>10</v>
      </c>
      <c r="F390" s="7" t="s">
        <v>11</v>
      </c>
    </row>
    <row r="391" customFormat="false" ht="73.1" hidden="false" customHeight="false" outlineLevel="0" collapsed="false">
      <c r="A391" s="6" t="n">
        <v>389</v>
      </c>
      <c r="B391" s="6" t="s">
        <v>7</v>
      </c>
      <c r="C391" s="7" t="s">
        <v>763</v>
      </c>
      <c r="D391" s="7" t="s">
        <v>764</v>
      </c>
      <c r="E391" s="7" t="s">
        <v>10</v>
      </c>
      <c r="F391" s="7" t="s">
        <v>14</v>
      </c>
    </row>
    <row r="392" customFormat="false" ht="97" hidden="false" customHeight="false" outlineLevel="0" collapsed="false">
      <c r="A392" s="6" t="n">
        <v>390</v>
      </c>
      <c r="B392" s="6" t="s">
        <v>7</v>
      </c>
      <c r="C392" s="7" t="s">
        <v>765</v>
      </c>
      <c r="D392" s="7" t="s">
        <v>766</v>
      </c>
      <c r="E392" s="7" t="s">
        <v>10</v>
      </c>
      <c r="F392" s="7" t="s">
        <v>11</v>
      </c>
    </row>
    <row r="393" customFormat="false" ht="97" hidden="false" customHeight="false" outlineLevel="0" collapsed="false">
      <c r="A393" s="6" t="n">
        <v>391</v>
      </c>
      <c r="B393" s="6" t="s">
        <v>7</v>
      </c>
      <c r="C393" s="7" t="s">
        <v>767</v>
      </c>
      <c r="D393" s="7" t="s">
        <v>768</v>
      </c>
      <c r="E393" s="7" t="s">
        <v>10</v>
      </c>
      <c r="F393" s="7" t="s">
        <v>11</v>
      </c>
    </row>
    <row r="394" customFormat="false" ht="73.1" hidden="false" customHeight="false" outlineLevel="0" collapsed="false">
      <c r="A394" s="6" t="n">
        <v>392</v>
      </c>
      <c r="B394" s="6" t="s">
        <v>7</v>
      </c>
      <c r="C394" s="7" t="s">
        <v>769</v>
      </c>
      <c r="D394" s="7" t="s">
        <v>770</v>
      </c>
      <c r="E394" s="7" t="s">
        <v>10</v>
      </c>
      <c r="F394" s="7" t="s">
        <v>11</v>
      </c>
    </row>
    <row r="395" customFormat="false" ht="85.05" hidden="false" customHeight="false" outlineLevel="0" collapsed="false">
      <c r="A395" s="6" t="n">
        <v>393</v>
      </c>
      <c r="B395" s="6" t="s">
        <v>7</v>
      </c>
      <c r="C395" s="7" t="s">
        <v>609</v>
      </c>
      <c r="D395" s="7" t="s">
        <v>771</v>
      </c>
      <c r="E395" s="7" t="s">
        <v>10</v>
      </c>
      <c r="F395" s="7" t="s">
        <v>11</v>
      </c>
    </row>
    <row r="396" customFormat="false" ht="85.05" hidden="false" customHeight="false" outlineLevel="0" collapsed="false">
      <c r="A396" s="6" t="n">
        <v>394</v>
      </c>
      <c r="B396" s="6" t="s">
        <v>7</v>
      </c>
      <c r="C396" s="7" t="s">
        <v>772</v>
      </c>
      <c r="D396" s="7" t="s">
        <v>773</v>
      </c>
      <c r="E396" s="7" t="s">
        <v>10</v>
      </c>
      <c r="F396" s="7" t="s">
        <v>11</v>
      </c>
    </row>
    <row r="397" customFormat="false" ht="97" hidden="false" customHeight="false" outlineLevel="0" collapsed="false">
      <c r="A397" s="6" t="n">
        <v>395</v>
      </c>
      <c r="B397" s="6" t="s">
        <v>7</v>
      </c>
      <c r="C397" s="7" t="s">
        <v>774</v>
      </c>
      <c r="D397" s="7" t="s">
        <v>775</v>
      </c>
      <c r="E397" s="7" t="s">
        <v>10</v>
      </c>
      <c r="F397" s="7" t="s">
        <v>14</v>
      </c>
    </row>
    <row r="398" customFormat="false" ht="85.05" hidden="false" customHeight="false" outlineLevel="0" collapsed="false">
      <c r="A398" s="6" t="n">
        <v>396</v>
      </c>
      <c r="B398" s="6" t="s">
        <v>7</v>
      </c>
      <c r="C398" s="7" t="s">
        <v>776</v>
      </c>
      <c r="D398" s="7" t="s">
        <v>777</v>
      </c>
      <c r="E398" s="7" t="s">
        <v>10</v>
      </c>
      <c r="F398" s="7" t="s">
        <v>11</v>
      </c>
    </row>
    <row r="399" customFormat="false" ht="85.05" hidden="false" customHeight="false" outlineLevel="0" collapsed="false">
      <c r="A399" s="6" t="n">
        <v>397</v>
      </c>
      <c r="B399" s="6" t="s">
        <v>7</v>
      </c>
      <c r="C399" s="7" t="s">
        <v>778</v>
      </c>
      <c r="D399" s="7" t="s">
        <v>779</v>
      </c>
      <c r="E399" s="7" t="s">
        <v>10</v>
      </c>
      <c r="F399" s="7" t="s">
        <v>11</v>
      </c>
    </row>
    <row r="400" customFormat="false" ht="73.1" hidden="false" customHeight="false" outlineLevel="0" collapsed="false">
      <c r="A400" s="6" t="n">
        <v>398</v>
      </c>
      <c r="B400" s="6" t="s">
        <v>7</v>
      </c>
      <c r="C400" s="7" t="s">
        <v>780</v>
      </c>
      <c r="D400" s="7" t="s">
        <v>781</v>
      </c>
      <c r="E400" s="7" t="s">
        <v>10</v>
      </c>
      <c r="F400" s="7" t="s">
        <v>11</v>
      </c>
    </row>
    <row r="401" customFormat="false" ht="73.1" hidden="false" customHeight="false" outlineLevel="0" collapsed="false">
      <c r="A401" s="6" t="n">
        <v>399</v>
      </c>
      <c r="B401" s="6" t="s">
        <v>7</v>
      </c>
      <c r="C401" s="7" t="s">
        <v>103</v>
      </c>
      <c r="D401" s="7" t="s">
        <v>782</v>
      </c>
      <c r="E401" s="7" t="s">
        <v>10</v>
      </c>
      <c r="F401" s="7" t="s">
        <v>11</v>
      </c>
    </row>
    <row r="402" customFormat="false" ht="97" hidden="false" customHeight="false" outlineLevel="0" collapsed="false">
      <c r="A402" s="6" t="n">
        <v>400</v>
      </c>
      <c r="B402" s="6" t="s">
        <v>7</v>
      </c>
      <c r="C402" s="7" t="s">
        <v>783</v>
      </c>
      <c r="D402" s="7" t="s">
        <v>784</v>
      </c>
      <c r="E402" s="7" t="s">
        <v>10</v>
      </c>
      <c r="F402" s="7" t="s">
        <v>11</v>
      </c>
    </row>
    <row r="403" customFormat="false" ht="73.1" hidden="false" customHeight="false" outlineLevel="0" collapsed="false">
      <c r="A403" s="6" t="n">
        <v>401</v>
      </c>
      <c r="B403" s="6" t="s">
        <v>7</v>
      </c>
      <c r="C403" s="7" t="s">
        <v>785</v>
      </c>
      <c r="D403" s="7" t="s">
        <v>786</v>
      </c>
      <c r="E403" s="7" t="s">
        <v>10</v>
      </c>
      <c r="F403" s="7" t="s">
        <v>14</v>
      </c>
    </row>
    <row r="404" customFormat="false" ht="73.1" hidden="false" customHeight="false" outlineLevel="0" collapsed="false">
      <c r="A404" s="6" t="n">
        <v>402</v>
      </c>
      <c r="B404" s="6" t="s">
        <v>7</v>
      </c>
      <c r="C404" s="7" t="s">
        <v>787</v>
      </c>
      <c r="D404" s="7" t="s">
        <v>788</v>
      </c>
      <c r="E404" s="7" t="s">
        <v>10</v>
      </c>
      <c r="F404" s="7" t="s">
        <v>11</v>
      </c>
    </row>
    <row r="405" customFormat="false" ht="73.1" hidden="false" customHeight="false" outlineLevel="0" collapsed="false">
      <c r="A405" s="6" t="n">
        <v>403</v>
      </c>
      <c r="B405" s="6" t="s">
        <v>7</v>
      </c>
      <c r="C405" s="7" t="s">
        <v>789</v>
      </c>
      <c r="D405" s="7" t="s">
        <v>790</v>
      </c>
      <c r="E405" s="7" t="s">
        <v>10</v>
      </c>
      <c r="F405" s="7" t="s">
        <v>11</v>
      </c>
    </row>
    <row r="406" customFormat="false" ht="73.1" hidden="false" customHeight="false" outlineLevel="0" collapsed="false">
      <c r="A406" s="6" t="n">
        <v>404</v>
      </c>
      <c r="B406" s="6" t="s">
        <v>7</v>
      </c>
      <c r="C406" s="7" t="s">
        <v>791</v>
      </c>
      <c r="D406" s="7" t="s">
        <v>792</v>
      </c>
      <c r="E406" s="7" t="s">
        <v>10</v>
      </c>
      <c r="F406" s="7" t="s">
        <v>14</v>
      </c>
    </row>
    <row r="407" customFormat="false" ht="61.15" hidden="false" customHeight="false" outlineLevel="0" collapsed="false">
      <c r="A407" s="6" t="n">
        <v>405</v>
      </c>
      <c r="B407" s="6" t="s">
        <v>7</v>
      </c>
      <c r="C407" s="7" t="s">
        <v>793</v>
      </c>
      <c r="D407" s="7" t="s">
        <v>794</v>
      </c>
      <c r="E407" s="7" t="s">
        <v>10</v>
      </c>
      <c r="F407" s="7" t="s">
        <v>11</v>
      </c>
    </row>
    <row r="408" customFormat="false" ht="108.95" hidden="false" customHeight="false" outlineLevel="0" collapsed="false">
      <c r="A408" s="6" t="n">
        <v>406</v>
      </c>
      <c r="B408" s="6" t="s">
        <v>7</v>
      </c>
      <c r="C408" s="8" t="s">
        <v>795</v>
      </c>
      <c r="D408" s="8" t="s">
        <v>796</v>
      </c>
      <c r="E408" s="7" t="s">
        <v>10</v>
      </c>
      <c r="F408" s="7" t="s">
        <v>11</v>
      </c>
    </row>
    <row r="409" customFormat="false" ht="97" hidden="false" customHeight="false" outlineLevel="0" collapsed="false">
      <c r="A409" s="6" t="n">
        <v>407</v>
      </c>
      <c r="B409" s="6" t="s">
        <v>7</v>
      </c>
      <c r="C409" s="7" t="s">
        <v>797</v>
      </c>
      <c r="D409" s="7" t="s">
        <v>798</v>
      </c>
      <c r="E409" s="7" t="s">
        <v>10</v>
      </c>
      <c r="F409" s="7" t="s">
        <v>11</v>
      </c>
    </row>
    <row r="410" customFormat="false" ht="85.05" hidden="false" customHeight="false" outlineLevel="0" collapsed="false">
      <c r="A410" s="6" t="n">
        <v>408</v>
      </c>
      <c r="B410" s="6" t="s">
        <v>7</v>
      </c>
      <c r="C410" s="7" t="s">
        <v>799</v>
      </c>
      <c r="D410" s="7" t="s">
        <v>800</v>
      </c>
      <c r="E410" s="7" t="s">
        <v>10</v>
      </c>
      <c r="F410" s="7" t="s">
        <v>11</v>
      </c>
    </row>
    <row r="411" customFormat="false" ht="85.05" hidden="false" customHeight="false" outlineLevel="0" collapsed="false">
      <c r="A411" s="6" t="n">
        <v>409</v>
      </c>
      <c r="B411" s="6" t="s">
        <v>7</v>
      </c>
      <c r="C411" s="7" t="s">
        <v>801</v>
      </c>
      <c r="D411" s="7" t="s">
        <v>802</v>
      </c>
      <c r="E411" s="7" t="s">
        <v>10</v>
      </c>
      <c r="F411" s="7" t="s">
        <v>11</v>
      </c>
    </row>
    <row r="412" customFormat="false" ht="97" hidden="false" customHeight="false" outlineLevel="0" collapsed="false">
      <c r="A412" s="6" t="n">
        <v>410</v>
      </c>
      <c r="B412" s="6" t="s">
        <v>7</v>
      </c>
      <c r="C412" s="7" t="s">
        <v>803</v>
      </c>
      <c r="D412" s="7" t="s">
        <v>804</v>
      </c>
      <c r="E412" s="7" t="s">
        <v>10</v>
      </c>
      <c r="F412" s="7" t="s">
        <v>11</v>
      </c>
    </row>
    <row r="413" customFormat="false" ht="73.1" hidden="false" customHeight="false" outlineLevel="0" collapsed="false">
      <c r="A413" s="6" t="n">
        <v>411</v>
      </c>
      <c r="B413" s="6" t="s">
        <v>7</v>
      </c>
      <c r="C413" s="7" t="s">
        <v>805</v>
      </c>
      <c r="D413" s="7" t="s">
        <v>806</v>
      </c>
      <c r="E413" s="7" t="s">
        <v>10</v>
      </c>
      <c r="F413" s="7" t="s">
        <v>11</v>
      </c>
    </row>
    <row r="414" customFormat="false" ht="61.15" hidden="false" customHeight="false" outlineLevel="0" collapsed="false">
      <c r="A414" s="6" t="n">
        <v>412</v>
      </c>
      <c r="B414" s="6" t="s">
        <v>7</v>
      </c>
      <c r="C414" s="7" t="s">
        <v>103</v>
      </c>
      <c r="D414" s="7" t="s">
        <v>807</v>
      </c>
      <c r="E414" s="7" t="s">
        <v>10</v>
      </c>
      <c r="F414" s="7" t="s">
        <v>11</v>
      </c>
    </row>
    <row r="415" customFormat="false" ht="61.15" hidden="false" customHeight="false" outlineLevel="0" collapsed="false">
      <c r="A415" s="6" t="n">
        <v>413</v>
      </c>
      <c r="B415" s="6" t="s">
        <v>7</v>
      </c>
      <c r="C415" s="7" t="s">
        <v>808</v>
      </c>
      <c r="D415" s="7" t="s">
        <v>809</v>
      </c>
      <c r="E415" s="7" t="s">
        <v>10</v>
      </c>
      <c r="F415" s="7" t="s">
        <v>11</v>
      </c>
    </row>
    <row r="416" customFormat="false" ht="61.15" hidden="false" customHeight="false" outlineLevel="0" collapsed="false">
      <c r="A416" s="6" t="n">
        <v>414</v>
      </c>
      <c r="B416" s="6" t="s">
        <v>7</v>
      </c>
      <c r="C416" s="7" t="s">
        <v>810</v>
      </c>
      <c r="D416" s="7" t="s">
        <v>811</v>
      </c>
      <c r="E416" s="7" t="s">
        <v>10</v>
      </c>
      <c r="F416" s="7" t="s">
        <v>11</v>
      </c>
    </row>
    <row r="417" customFormat="false" ht="61.15" hidden="false" customHeight="false" outlineLevel="0" collapsed="false">
      <c r="A417" s="6" t="n">
        <v>415</v>
      </c>
      <c r="B417" s="6" t="s">
        <v>7</v>
      </c>
      <c r="C417" s="7" t="s">
        <v>812</v>
      </c>
      <c r="D417" s="7" t="s">
        <v>813</v>
      </c>
      <c r="E417" s="7" t="s">
        <v>10</v>
      </c>
      <c r="F417" s="7" t="s">
        <v>11</v>
      </c>
    </row>
    <row r="418" customFormat="false" ht="61.15" hidden="false" customHeight="false" outlineLevel="0" collapsed="false">
      <c r="A418" s="6" t="n">
        <v>416</v>
      </c>
      <c r="B418" s="6" t="s">
        <v>7</v>
      </c>
      <c r="C418" s="7" t="s">
        <v>814</v>
      </c>
      <c r="D418" s="7" t="s">
        <v>815</v>
      </c>
      <c r="E418" s="7" t="s">
        <v>10</v>
      </c>
      <c r="F418" s="7" t="s">
        <v>11</v>
      </c>
    </row>
    <row r="419" customFormat="false" ht="73.1" hidden="false" customHeight="false" outlineLevel="0" collapsed="false">
      <c r="A419" s="6" t="n">
        <v>417</v>
      </c>
      <c r="B419" s="6" t="s">
        <v>7</v>
      </c>
      <c r="C419" s="7" t="s">
        <v>816</v>
      </c>
      <c r="D419" s="7" t="s">
        <v>817</v>
      </c>
      <c r="E419" s="7" t="s">
        <v>10</v>
      </c>
      <c r="F419" s="7" t="s">
        <v>11</v>
      </c>
    </row>
    <row r="420" customFormat="false" ht="73.1" hidden="false" customHeight="false" outlineLevel="0" collapsed="false">
      <c r="A420" s="6" t="n">
        <v>418</v>
      </c>
      <c r="B420" s="6" t="s">
        <v>7</v>
      </c>
      <c r="C420" s="7" t="s">
        <v>818</v>
      </c>
      <c r="D420" s="7" t="s">
        <v>819</v>
      </c>
      <c r="E420" s="7" t="s">
        <v>10</v>
      </c>
      <c r="F420" s="7" t="s">
        <v>11</v>
      </c>
    </row>
    <row r="421" customFormat="false" ht="73.1" hidden="false" customHeight="false" outlineLevel="0" collapsed="false">
      <c r="A421" s="6" t="n">
        <v>419</v>
      </c>
      <c r="B421" s="6" t="s">
        <v>7</v>
      </c>
      <c r="C421" s="7" t="s">
        <v>820</v>
      </c>
      <c r="D421" s="7" t="s">
        <v>821</v>
      </c>
      <c r="E421" s="7" t="s">
        <v>10</v>
      </c>
      <c r="F421" s="7" t="s">
        <v>11</v>
      </c>
    </row>
    <row r="422" customFormat="false" ht="61.15" hidden="false" customHeight="false" outlineLevel="0" collapsed="false">
      <c r="A422" s="6" t="n">
        <v>420</v>
      </c>
      <c r="B422" s="6" t="s">
        <v>7</v>
      </c>
      <c r="C422" s="7" t="s">
        <v>822</v>
      </c>
      <c r="D422" s="7" t="s">
        <v>823</v>
      </c>
      <c r="E422" s="7" t="s">
        <v>10</v>
      </c>
      <c r="F422" s="7" t="s">
        <v>11</v>
      </c>
    </row>
    <row r="423" customFormat="false" ht="61.15" hidden="false" customHeight="false" outlineLevel="0" collapsed="false">
      <c r="A423" s="6" t="n">
        <v>421</v>
      </c>
      <c r="B423" s="6" t="s">
        <v>7</v>
      </c>
      <c r="C423" s="7" t="s">
        <v>824</v>
      </c>
      <c r="D423" s="7" t="s">
        <v>825</v>
      </c>
      <c r="E423" s="7" t="s">
        <v>10</v>
      </c>
      <c r="F423" s="7" t="s">
        <v>11</v>
      </c>
    </row>
    <row r="424" customFormat="false" ht="85.05" hidden="false" customHeight="false" outlineLevel="0" collapsed="false">
      <c r="A424" s="6" t="n">
        <v>422</v>
      </c>
      <c r="B424" s="6" t="s">
        <v>7</v>
      </c>
      <c r="C424" s="7" t="s">
        <v>826</v>
      </c>
      <c r="D424" s="7" t="s">
        <v>827</v>
      </c>
      <c r="E424" s="7" t="s">
        <v>10</v>
      </c>
      <c r="F424" s="7" t="s">
        <v>11</v>
      </c>
    </row>
    <row r="425" customFormat="false" ht="73.1" hidden="false" customHeight="false" outlineLevel="0" collapsed="false">
      <c r="A425" s="6" t="n">
        <v>423</v>
      </c>
      <c r="B425" s="6" t="s">
        <v>7</v>
      </c>
      <c r="C425" s="7" t="s">
        <v>828</v>
      </c>
      <c r="D425" s="7" t="s">
        <v>829</v>
      </c>
      <c r="E425" s="7" t="s">
        <v>10</v>
      </c>
      <c r="F425" s="7" t="s">
        <v>11</v>
      </c>
    </row>
    <row r="426" customFormat="false" ht="61.15" hidden="false" customHeight="false" outlineLevel="0" collapsed="false">
      <c r="A426" s="6" t="n">
        <v>424</v>
      </c>
      <c r="B426" s="6" t="s">
        <v>7</v>
      </c>
      <c r="C426" s="7" t="s">
        <v>830</v>
      </c>
      <c r="D426" s="7" t="s">
        <v>831</v>
      </c>
      <c r="E426" s="7" t="s">
        <v>10</v>
      </c>
      <c r="F426" s="7" t="s">
        <v>11</v>
      </c>
    </row>
    <row r="427" customFormat="false" ht="85.05" hidden="false" customHeight="false" outlineLevel="0" collapsed="false">
      <c r="A427" s="6" t="n">
        <v>425</v>
      </c>
      <c r="B427" s="6" t="s">
        <v>7</v>
      </c>
      <c r="C427" s="7" t="s">
        <v>832</v>
      </c>
      <c r="D427" s="7" t="s">
        <v>833</v>
      </c>
      <c r="E427" s="7" t="s">
        <v>10</v>
      </c>
      <c r="F427" s="7" t="s">
        <v>11</v>
      </c>
    </row>
    <row r="428" customFormat="false" ht="73.1" hidden="false" customHeight="false" outlineLevel="0" collapsed="false">
      <c r="A428" s="6" t="n">
        <v>426</v>
      </c>
      <c r="B428" s="6" t="s">
        <v>7</v>
      </c>
      <c r="C428" s="7" t="s">
        <v>834</v>
      </c>
      <c r="D428" s="7" t="s">
        <v>835</v>
      </c>
      <c r="E428" s="7" t="s">
        <v>10</v>
      </c>
      <c r="F428" s="7" t="s">
        <v>11</v>
      </c>
    </row>
    <row r="429" customFormat="false" ht="73.1" hidden="false" customHeight="false" outlineLevel="0" collapsed="false">
      <c r="A429" s="6" t="n">
        <v>427</v>
      </c>
      <c r="B429" s="6" t="s">
        <v>7</v>
      </c>
      <c r="C429" s="7" t="s">
        <v>836</v>
      </c>
      <c r="D429" s="7" t="s">
        <v>837</v>
      </c>
      <c r="E429" s="7" t="s">
        <v>10</v>
      </c>
      <c r="F429" s="7" t="s">
        <v>11</v>
      </c>
    </row>
    <row r="430" customFormat="false" ht="73.1" hidden="false" customHeight="false" outlineLevel="0" collapsed="false">
      <c r="A430" s="6" t="n">
        <v>428</v>
      </c>
      <c r="B430" s="6" t="s">
        <v>7</v>
      </c>
      <c r="C430" s="7" t="s">
        <v>838</v>
      </c>
      <c r="D430" s="7" t="s">
        <v>839</v>
      </c>
      <c r="E430" s="7" t="s">
        <v>10</v>
      </c>
      <c r="F430" s="7" t="s">
        <v>11</v>
      </c>
    </row>
    <row r="431" customFormat="false" ht="85.05" hidden="false" customHeight="false" outlineLevel="0" collapsed="false">
      <c r="A431" s="6" t="n">
        <v>429</v>
      </c>
      <c r="B431" s="6" t="s">
        <v>7</v>
      </c>
      <c r="C431" s="7" t="s">
        <v>840</v>
      </c>
      <c r="D431" s="7" t="s">
        <v>841</v>
      </c>
      <c r="E431" s="7" t="s">
        <v>10</v>
      </c>
      <c r="F431" s="7" t="s">
        <v>11</v>
      </c>
    </row>
    <row r="432" customFormat="false" ht="85.05" hidden="false" customHeight="false" outlineLevel="0" collapsed="false">
      <c r="A432" s="6" t="n">
        <v>430</v>
      </c>
      <c r="B432" s="6" t="s">
        <v>7</v>
      </c>
      <c r="C432" s="7" t="s">
        <v>842</v>
      </c>
      <c r="D432" s="7" t="s">
        <v>843</v>
      </c>
      <c r="E432" s="7" t="s">
        <v>10</v>
      </c>
      <c r="F432" s="7" t="s">
        <v>14</v>
      </c>
    </row>
    <row r="433" customFormat="false" ht="85.05" hidden="false" customHeight="false" outlineLevel="0" collapsed="false">
      <c r="A433" s="6" t="n">
        <v>431</v>
      </c>
      <c r="B433" s="6" t="s">
        <v>7</v>
      </c>
      <c r="C433" s="7" t="s">
        <v>844</v>
      </c>
      <c r="D433" s="7" t="s">
        <v>845</v>
      </c>
      <c r="E433" s="7" t="s">
        <v>10</v>
      </c>
      <c r="F433" s="7" t="s">
        <v>14</v>
      </c>
    </row>
    <row r="434" customFormat="false" ht="49.25" hidden="false" customHeight="false" outlineLevel="0" collapsed="false">
      <c r="A434" s="6" t="n">
        <v>432</v>
      </c>
      <c r="B434" s="6" t="s">
        <v>7</v>
      </c>
      <c r="C434" s="7" t="s">
        <v>846</v>
      </c>
      <c r="D434" s="7" t="s">
        <v>847</v>
      </c>
      <c r="E434" s="7" t="s">
        <v>10</v>
      </c>
      <c r="F434" s="7" t="s">
        <v>14</v>
      </c>
    </row>
    <row r="435" customFormat="false" ht="73.1" hidden="false" customHeight="false" outlineLevel="0" collapsed="false">
      <c r="A435" s="6" t="n">
        <v>433</v>
      </c>
      <c r="B435" s="6" t="s">
        <v>7</v>
      </c>
      <c r="C435" s="7" t="s">
        <v>61</v>
      </c>
      <c r="D435" s="7" t="s">
        <v>848</v>
      </c>
      <c r="E435" s="7" t="s">
        <v>10</v>
      </c>
      <c r="F435" s="7" t="s">
        <v>11</v>
      </c>
    </row>
    <row r="436" customFormat="false" ht="61.15" hidden="false" customHeight="false" outlineLevel="0" collapsed="false">
      <c r="A436" s="6" t="n">
        <v>434</v>
      </c>
      <c r="B436" s="6" t="s">
        <v>7</v>
      </c>
      <c r="C436" s="7" t="s">
        <v>399</v>
      </c>
      <c r="D436" s="7" t="s">
        <v>849</v>
      </c>
      <c r="E436" s="7" t="s">
        <v>10</v>
      </c>
      <c r="F436" s="7" t="s">
        <v>11</v>
      </c>
    </row>
    <row r="437" customFormat="false" ht="73.1" hidden="false" customHeight="false" outlineLevel="0" collapsed="false">
      <c r="A437" s="6" t="n">
        <v>435</v>
      </c>
      <c r="B437" s="6" t="s">
        <v>7</v>
      </c>
      <c r="C437" s="7" t="s">
        <v>850</v>
      </c>
      <c r="D437" s="7" t="s">
        <v>851</v>
      </c>
      <c r="E437" s="7" t="s">
        <v>10</v>
      </c>
      <c r="F437" s="7" t="s">
        <v>11</v>
      </c>
    </row>
    <row r="438" customFormat="false" ht="61.15" hidden="false" customHeight="false" outlineLevel="0" collapsed="false">
      <c r="A438" s="6" t="n">
        <v>436</v>
      </c>
      <c r="B438" s="6" t="s">
        <v>7</v>
      </c>
      <c r="C438" s="7" t="s">
        <v>852</v>
      </c>
      <c r="D438" s="7" t="s">
        <v>853</v>
      </c>
      <c r="E438" s="7" t="s">
        <v>10</v>
      </c>
      <c r="F438" s="7" t="s">
        <v>11</v>
      </c>
    </row>
    <row r="439" customFormat="false" ht="61.15" hidden="false" customHeight="false" outlineLevel="0" collapsed="false">
      <c r="A439" s="6" t="n">
        <v>437</v>
      </c>
      <c r="B439" s="6" t="s">
        <v>7</v>
      </c>
      <c r="C439" s="7" t="s">
        <v>854</v>
      </c>
      <c r="D439" s="7" t="s">
        <v>855</v>
      </c>
      <c r="E439" s="7" t="s">
        <v>10</v>
      </c>
      <c r="F439" s="7" t="s">
        <v>11</v>
      </c>
    </row>
    <row r="440" customFormat="false" ht="85.05" hidden="false" customHeight="false" outlineLevel="0" collapsed="false">
      <c r="A440" s="6" t="n">
        <v>438</v>
      </c>
      <c r="B440" s="6" t="s">
        <v>7</v>
      </c>
      <c r="C440" s="7" t="s">
        <v>856</v>
      </c>
      <c r="D440" s="7" t="s">
        <v>857</v>
      </c>
      <c r="E440" s="7" t="s">
        <v>10</v>
      </c>
      <c r="F440" s="7" t="s">
        <v>11</v>
      </c>
    </row>
    <row r="441" customFormat="false" ht="85.05" hidden="false" customHeight="false" outlineLevel="0" collapsed="false">
      <c r="A441" s="6" t="n">
        <v>439</v>
      </c>
      <c r="B441" s="6" t="s">
        <v>7</v>
      </c>
      <c r="C441" s="7" t="s">
        <v>858</v>
      </c>
      <c r="D441" s="7" t="s">
        <v>859</v>
      </c>
      <c r="E441" s="7" t="s">
        <v>10</v>
      </c>
      <c r="F441" s="7" t="s">
        <v>11</v>
      </c>
    </row>
    <row r="442" customFormat="false" ht="85.05" hidden="false" customHeight="false" outlineLevel="0" collapsed="false">
      <c r="A442" s="6" t="n">
        <v>440</v>
      </c>
      <c r="B442" s="6" t="s">
        <v>7</v>
      </c>
      <c r="C442" s="7" t="s">
        <v>860</v>
      </c>
      <c r="D442" s="7" t="s">
        <v>861</v>
      </c>
      <c r="E442" s="7" t="s">
        <v>10</v>
      </c>
      <c r="F442" s="7" t="s">
        <v>11</v>
      </c>
    </row>
    <row r="443" customFormat="false" ht="73.1" hidden="false" customHeight="false" outlineLevel="0" collapsed="false">
      <c r="A443" s="6" t="n">
        <v>441</v>
      </c>
      <c r="B443" s="6" t="s">
        <v>7</v>
      </c>
      <c r="C443" s="7" t="s">
        <v>862</v>
      </c>
      <c r="D443" s="7" t="s">
        <v>863</v>
      </c>
      <c r="E443" s="7" t="s">
        <v>10</v>
      </c>
      <c r="F443" s="7" t="s">
        <v>11</v>
      </c>
    </row>
    <row r="444" customFormat="false" ht="61.15" hidden="false" customHeight="false" outlineLevel="0" collapsed="false">
      <c r="A444" s="6" t="n">
        <v>442</v>
      </c>
      <c r="B444" s="6" t="s">
        <v>7</v>
      </c>
      <c r="C444" s="7" t="s">
        <v>864</v>
      </c>
      <c r="D444" s="7" t="s">
        <v>865</v>
      </c>
      <c r="E444" s="7" t="s">
        <v>10</v>
      </c>
      <c r="F444" s="7" t="s">
        <v>14</v>
      </c>
    </row>
    <row r="445" customFormat="false" ht="85.05" hidden="false" customHeight="false" outlineLevel="0" collapsed="false">
      <c r="A445" s="6" t="n">
        <v>443</v>
      </c>
      <c r="B445" s="6" t="s">
        <v>7</v>
      </c>
      <c r="C445" s="7" t="s">
        <v>866</v>
      </c>
      <c r="D445" s="7" t="s">
        <v>867</v>
      </c>
      <c r="E445" s="7" t="s">
        <v>10</v>
      </c>
      <c r="F445" s="7" t="s">
        <v>14</v>
      </c>
    </row>
    <row r="446" customFormat="false" ht="73.1" hidden="false" customHeight="false" outlineLevel="0" collapsed="false">
      <c r="A446" s="6" t="n">
        <v>444</v>
      </c>
      <c r="B446" s="6" t="s">
        <v>7</v>
      </c>
      <c r="C446" s="7" t="s">
        <v>868</v>
      </c>
      <c r="D446" s="7" t="s">
        <v>869</v>
      </c>
      <c r="E446" s="7" t="s">
        <v>10</v>
      </c>
      <c r="F446" s="7" t="s">
        <v>11</v>
      </c>
    </row>
    <row r="447" customFormat="false" ht="97" hidden="false" customHeight="false" outlineLevel="0" collapsed="false">
      <c r="A447" s="6" t="n">
        <v>445</v>
      </c>
      <c r="B447" s="6" t="s">
        <v>7</v>
      </c>
      <c r="C447" s="7" t="s">
        <v>870</v>
      </c>
      <c r="D447" s="7" t="s">
        <v>871</v>
      </c>
      <c r="E447" s="7" t="s">
        <v>10</v>
      </c>
      <c r="F447" s="7" t="s">
        <v>11</v>
      </c>
    </row>
    <row r="448" customFormat="false" ht="61.15" hidden="false" customHeight="false" outlineLevel="0" collapsed="false">
      <c r="A448" s="6" t="n">
        <v>446</v>
      </c>
      <c r="B448" s="6" t="s">
        <v>7</v>
      </c>
      <c r="C448" s="7" t="s">
        <v>872</v>
      </c>
      <c r="D448" s="7" t="s">
        <v>873</v>
      </c>
      <c r="E448" s="7" t="s">
        <v>10</v>
      </c>
      <c r="F448" s="7" t="s">
        <v>11</v>
      </c>
    </row>
    <row r="449" customFormat="false" ht="85.05" hidden="false" customHeight="false" outlineLevel="0" collapsed="false">
      <c r="A449" s="6" t="n">
        <v>447</v>
      </c>
      <c r="B449" s="6" t="s">
        <v>7</v>
      </c>
      <c r="C449" s="7" t="s">
        <v>874</v>
      </c>
      <c r="D449" s="7" t="s">
        <v>875</v>
      </c>
      <c r="E449" s="7" t="s">
        <v>10</v>
      </c>
      <c r="F449" s="7" t="s">
        <v>11</v>
      </c>
    </row>
    <row r="450" customFormat="false" ht="61.15" hidden="false" customHeight="false" outlineLevel="0" collapsed="false">
      <c r="A450" s="6" t="n">
        <v>448</v>
      </c>
      <c r="B450" s="6" t="s">
        <v>7</v>
      </c>
      <c r="C450" s="7" t="s">
        <v>876</v>
      </c>
      <c r="D450" s="7" t="s">
        <v>877</v>
      </c>
      <c r="E450" s="7" t="s">
        <v>10</v>
      </c>
      <c r="F450" s="7" t="s">
        <v>11</v>
      </c>
    </row>
    <row r="451" customFormat="false" ht="85.05" hidden="false" customHeight="false" outlineLevel="0" collapsed="false">
      <c r="A451" s="6" t="n">
        <v>449</v>
      </c>
      <c r="B451" s="6" t="s">
        <v>7</v>
      </c>
      <c r="C451" s="7" t="s">
        <v>878</v>
      </c>
      <c r="D451" s="7" t="s">
        <v>879</v>
      </c>
      <c r="E451" s="7" t="s">
        <v>10</v>
      </c>
      <c r="F451" s="7" t="s">
        <v>11</v>
      </c>
    </row>
    <row r="452" customFormat="false" ht="85.05" hidden="false" customHeight="false" outlineLevel="0" collapsed="false">
      <c r="A452" s="6" t="n">
        <v>450</v>
      </c>
      <c r="B452" s="6" t="s">
        <v>7</v>
      </c>
      <c r="C452" s="7" t="s">
        <v>880</v>
      </c>
      <c r="D452" s="7" t="s">
        <v>881</v>
      </c>
      <c r="E452" s="7" t="s">
        <v>10</v>
      </c>
      <c r="F452" s="7" t="s">
        <v>11</v>
      </c>
    </row>
    <row r="453" customFormat="false" ht="73.1" hidden="false" customHeight="false" outlineLevel="0" collapsed="false">
      <c r="A453" s="6" t="n">
        <v>451</v>
      </c>
      <c r="B453" s="6" t="s">
        <v>7</v>
      </c>
      <c r="C453" s="7" t="s">
        <v>882</v>
      </c>
      <c r="D453" s="7" t="s">
        <v>883</v>
      </c>
      <c r="E453" s="7" t="s">
        <v>10</v>
      </c>
      <c r="F453" s="7" t="s">
        <v>11</v>
      </c>
    </row>
    <row r="454" customFormat="false" ht="61.15" hidden="false" customHeight="false" outlineLevel="0" collapsed="false">
      <c r="A454" s="6" t="n">
        <v>452</v>
      </c>
      <c r="B454" s="6" t="s">
        <v>7</v>
      </c>
      <c r="C454" s="7" t="s">
        <v>884</v>
      </c>
      <c r="D454" s="7" t="s">
        <v>885</v>
      </c>
      <c r="E454" s="7" t="s">
        <v>10</v>
      </c>
      <c r="F454" s="7" t="s">
        <v>11</v>
      </c>
    </row>
    <row r="455" customFormat="false" ht="73.1" hidden="false" customHeight="false" outlineLevel="0" collapsed="false">
      <c r="A455" s="6" t="n">
        <v>453</v>
      </c>
      <c r="B455" s="6" t="s">
        <v>7</v>
      </c>
      <c r="C455" s="7" t="s">
        <v>886</v>
      </c>
      <c r="D455" s="7" t="s">
        <v>887</v>
      </c>
      <c r="E455" s="7" t="s">
        <v>10</v>
      </c>
      <c r="F455" s="7" t="s">
        <v>11</v>
      </c>
    </row>
    <row r="456" customFormat="false" ht="85.05" hidden="false" customHeight="false" outlineLevel="0" collapsed="false">
      <c r="A456" s="6" t="n">
        <v>454</v>
      </c>
      <c r="B456" s="6" t="s">
        <v>7</v>
      </c>
      <c r="C456" s="7" t="s">
        <v>888</v>
      </c>
      <c r="D456" s="7" t="s">
        <v>889</v>
      </c>
      <c r="E456" s="7" t="s">
        <v>10</v>
      </c>
      <c r="F456" s="7" t="s">
        <v>11</v>
      </c>
    </row>
    <row r="457" customFormat="false" ht="108.95" hidden="false" customHeight="false" outlineLevel="0" collapsed="false">
      <c r="A457" s="6" t="n">
        <v>455</v>
      </c>
      <c r="B457" s="6" t="s">
        <v>7</v>
      </c>
      <c r="C457" s="7" t="s">
        <v>890</v>
      </c>
      <c r="D457" s="7" t="s">
        <v>891</v>
      </c>
      <c r="E457" s="7" t="s">
        <v>10</v>
      </c>
      <c r="F457" s="7" t="s">
        <v>11</v>
      </c>
    </row>
    <row r="458" customFormat="false" ht="61.15" hidden="false" customHeight="false" outlineLevel="0" collapsed="false">
      <c r="A458" s="6" t="n">
        <v>456</v>
      </c>
      <c r="B458" s="6" t="s">
        <v>7</v>
      </c>
      <c r="C458" s="7" t="s">
        <v>892</v>
      </c>
      <c r="D458" s="7" t="s">
        <v>893</v>
      </c>
      <c r="E458" s="7" t="s">
        <v>10</v>
      </c>
      <c r="F458" s="7" t="s">
        <v>11</v>
      </c>
    </row>
    <row r="459" customFormat="false" ht="85.05" hidden="false" customHeight="false" outlineLevel="0" collapsed="false">
      <c r="A459" s="6" t="n">
        <v>457</v>
      </c>
      <c r="B459" s="6" t="s">
        <v>7</v>
      </c>
      <c r="C459" s="7" t="s">
        <v>894</v>
      </c>
      <c r="D459" s="7" t="s">
        <v>895</v>
      </c>
      <c r="E459" s="7" t="s">
        <v>10</v>
      </c>
      <c r="F459" s="7" t="s">
        <v>11</v>
      </c>
    </row>
    <row r="460" customFormat="false" ht="85.05" hidden="false" customHeight="false" outlineLevel="0" collapsed="false">
      <c r="A460" s="6" t="n">
        <v>458</v>
      </c>
      <c r="B460" s="6" t="s">
        <v>7</v>
      </c>
      <c r="C460" s="7" t="s">
        <v>896</v>
      </c>
      <c r="D460" s="7" t="s">
        <v>897</v>
      </c>
      <c r="E460" s="7" t="s">
        <v>10</v>
      </c>
      <c r="F460" s="7" t="s">
        <v>11</v>
      </c>
    </row>
    <row r="461" customFormat="false" ht="73.1" hidden="false" customHeight="false" outlineLevel="0" collapsed="false">
      <c r="A461" s="6" t="n">
        <v>459</v>
      </c>
      <c r="B461" s="6" t="s">
        <v>7</v>
      </c>
      <c r="C461" s="7" t="s">
        <v>898</v>
      </c>
      <c r="D461" s="7" t="s">
        <v>899</v>
      </c>
      <c r="E461" s="7" t="s">
        <v>10</v>
      </c>
      <c r="F461" s="7" t="s">
        <v>11</v>
      </c>
    </row>
    <row r="462" customFormat="false" ht="97" hidden="false" customHeight="false" outlineLevel="0" collapsed="false">
      <c r="A462" s="6" t="n">
        <v>460</v>
      </c>
      <c r="B462" s="6" t="s">
        <v>7</v>
      </c>
      <c r="C462" s="7" t="s">
        <v>900</v>
      </c>
      <c r="D462" s="7" t="s">
        <v>901</v>
      </c>
      <c r="E462" s="7" t="s">
        <v>10</v>
      </c>
      <c r="F462" s="7" t="s">
        <v>11</v>
      </c>
    </row>
    <row r="463" customFormat="false" ht="73.1" hidden="false" customHeight="false" outlineLevel="0" collapsed="false">
      <c r="A463" s="6" t="n">
        <v>461</v>
      </c>
      <c r="B463" s="6" t="s">
        <v>7</v>
      </c>
      <c r="C463" s="7" t="s">
        <v>902</v>
      </c>
      <c r="D463" s="7" t="s">
        <v>903</v>
      </c>
      <c r="E463" s="7" t="s">
        <v>10</v>
      </c>
      <c r="F463" s="7" t="s">
        <v>11</v>
      </c>
    </row>
    <row r="464" customFormat="false" ht="108.95" hidden="false" customHeight="false" outlineLevel="0" collapsed="false">
      <c r="A464" s="6" t="n">
        <v>462</v>
      </c>
      <c r="B464" s="6" t="s">
        <v>7</v>
      </c>
      <c r="C464" s="7" t="s">
        <v>609</v>
      </c>
      <c r="D464" s="7" t="s">
        <v>904</v>
      </c>
      <c r="E464" s="7" t="s">
        <v>10</v>
      </c>
      <c r="F464" s="7" t="s">
        <v>11</v>
      </c>
    </row>
    <row r="465" customFormat="false" ht="85.05" hidden="false" customHeight="false" outlineLevel="0" collapsed="false">
      <c r="A465" s="6" t="n">
        <v>463</v>
      </c>
      <c r="B465" s="6" t="s">
        <v>7</v>
      </c>
      <c r="C465" s="7" t="s">
        <v>905</v>
      </c>
      <c r="D465" s="7" t="s">
        <v>906</v>
      </c>
      <c r="E465" s="7" t="s">
        <v>10</v>
      </c>
      <c r="F465" s="7" t="s">
        <v>11</v>
      </c>
    </row>
    <row r="466" customFormat="false" ht="85.05" hidden="false" customHeight="false" outlineLevel="0" collapsed="false">
      <c r="A466" s="6" t="n">
        <v>464</v>
      </c>
      <c r="B466" s="6" t="s">
        <v>7</v>
      </c>
      <c r="C466" s="7" t="s">
        <v>907</v>
      </c>
      <c r="D466" s="7" t="s">
        <v>908</v>
      </c>
      <c r="E466" s="7" t="s">
        <v>10</v>
      </c>
      <c r="F466" s="7" t="s">
        <v>11</v>
      </c>
    </row>
    <row r="467" customFormat="false" ht="73.1" hidden="false" customHeight="false" outlineLevel="0" collapsed="false">
      <c r="A467" s="6" t="n">
        <v>465</v>
      </c>
      <c r="B467" s="6" t="s">
        <v>7</v>
      </c>
      <c r="C467" s="7" t="s">
        <v>909</v>
      </c>
      <c r="D467" s="7" t="s">
        <v>910</v>
      </c>
      <c r="E467" s="7" t="s">
        <v>10</v>
      </c>
      <c r="F467" s="7" t="s">
        <v>11</v>
      </c>
    </row>
    <row r="468" customFormat="false" ht="73.1" hidden="false" customHeight="false" outlineLevel="0" collapsed="false">
      <c r="A468" s="6" t="n">
        <v>466</v>
      </c>
      <c r="B468" s="6" t="s">
        <v>7</v>
      </c>
      <c r="C468" s="7" t="s">
        <v>911</v>
      </c>
      <c r="D468" s="7" t="s">
        <v>912</v>
      </c>
      <c r="E468" s="7" t="s">
        <v>10</v>
      </c>
      <c r="F468" s="7" t="s">
        <v>11</v>
      </c>
    </row>
    <row r="469" customFormat="false" ht="61.15" hidden="false" customHeight="false" outlineLevel="0" collapsed="false">
      <c r="A469" s="6" t="n">
        <v>467</v>
      </c>
      <c r="B469" s="6" t="s">
        <v>7</v>
      </c>
      <c r="C469" s="7" t="s">
        <v>913</v>
      </c>
      <c r="D469" s="7" t="s">
        <v>914</v>
      </c>
      <c r="E469" s="7" t="s">
        <v>10</v>
      </c>
      <c r="F469" s="7" t="s">
        <v>11</v>
      </c>
    </row>
    <row r="470" customFormat="false" ht="120.85" hidden="false" customHeight="false" outlineLevel="0" collapsed="false">
      <c r="A470" s="6" t="n">
        <v>468</v>
      </c>
      <c r="B470" s="6" t="s">
        <v>7</v>
      </c>
      <c r="C470" s="7" t="s">
        <v>915</v>
      </c>
      <c r="D470" s="7" t="s">
        <v>916</v>
      </c>
      <c r="E470" s="7" t="s">
        <v>10</v>
      </c>
      <c r="F470" s="7" t="s">
        <v>11</v>
      </c>
    </row>
    <row r="471" customFormat="false" ht="85.05" hidden="false" customHeight="false" outlineLevel="0" collapsed="false">
      <c r="A471" s="6" t="n">
        <v>469</v>
      </c>
      <c r="B471" s="6" t="s">
        <v>7</v>
      </c>
      <c r="C471" s="7" t="s">
        <v>917</v>
      </c>
      <c r="D471" s="7" t="s">
        <v>918</v>
      </c>
      <c r="E471" s="7" t="s">
        <v>10</v>
      </c>
      <c r="F471" s="7" t="s">
        <v>11</v>
      </c>
    </row>
    <row r="472" customFormat="false" ht="73.1" hidden="false" customHeight="false" outlineLevel="0" collapsed="false">
      <c r="A472" s="6" t="n">
        <v>470</v>
      </c>
      <c r="B472" s="6" t="s">
        <v>7</v>
      </c>
      <c r="C472" s="7" t="s">
        <v>919</v>
      </c>
      <c r="D472" s="7" t="s">
        <v>920</v>
      </c>
      <c r="E472" s="7" t="s">
        <v>10</v>
      </c>
      <c r="F472" s="7" t="s">
        <v>14</v>
      </c>
    </row>
    <row r="473" customFormat="false" ht="73.1" hidden="false" customHeight="false" outlineLevel="0" collapsed="false">
      <c r="A473" s="6" t="n">
        <v>471</v>
      </c>
      <c r="B473" s="6" t="s">
        <v>7</v>
      </c>
      <c r="C473" s="7" t="s">
        <v>921</v>
      </c>
      <c r="D473" s="7" t="s">
        <v>922</v>
      </c>
      <c r="E473" s="7" t="s">
        <v>10</v>
      </c>
      <c r="F473" s="7" t="s">
        <v>14</v>
      </c>
    </row>
    <row r="474" customFormat="false" ht="73.1" hidden="false" customHeight="false" outlineLevel="0" collapsed="false">
      <c r="A474" s="6" t="n">
        <v>472</v>
      </c>
      <c r="B474" s="6" t="s">
        <v>7</v>
      </c>
      <c r="C474" s="7" t="s">
        <v>923</v>
      </c>
      <c r="D474" s="7" t="s">
        <v>924</v>
      </c>
      <c r="E474" s="7" t="s">
        <v>10</v>
      </c>
      <c r="F474" s="7" t="s">
        <v>11</v>
      </c>
    </row>
    <row r="475" customFormat="false" ht="61.15" hidden="false" customHeight="false" outlineLevel="0" collapsed="false">
      <c r="A475" s="6" t="n">
        <v>473</v>
      </c>
      <c r="B475" s="6" t="s">
        <v>7</v>
      </c>
      <c r="C475" s="7" t="s">
        <v>925</v>
      </c>
      <c r="D475" s="7" t="s">
        <v>823</v>
      </c>
      <c r="E475" s="7" t="s">
        <v>10</v>
      </c>
      <c r="F475" s="7" t="s">
        <v>11</v>
      </c>
    </row>
    <row r="476" customFormat="false" ht="61.15" hidden="false" customHeight="false" outlineLevel="0" collapsed="false">
      <c r="A476" s="6" t="n">
        <v>474</v>
      </c>
      <c r="B476" s="6" t="s">
        <v>7</v>
      </c>
      <c r="C476" s="7" t="s">
        <v>926</v>
      </c>
      <c r="D476" s="7" t="s">
        <v>927</v>
      </c>
      <c r="E476" s="7" t="s">
        <v>10</v>
      </c>
      <c r="F476" s="7" t="s">
        <v>11</v>
      </c>
    </row>
    <row r="477" customFormat="false" ht="61.15" hidden="false" customHeight="false" outlineLevel="0" collapsed="false">
      <c r="A477" s="6" t="n">
        <v>475</v>
      </c>
      <c r="B477" s="6" t="s">
        <v>7</v>
      </c>
      <c r="C477" s="7" t="s">
        <v>928</v>
      </c>
      <c r="D477" s="7" t="s">
        <v>929</v>
      </c>
      <c r="E477" s="7" t="s">
        <v>10</v>
      </c>
      <c r="F477" s="7" t="s">
        <v>11</v>
      </c>
    </row>
    <row r="478" customFormat="false" ht="108.95" hidden="false" customHeight="false" outlineLevel="0" collapsed="false">
      <c r="A478" s="6" t="n">
        <v>476</v>
      </c>
      <c r="B478" s="6" t="s">
        <v>7</v>
      </c>
      <c r="C478" s="7" t="s">
        <v>930</v>
      </c>
      <c r="D478" s="7" t="s">
        <v>931</v>
      </c>
      <c r="E478" s="7" t="s">
        <v>10</v>
      </c>
      <c r="F478" s="7" t="s">
        <v>11</v>
      </c>
    </row>
    <row r="479" customFormat="false" ht="73.1" hidden="false" customHeight="false" outlineLevel="0" collapsed="false">
      <c r="A479" s="6" t="n">
        <v>477</v>
      </c>
      <c r="B479" s="6" t="s">
        <v>7</v>
      </c>
      <c r="C479" s="7" t="s">
        <v>932</v>
      </c>
      <c r="D479" s="7" t="s">
        <v>933</v>
      </c>
      <c r="E479" s="7" t="s">
        <v>10</v>
      </c>
      <c r="F479" s="7" t="s">
        <v>11</v>
      </c>
    </row>
    <row r="480" customFormat="false" ht="85.05" hidden="false" customHeight="false" outlineLevel="0" collapsed="false">
      <c r="A480" s="6" t="n">
        <v>478</v>
      </c>
      <c r="B480" s="6" t="s">
        <v>7</v>
      </c>
      <c r="C480" s="7" t="s">
        <v>934</v>
      </c>
      <c r="D480" s="7" t="s">
        <v>935</v>
      </c>
      <c r="E480" s="7" t="s">
        <v>10</v>
      </c>
      <c r="F480" s="7" t="s">
        <v>14</v>
      </c>
    </row>
    <row r="481" customFormat="false" ht="95.5" hidden="false" customHeight="false" outlineLevel="0" collapsed="false">
      <c r="A481" s="6" t="n">
        <v>479</v>
      </c>
      <c r="B481" s="6" t="s">
        <v>7</v>
      </c>
      <c r="C481" s="8" t="s">
        <v>936</v>
      </c>
      <c r="D481" s="8" t="s">
        <v>937</v>
      </c>
      <c r="E481" s="7" t="s">
        <v>10</v>
      </c>
      <c r="F481" s="7" t="s">
        <v>14</v>
      </c>
    </row>
    <row r="482" customFormat="false" ht="85.05" hidden="false" customHeight="false" outlineLevel="0" collapsed="false">
      <c r="A482" s="6" t="n">
        <v>480</v>
      </c>
      <c r="B482" s="6" t="s">
        <v>7</v>
      </c>
      <c r="C482" s="7" t="s">
        <v>938</v>
      </c>
      <c r="D482" s="7" t="s">
        <v>939</v>
      </c>
      <c r="E482" s="7" t="s">
        <v>10</v>
      </c>
      <c r="F482" s="7" t="s">
        <v>11</v>
      </c>
    </row>
    <row r="483" customFormat="false" ht="61.15" hidden="false" customHeight="false" outlineLevel="0" collapsed="false">
      <c r="A483" s="6" t="n">
        <v>481</v>
      </c>
      <c r="B483" s="6" t="s">
        <v>7</v>
      </c>
      <c r="C483" s="7" t="s">
        <v>940</v>
      </c>
      <c r="D483" s="7" t="s">
        <v>941</v>
      </c>
      <c r="E483" s="7" t="s">
        <v>10</v>
      </c>
      <c r="F483" s="7" t="s">
        <v>11</v>
      </c>
    </row>
    <row r="484" customFormat="false" ht="85.05" hidden="false" customHeight="false" outlineLevel="0" collapsed="false">
      <c r="A484" s="6" t="n">
        <v>482</v>
      </c>
      <c r="B484" s="6" t="s">
        <v>7</v>
      </c>
      <c r="C484" s="7" t="s">
        <v>942</v>
      </c>
      <c r="D484" s="7" t="s">
        <v>943</v>
      </c>
      <c r="E484" s="7" t="s">
        <v>10</v>
      </c>
      <c r="F484" s="7" t="s">
        <v>11</v>
      </c>
    </row>
    <row r="485" customFormat="false" ht="85.05" hidden="false" customHeight="false" outlineLevel="0" collapsed="false">
      <c r="A485" s="6" t="n">
        <v>483</v>
      </c>
      <c r="B485" s="6" t="s">
        <v>7</v>
      </c>
      <c r="C485" s="7" t="s">
        <v>944</v>
      </c>
      <c r="D485" s="7" t="s">
        <v>945</v>
      </c>
      <c r="E485" s="7" t="s">
        <v>10</v>
      </c>
      <c r="F485" s="7" t="s">
        <v>11</v>
      </c>
    </row>
    <row r="486" customFormat="false" ht="73.1" hidden="false" customHeight="false" outlineLevel="0" collapsed="false">
      <c r="A486" s="6" t="n">
        <v>484</v>
      </c>
      <c r="B486" s="6" t="s">
        <v>7</v>
      </c>
      <c r="C486" s="7" t="s">
        <v>946</v>
      </c>
      <c r="D486" s="7" t="s">
        <v>947</v>
      </c>
      <c r="E486" s="7" t="s">
        <v>10</v>
      </c>
      <c r="F486" s="7" t="s">
        <v>11</v>
      </c>
    </row>
    <row r="487" customFormat="false" ht="85.05" hidden="false" customHeight="false" outlineLevel="0" collapsed="false">
      <c r="A487" s="6" t="n">
        <v>485</v>
      </c>
      <c r="B487" s="6" t="s">
        <v>7</v>
      </c>
      <c r="C487" s="7" t="s">
        <v>948</v>
      </c>
      <c r="D487" s="7" t="s">
        <v>949</v>
      </c>
      <c r="E487" s="7" t="s">
        <v>10</v>
      </c>
      <c r="F487" s="7" t="s">
        <v>14</v>
      </c>
    </row>
    <row r="488" customFormat="false" ht="73.1" hidden="false" customHeight="false" outlineLevel="0" collapsed="false">
      <c r="A488" s="6" t="n">
        <v>486</v>
      </c>
      <c r="B488" s="6" t="s">
        <v>7</v>
      </c>
      <c r="C488" s="7" t="s">
        <v>950</v>
      </c>
      <c r="D488" s="7" t="s">
        <v>951</v>
      </c>
      <c r="E488" s="7" t="s">
        <v>10</v>
      </c>
      <c r="F488" s="7" t="s">
        <v>11</v>
      </c>
    </row>
    <row r="489" customFormat="false" ht="85.05" hidden="false" customHeight="false" outlineLevel="0" collapsed="false">
      <c r="A489" s="6" t="n">
        <v>487</v>
      </c>
      <c r="B489" s="6" t="s">
        <v>7</v>
      </c>
      <c r="C489" s="7" t="s">
        <v>952</v>
      </c>
      <c r="D489" s="7" t="s">
        <v>953</v>
      </c>
      <c r="E489" s="7" t="s">
        <v>10</v>
      </c>
      <c r="F489" s="7" t="s">
        <v>11</v>
      </c>
    </row>
    <row r="490" customFormat="false" ht="73.1" hidden="false" customHeight="false" outlineLevel="0" collapsed="false">
      <c r="A490" s="6" t="n">
        <v>488</v>
      </c>
      <c r="B490" s="6" t="s">
        <v>7</v>
      </c>
      <c r="C490" s="7" t="s">
        <v>954</v>
      </c>
      <c r="D490" s="7" t="s">
        <v>955</v>
      </c>
      <c r="E490" s="7" t="s">
        <v>10</v>
      </c>
      <c r="F490" s="7" t="s">
        <v>11</v>
      </c>
    </row>
    <row r="491" customFormat="false" ht="85.05" hidden="false" customHeight="false" outlineLevel="0" collapsed="false">
      <c r="A491" s="6" t="n">
        <v>489</v>
      </c>
      <c r="B491" s="6" t="s">
        <v>7</v>
      </c>
      <c r="C491" s="7" t="s">
        <v>956</v>
      </c>
      <c r="D491" s="7" t="s">
        <v>957</v>
      </c>
      <c r="E491" s="7" t="s">
        <v>10</v>
      </c>
      <c r="F491" s="7" t="s">
        <v>11</v>
      </c>
    </row>
    <row r="492" customFormat="false" ht="61.15" hidden="false" customHeight="false" outlineLevel="0" collapsed="false">
      <c r="A492" s="6" t="n">
        <v>490</v>
      </c>
      <c r="B492" s="6" t="s">
        <v>7</v>
      </c>
      <c r="C492" s="7" t="s">
        <v>958</v>
      </c>
      <c r="D492" s="7" t="s">
        <v>959</v>
      </c>
      <c r="E492" s="7" t="s">
        <v>10</v>
      </c>
      <c r="F492" s="7" t="s">
        <v>11</v>
      </c>
    </row>
    <row r="493" customFormat="false" ht="85.05" hidden="false" customHeight="false" outlineLevel="0" collapsed="false">
      <c r="A493" s="6" t="n">
        <v>491</v>
      </c>
      <c r="B493" s="6" t="s">
        <v>7</v>
      </c>
      <c r="C493" s="7" t="s">
        <v>960</v>
      </c>
      <c r="D493" s="7" t="s">
        <v>961</v>
      </c>
      <c r="E493" s="7" t="s">
        <v>10</v>
      </c>
      <c r="F493" s="7" t="s">
        <v>11</v>
      </c>
    </row>
    <row r="494" customFormat="false" ht="61.15" hidden="false" customHeight="false" outlineLevel="0" collapsed="false">
      <c r="A494" s="6" t="n">
        <v>492</v>
      </c>
      <c r="B494" s="6" t="s">
        <v>7</v>
      </c>
      <c r="C494" s="7" t="s">
        <v>962</v>
      </c>
      <c r="D494" s="7" t="s">
        <v>963</v>
      </c>
      <c r="E494" s="7" t="s">
        <v>10</v>
      </c>
      <c r="F494" s="7" t="s">
        <v>11</v>
      </c>
    </row>
    <row r="495" customFormat="false" ht="73.1" hidden="false" customHeight="false" outlineLevel="0" collapsed="false">
      <c r="A495" s="6" t="n">
        <v>493</v>
      </c>
      <c r="B495" s="6" t="s">
        <v>7</v>
      </c>
      <c r="C495" s="7" t="s">
        <v>466</v>
      </c>
      <c r="D495" s="7" t="s">
        <v>964</v>
      </c>
      <c r="E495" s="7" t="s">
        <v>10</v>
      </c>
      <c r="F495" s="7" t="s">
        <v>11</v>
      </c>
    </row>
    <row r="496" customFormat="false" ht="61.15" hidden="false" customHeight="false" outlineLevel="0" collapsed="false">
      <c r="A496" s="6" t="n">
        <v>494</v>
      </c>
      <c r="B496" s="6" t="s">
        <v>7</v>
      </c>
      <c r="C496" s="7" t="s">
        <v>965</v>
      </c>
      <c r="D496" s="7" t="s">
        <v>966</v>
      </c>
      <c r="E496" s="7" t="s">
        <v>10</v>
      </c>
      <c r="F496" s="7" t="s">
        <v>11</v>
      </c>
    </row>
    <row r="497" customFormat="false" ht="73.1" hidden="false" customHeight="false" outlineLevel="0" collapsed="false">
      <c r="A497" s="6" t="n">
        <v>495</v>
      </c>
      <c r="B497" s="6" t="s">
        <v>7</v>
      </c>
      <c r="C497" s="7" t="s">
        <v>967</v>
      </c>
      <c r="D497" s="7" t="s">
        <v>968</v>
      </c>
      <c r="E497" s="7" t="s">
        <v>10</v>
      </c>
      <c r="F497" s="7" t="s">
        <v>11</v>
      </c>
    </row>
    <row r="498" customFormat="false" ht="73.1" hidden="false" customHeight="false" outlineLevel="0" collapsed="false">
      <c r="A498" s="6" t="n">
        <v>496</v>
      </c>
      <c r="B498" s="6" t="s">
        <v>7</v>
      </c>
      <c r="C498" s="7" t="s">
        <v>969</v>
      </c>
      <c r="D498" s="7" t="s">
        <v>970</v>
      </c>
      <c r="E498" s="7" t="s">
        <v>10</v>
      </c>
      <c r="F498" s="7" t="s">
        <v>11</v>
      </c>
    </row>
    <row r="499" customFormat="false" ht="73.1" hidden="false" customHeight="false" outlineLevel="0" collapsed="false">
      <c r="A499" s="6" t="n">
        <v>497</v>
      </c>
      <c r="B499" s="6" t="s">
        <v>7</v>
      </c>
      <c r="C499" s="7" t="s">
        <v>971</v>
      </c>
      <c r="D499" s="7" t="s">
        <v>972</v>
      </c>
      <c r="E499" s="7" t="s">
        <v>10</v>
      </c>
      <c r="F499" s="7" t="s">
        <v>11</v>
      </c>
    </row>
    <row r="500" customFormat="false" ht="73.1" hidden="false" customHeight="false" outlineLevel="0" collapsed="false">
      <c r="A500" s="6" t="n">
        <v>498</v>
      </c>
      <c r="B500" s="6" t="s">
        <v>7</v>
      </c>
      <c r="C500" s="7" t="s">
        <v>973</v>
      </c>
      <c r="D500" s="7" t="s">
        <v>974</v>
      </c>
      <c r="E500" s="7" t="s">
        <v>10</v>
      </c>
      <c r="F500" s="7" t="s">
        <v>11</v>
      </c>
    </row>
    <row r="501" customFormat="false" ht="82.05" hidden="false" customHeight="false" outlineLevel="0" collapsed="false">
      <c r="A501" s="6" t="n">
        <v>499</v>
      </c>
      <c r="B501" s="6" t="s">
        <v>7</v>
      </c>
      <c r="C501" s="8" t="s">
        <v>975</v>
      </c>
      <c r="D501" s="8" t="s">
        <v>976</v>
      </c>
      <c r="E501" s="7" t="s">
        <v>10</v>
      </c>
      <c r="F501" s="7" t="s">
        <v>14</v>
      </c>
    </row>
    <row r="502" customFormat="false" ht="61.15" hidden="false" customHeight="false" outlineLevel="0" collapsed="false">
      <c r="A502" s="6" t="n">
        <v>500</v>
      </c>
      <c r="B502" s="6" t="s">
        <v>7</v>
      </c>
      <c r="C502" s="7" t="s">
        <v>977</v>
      </c>
      <c r="D502" s="7" t="s">
        <v>978</v>
      </c>
      <c r="E502" s="7" t="s">
        <v>10</v>
      </c>
      <c r="F502" s="7" t="s">
        <v>11</v>
      </c>
    </row>
    <row r="503" customFormat="false" ht="85.05" hidden="false" customHeight="false" outlineLevel="0" collapsed="false">
      <c r="A503" s="6" t="n">
        <v>501</v>
      </c>
      <c r="B503" s="6" t="s">
        <v>7</v>
      </c>
      <c r="C503" s="7" t="s">
        <v>979</v>
      </c>
      <c r="D503" s="7" t="s">
        <v>980</v>
      </c>
      <c r="E503" s="7" t="s">
        <v>10</v>
      </c>
      <c r="F503" s="7" t="s">
        <v>14</v>
      </c>
    </row>
    <row r="504" customFormat="false" ht="85.05" hidden="false" customHeight="false" outlineLevel="0" collapsed="false">
      <c r="A504" s="6" t="n">
        <v>502</v>
      </c>
      <c r="B504" s="6" t="s">
        <v>7</v>
      </c>
      <c r="C504" s="7" t="s">
        <v>981</v>
      </c>
      <c r="D504" s="7" t="s">
        <v>982</v>
      </c>
      <c r="E504" s="7" t="s">
        <v>10</v>
      </c>
      <c r="F504" s="7" t="s">
        <v>11</v>
      </c>
    </row>
    <row r="505" customFormat="false" ht="61.15" hidden="false" customHeight="false" outlineLevel="0" collapsed="false">
      <c r="A505" s="6" t="n">
        <v>503</v>
      </c>
      <c r="B505" s="6" t="s">
        <v>7</v>
      </c>
      <c r="C505" s="7" t="s">
        <v>983</v>
      </c>
      <c r="D505" s="7" t="s">
        <v>984</v>
      </c>
      <c r="E505" s="7" t="s">
        <v>10</v>
      </c>
      <c r="F505" s="7" t="s">
        <v>11</v>
      </c>
    </row>
    <row r="506" customFormat="false" ht="73.1" hidden="false" customHeight="false" outlineLevel="0" collapsed="false">
      <c r="A506" s="6" t="n">
        <v>504</v>
      </c>
      <c r="B506" s="6" t="s">
        <v>7</v>
      </c>
      <c r="C506" s="7" t="s">
        <v>985</v>
      </c>
      <c r="D506" s="7" t="s">
        <v>986</v>
      </c>
      <c r="E506" s="7" t="s">
        <v>10</v>
      </c>
      <c r="F506" s="7" t="s">
        <v>14</v>
      </c>
    </row>
    <row r="507" customFormat="false" ht="61.15" hidden="false" customHeight="false" outlineLevel="0" collapsed="false">
      <c r="A507" s="6" t="n">
        <v>505</v>
      </c>
      <c r="B507" s="6" t="s">
        <v>7</v>
      </c>
      <c r="C507" s="7" t="s">
        <v>987</v>
      </c>
      <c r="D507" s="7" t="s">
        <v>988</v>
      </c>
      <c r="E507" s="7" t="s">
        <v>10</v>
      </c>
      <c r="F507" s="7" t="s">
        <v>11</v>
      </c>
    </row>
    <row r="508" customFormat="false" ht="73.1" hidden="false" customHeight="false" outlineLevel="0" collapsed="false">
      <c r="A508" s="6" t="n">
        <v>506</v>
      </c>
      <c r="B508" s="6" t="s">
        <v>7</v>
      </c>
      <c r="C508" s="7" t="s">
        <v>989</v>
      </c>
      <c r="D508" s="7" t="s">
        <v>990</v>
      </c>
      <c r="E508" s="7" t="s">
        <v>10</v>
      </c>
      <c r="F508" s="7" t="s">
        <v>11</v>
      </c>
    </row>
    <row r="509" customFormat="false" ht="85.05" hidden="false" customHeight="false" outlineLevel="0" collapsed="false">
      <c r="A509" s="6" t="n">
        <v>507</v>
      </c>
      <c r="B509" s="6" t="s">
        <v>7</v>
      </c>
      <c r="C509" s="7" t="s">
        <v>399</v>
      </c>
      <c r="D509" s="7" t="s">
        <v>991</v>
      </c>
      <c r="E509" s="7" t="s">
        <v>10</v>
      </c>
      <c r="F509" s="7" t="s">
        <v>11</v>
      </c>
    </row>
    <row r="510" customFormat="false" ht="85.05" hidden="false" customHeight="false" outlineLevel="0" collapsed="false">
      <c r="A510" s="6" t="n">
        <v>508</v>
      </c>
      <c r="B510" s="6" t="s">
        <v>7</v>
      </c>
      <c r="C510" s="7" t="s">
        <v>992</v>
      </c>
      <c r="D510" s="7" t="s">
        <v>993</v>
      </c>
      <c r="E510" s="7" t="s">
        <v>10</v>
      </c>
      <c r="F510" s="7" t="s">
        <v>11</v>
      </c>
    </row>
    <row r="511" customFormat="false" ht="73.1" hidden="false" customHeight="false" outlineLevel="0" collapsed="false">
      <c r="A511" s="6" t="n">
        <v>509</v>
      </c>
      <c r="B511" s="6" t="s">
        <v>7</v>
      </c>
      <c r="C511" s="7" t="s">
        <v>994</v>
      </c>
      <c r="D511" s="7" t="s">
        <v>995</v>
      </c>
      <c r="E511" s="7" t="s">
        <v>10</v>
      </c>
      <c r="F511" s="7" t="s">
        <v>11</v>
      </c>
    </row>
    <row r="512" customFormat="false" ht="73.1" hidden="false" customHeight="false" outlineLevel="0" collapsed="false">
      <c r="A512" s="6" t="n">
        <v>510</v>
      </c>
      <c r="B512" s="6" t="s">
        <v>7</v>
      </c>
      <c r="C512" s="7" t="s">
        <v>996</v>
      </c>
      <c r="D512" s="7" t="s">
        <v>997</v>
      </c>
      <c r="E512" s="7" t="s">
        <v>10</v>
      </c>
      <c r="F512" s="7" t="s">
        <v>11</v>
      </c>
    </row>
    <row r="513" customFormat="false" ht="73.1" hidden="false" customHeight="false" outlineLevel="0" collapsed="false">
      <c r="A513" s="6" t="n">
        <v>511</v>
      </c>
      <c r="B513" s="6" t="s">
        <v>7</v>
      </c>
      <c r="C513" s="7" t="s">
        <v>998</v>
      </c>
      <c r="D513" s="7" t="s">
        <v>999</v>
      </c>
      <c r="E513" s="7" t="s">
        <v>10</v>
      </c>
      <c r="F513" s="7" t="s">
        <v>11</v>
      </c>
    </row>
    <row r="514" customFormat="false" ht="85.05" hidden="false" customHeight="false" outlineLevel="0" collapsed="false">
      <c r="A514" s="6" t="n">
        <v>512</v>
      </c>
      <c r="B514" s="6" t="s">
        <v>7</v>
      </c>
      <c r="C514" s="7" t="s">
        <v>1000</v>
      </c>
      <c r="D514" s="7" t="s">
        <v>1001</v>
      </c>
      <c r="E514" s="7" t="s">
        <v>10</v>
      </c>
      <c r="F514" s="7" t="s">
        <v>11</v>
      </c>
    </row>
    <row r="515" customFormat="false" ht="85.05" hidden="false" customHeight="false" outlineLevel="0" collapsed="false">
      <c r="A515" s="6" t="n">
        <v>513</v>
      </c>
      <c r="B515" s="6" t="s">
        <v>7</v>
      </c>
      <c r="C515" s="7" t="s">
        <v>1002</v>
      </c>
      <c r="D515" s="7" t="s">
        <v>1003</v>
      </c>
      <c r="E515" s="7" t="s">
        <v>10</v>
      </c>
      <c r="F515" s="7" t="s">
        <v>11</v>
      </c>
    </row>
    <row r="516" customFormat="false" ht="73.1" hidden="false" customHeight="false" outlineLevel="0" collapsed="false">
      <c r="A516" s="6" t="n">
        <v>514</v>
      </c>
      <c r="B516" s="6" t="s">
        <v>7</v>
      </c>
      <c r="C516" s="7" t="s">
        <v>1004</v>
      </c>
      <c r="D516" s="7" t="s">
        <v>1005</v>
      </c>
      <c r="E516" s="7" t="s">
        <v>10</v>
      </c>
      <c r="F516" s="7" t="s">
        <v>11</v>
      </c>
    </row>
    <row r="517" customFormat="false" ht="85.05" hidden="false" customHeight="false" outlineLevel="0" collapsed="false">
      <c r="A517" s="6" t="n">
        <v>515</v>
      </c>
      <c r="B517" s="6" t="s">
        <v>7</v>
      </c>
      <c r="C517" s="7" t="s">
        <v>785</v>
      </c>
      <c r="D517" s="7" t="s">
        <v>1006</v>
      </c>
      <c r="E517" s="7" t="s">
        <v>10</v>
      </c>
      <c r="F517" s="7" t="s">
        <v>11</v>
      </c>
    </row>
    <row r="518" customFormat="false" ht="85.05" hidden="false" customHeight="false" outlineLevel="0" collapsed="false">
      <c r="A518" s="6" t="n">
        <v>516</v>
      </c>
      <c r="B518" s="6" t="s">
        <v>7</v>
      </c>
      <c r="C518" s="7" t="s">
        <v>1007</v>
      </c>
      <c r="D518" s="7" t="s">
        <v>1008</v>
      </c>
      <c r="E518" s="7" t="s">
        <v>10</v>
      </c>
      <c r="F518" s="7" t="s">
        <v>11</v>
      </c>
    </row>
    <row r="519" customFormat="false" ht="97" hidden="false" customHeight="false" outlineLevel="0" collapsed="false">
      <c r="A519" s="6" t="n">
        <v>517</v>
      </c>
      <c r="B519" s="6" t="s">
        <v>7</v>
      </c>
      <c r="C519" s="7" t="s">
        <v>1009</v>
      </c>
      <c r="D519" s="7" t="s">
        <v>1010</v>
      </c>
      <c r="E519" s="7" t="s">
        <v>10</v>
      </c>
      <c r="F519" s="7" t="s">
        <v>11</v>
      </c>
    </row>
    <row r="520" customFormat="false" ht="97" hidden="false" customHeight="false" outlineLevel="0" collapsed="false">
      <c r="A520" s="6" t="n">
        <v>518</v>
      </c>
      <c r="B520" s="6" t="s">
        <v>7</v>
      </c>
      <c r="C520" s="7" t="s">
        <v>1011</v>
      </c>
      <c r="D520" s="7" t="s">
        <v>1012</v>
      </c>
      <c r="E520" s="7" t="s">
        <v>10</v>
      </c>
      <c r="F520" s="7" t="s">
        <v>11</v>
      </c>
    </row>
    <row r="521" customFormat="false" ht="61.15" hidden="false" customHeight="false" outlineLevel="0" collapsed="false">
      <c r="A521" s="6" t="n">
        <v>519</v>
      </c>
      <c r="B521" s="6" t="s">
        <v>7</v>
      </c>
      <c r="C521" s="7" t="s">
        <v>1013</v>
      </c>
      <c r="D521" s="7" t="s">
        <v>1014</v>
      </c>
      <c r="E521" s="7" t="s">
        <v>10</v>
      </c>
      <c r="F521" s="7" t="s">
        <v>11</v>
      </c>
    </row>
    <row r="522" customFormat="false" ht="108.95" hidden="false" customHeight="false" outlineLevel="0" collapsed="false">
      <c r="A522" s="6" t="n">
        <v>520</v>
      </c>
      <c r="B522" s="6" t="s">
        <v>7</v>
      </c>
      <c r="C522" s="8" t="s">
        <v>1015</v>
      </c>
      <c r="D522" s="8" t="s">
        <v>1016</v>
      </c>
      <c r="E522" s="7" t="s">
        <v>10</v>
      </c>
      <c r="F522" s="7" t="s">
        <v>11</v>
      </c>
    </row>
    <row r="523" customFormat="false" ht="97" hidden="false" customHeight="false" outlineLevel="0" collapsed="false">
      <c r="A523" s="6" t="n">
        <v>521</v>
      </c>
      <c r="B523" s="6" t="s">
        <v>7</v>
      </c>
      <c r="C523" s="7" t="s">
        <v>334</v>
      </c>
      <c r="D523" s="7" t="s">
        <v>1017</v>
      </c>
      <c r="E523" s="7" t="s">
        <v>10</v>
      </c>
      <c r="F523" s="7" t="s">
        <v>14</v>
      </c>
    </row>
    <row r="524" customFormat="false" ht="85.05" hidden="false" customHeight="false" outlineLevel="0" collapsed="false">
      <c r="A524" s="6" t="n">
        <v>522</v>
      </c>
      <c r="B524" s="6" t="s">
        <v>7</v>
      </c>
      <c r="C524" s="7" t="s">
        <v>1018</v>
      </c>
      <c r="D524" s="7" t="s">
        <v>1019</v>
      </c>
      <c r="E524" s="7" t="s">
        <v>10</v>
      </c>
      <c r="F524" s="7" t="s">
        <v>11</v>
      </c>
    </row>
    <row r="525" customFormat="false" ht="97" hidden="false" customHeight="false" outlineLevel="0" collapsed="false">
      <c r="A525" s="6" t="n">
        <v>523</v>
      </c>
      <c r="B525" s="6" t="s">
        <v>7</v>
      </c>
      <c r="C525" s="7" t="s">
        <v>1020</v>
      </c>
      <c r="D525" s="7" t="s">
        <v>1021</v>
      </c>
      <c r="E525" s="7" t="s">
        <v>10</v>
      </c>
      <c r="F525" s="7" t="s">
        <v>11</v>
      </c>
    </row>
    <row r="526" customFormat="false" ht="61.15" hidden="false" customHeight="false" outlineLevel="0" collapsed="false">
      <c r="A526" s="6" t="n">
        <v>524</v>
      </c>
      <c r="B526" s="6" t="s">
        <v>7</v>
      </c>
      <c r="C526" s="7" t="s">
        <v>1022</v>
      </c>
      <c r="D526" s="7" t="s">
        <v>1023</v>
      </c>
      <c r="E526" s="7" t="s">
        <v>10</v>
      </c>
      <c r="F526" s="7" t="s">
        <v>14</v>
      </c>
    </row>
    <row r="527" customFormat="false" ht="61.15" hidden="false" customHeight="false" outlineLevel="0" collapsed="false">
      <c r="A527" s="6" t="n">
        <v>525</v>
      </c>
      <c r="B527" s="6" t="s">
        <v>7</v>
      </c>
      <c r="C527" s="7" t="s">
        <v>1024</v>
      </c>
      <c r="D527" s="7" t="s">
        <v>1025</v>
      </c>
      <c r="E527" s="7" t="s">
        <v>10</v>
      </c>
      <c r="F527" s="7" t="s">
        <v>11</v>
      </c>
    </row>
    <row r="528" customFormat="false" ht="97" hidden="false" customHeight="false" outlineLevel="0" collapsed="false">
      <c r="A528" s="6" t="n">
        <v>526</v>
      </c>
      <c r="B528" s="6" t="s">
        <v>7</v>
      </c>
      <c r="C528" s="7" t="s">
        <v>1026</v>
      </c>
      <c r="D528" s="7" t="s">
        <v>1027</v>
      </c>
      <c r="E528" s="7" t="s">
        <v>10</v>
      </c>
      <c r="F528" s="7" t="s">
        <v>11</v>
      </c>
    </row>
    <row r="529" customFormat="false" ht="108.95" hidden="false" customHeight="false" outlineLevel="0" collapsed="false">
      <c r="A529" s="6" t="n">
        <v>527</v>
      </c>
      <c r="B529" s="6" t="s">
        <v>7</v>
      </c>
      <c r="C529" s="7" t="s">
        <v>1028</v>
      </c>
      <c r="D529" s="7" t="s">
        <v>1029</v>
      </c>
      <c r="E529" s="7" t="s">
        <v>10</v>
      </c>
      <c r="F529" s="7" t="s">
        <v>11</v>
      </c>
    </row>
    <row r="530" customFormat="false" ht="108.95" hidden="false" customHeight="false" outlineLevel="0" collapsed="false">
      <c r="A530" s="6" t="n">
        <v>528</v>
      </c>
      <c r="B530" s="6" t="s">
        <v>7</v>
      </c>
      <c r="C530" s="7" t="s">
        <v>1030</v>
      </c>
      <c r="D530" s="7" t="s">
        <v>1031</v>
      </c>
      <c r="E530" s="7" t="s">
        <v>10</v>
      </c>
      <c r="F530" s="7" t="s">
        <v>11</v>
      </c>
    </row>
    <row r="531" customFormat="false" ht="97" hidden="false" customHeight="false" outlineLevel="0" collapsed="false">
      <c r="A531" s="6" t="n">
        <v>529</v>
      </c>
      <c r="B531" s="6" t="s">
        <v>7</v>
      </c>
      <c r="C531" s="7" t="s">
        <v>1032</v>
      </c>
      <c r="D531" s="7" t="s">
        <v>1033</v>
      </c>
      <c r="E531" s="7" t="s">
        <v>10</v>
      </c>
      <c r="F531" s="7" t="s">
        <v>11</v>
      </c>
    </row>
    <row r="532" customFormat="false" ht="73.1" hidden="false" customHeight="false" outlineLevel="0" collapsed="false">
      <c r="A532" s="6" t="n">
        <v>530</v>
      </c>
      <c r="B532" s="6" t="s">
        <v>7</v>
      </c>
      <c r="C532" s="7" t="s">
        <v>1034</v>
      </c>
      <c r="D532" s="7" t="s">
        <v>1035</v>
      </c>
      <c r="E532" s="7" t="s">
        <v>10</v>
      </c>
      <c r="F532" s="7" t="s">
        <v>11</v>
      </c>
    </row>
    <row r="533" customFormat="false" ht="97" hidden="false" customHeight="false" outlineLevel="0" collapsed="false">
      <c r="A533" s="6" t="n">
        <v>531</v>
      </c>
      <c r="B533" s="6" t="s">
        <v>7</v>
      </c>
      <c r="C533" s="7" t="s">
        <v>1036</v>
      </c>
      <c r="D533" s="7" t="s">
        <v>1037</v>
      </c>
      <c r="E533" s="7" t="s">
        <v>10</v>
      </c>
      <c r="F533" s="7" t="s">
        <v>14</v>
      </c>
    </row>
    <row r="534" customFormat="false" ht="97" hidden="false" customHeight="false" outlineLevel="0" collapsed="false">
      <c r="A534" s="6" t="n">
        <v>532</v>
      </c>
      <c r="B534" s="6" t="s">
        <v>7</v>
      </c>
      <c r="C534" s="7" t="s">
        <v>627</v>
      </c>
      <c r="D534" s="7" t="s">
        <v>1038</v>
      </c>
      <c r="E534" s="7" t="s">
        <v>10</v>
      </c>
      <c r="F534" s="7" t="s">
        <v>14</v>
      </c>
    </row>
    <row r="535" customFormat="false" ht="85.05" hidden="false" customHeight="false" outlineLevel="0" collapsed="false">
      <c r="A535" s="6" t="n">
        <v>533</v>
      </c>
      <c r="B535" s="6" t="s">
        <v>7</v>
      </c>
      <c r="C535" s="7" t="s">
        <v>1039</v>
      </c>
      <c r="D535" s="7" t="s">
        <v>1040</v>
      </c>
      <c r="E535" s="7" t="s">
        <v>10</v>
      </c>
      <c r="F535" s="7" t="s">
        <v>11</v>
      </c>
    </row>
    <row r="536" customFormat="false" ht="85.05" hidden="false" customHeight="false" outlineLevel="0" collapsed="false">
      <c r="A536" s="6" t="n">
        <v>534</v>
      </c>
      <c r="B536" s="6" t="s">
        <v>7</v>
      </c>
      <c r="C536" s="7" t="s">
        <v>1041</v>
      </c>
      <c r="D536" s="7" t="s">
        <v>1042</v>
      </c>
      <c r="E536" s="7" t="s">
        <v>10</v>
      </c>
      <c r="F536" s="7" t="s">
        <v>11</v>
      </c>
    </row>
    <row r="537" customFormat="false" ht="73.1" hidden="false" customHeight="false" outlineLevel="0" collapsed="false">
      <c r="A537" s="6" t="n">
        <v>535</v>
      </c>
      <c r="B537" s="6" t="s">
        <v>7</v>
      </c>
      <c r="C537" s="7" t="s">
        <v>1043</v>
      </c>
      <c r="D537" s="7" t="s">
        <v>1044</v>
      </c>
      <c r="E537" s="7" t="s">
        <v>10</v>
      </c>
      <c r="F537" s="7" t="s">
        <v>11</v>
      </c>
    </row>
    <row r="538" customFormat="false" ht="73.1" hidden="false" customHeight="false" outlineLevel="0" collapsed="false">
      <c r="A538" s="6" t="n">
        <v>536</v>
      </c>
      <c r="B538" s="6" t="s">
        <v>7</v>
      </c>
      <c r="C538" s="7" t="s">
        <v>1045</v>
      </c>
      <c r="D538" s="7" t="s">
        <v>1046</v>
      </c>
      <c r="E538" s="7" t="s">
        <v>10</v>
      </c>
      <c r="F538" s="7" t="s">
        <v>11</v>
      </c>
    </row>
    <row r="539" customFormat="false" ht="97" hidden="false" customHeight="false" outlineLevel="0" collapsed="false">
      <c r="A539" s="6" t="n">
        <v>537</v>
      </c>
      <c r="B539" s="6" t="s">
        <v>7</v>
      </c>
      <c r="C539" s="7" t="s">
        <v>1047</v>
      </c>
      <c r="D539" s="7" t="s">
        <v>1048</v>
      </c>
      <c r="E539" s="7" t="s">
        <v>10</v>
      </c>
      <c r="F539" s="7" t="s">
        <v>11</v>
      </c>
    </row>
    <row r="540" customFormat="false" ht="97" hidden="false" customHeight="false" outlineLevel="0" collapsed="false">
      <c r="A540" s="6" t="n">
        <v>538</v>
      </c>
      <c r="B540" s="6" t="s">
        <v>7</v>
      </c>
      <c r="C540" s="7" t="s">
        <v>1049</v>
      </c>
      <c r="D540" s="7" t="s">
        <v>1050</v>
      </c>
      <c r="E540" s="7" t="s">
        <v>10</v>
      </c>
      <c r="F540" s="7" t="s">
        <v>14</v>
      </c>
    </row>
    <row r="541" customFormat="false" ht="108.95" hidden="false" customHeight="false" outlineLevel="0" collapsed="false">
      <c r="A541" s="6" t="n">
        <v>539</v>
      </c>
      <c r="B541" s="6" t="s">
        <v>7</v>
      </c>
      <c r="C541" s="7" t="s">
        <v>1051</v>
      </c>
      <c r="D541" s="7" t="s">
        <v>1052</v>
      </c>
      <c r="E541" s="7" t="s">
        <v>10</v>
      </c>
      <c r="F541" s="7" t="s">
        <v>14</v>
      </c>
    </row>
    <row r="542" customFormat="false" ht="49.25" hidden="false" customHeight="false" outlineLevel="0" collapsed="false">
      <c r="A542" s="6" t="n">
        <v>540</v>
      </c>
      <c r="B542" s="6" t="s">
        <v>7</v>
      </c>
      <c r="C542" s="7" t="s">
        <v>1053</v>
      </c>
      <c r="D542" s="7" t="s">
        <v>1054</v>
      </c>
      <c r="E542" s="7" t="s">
        <v>10</v>
      </c>
      <c r="F542" s="7" t="s">
        <v>11</v>
      </c>
    </row>
    <row r="543" customFormat="false" ht="97" hidden="false" customHeight="false" outlineLevel="0" collapsed="false">
      <c r="A543" s="6" t="n">
        <v>541</v>
      </c>
      <c r="B543" s="6" t="s">
        <v>7</v>
      </c>
      <c r="C543" s="7" t="s">
        <v>1055</v>
      </c>
      <c r="D543" s="7" t="s">
        <v>1056</v>
      </c>
      <c r="E543" s="7" t="s">
        <v>10</v>
      </c>
      <c r="F543" s="7" t="s">
        <v>11</v>
      </c>
    </row>
    <row r="544" customFormat="false" ht="97" hidden="false" customHeight="false" outlineLevel="0" collapsed="false">
      <c r="A544" s="6" t="n">
        <v>542</v>
      </c>
      <c r="B544" s="6" t="s">
        <v>7</v>
      </c>
      <c r="C544" s="7" t="s">
        <v>1057</v>
      </c>
      <c r="D544" s="7" t="s">
        <v>1058</v>
      </c>
      <c r="E544" s="7" t="s">
        <v>10</v>
      </c>
      <c r="F544" s="7" t="s">
        <v>11</v>
      </c>
    </row>
    <row r="545" customFormat="false" ht="97" hidden="false" customHeight="false" outlineLevel="0" collapsed="false">
      <c r="A545" s="6" t="n">
        <v>543</v>
      </c>
      <c r="B545" s="6" t="s">
        <v>7</v>
      </c>
      <c r="C545" s="7" t="s">
        <v>1059</v>
      </c>
      <c r="D545" s="7" t="s">
        <v>1060</v>
      </c>
      <c r="E545" s="7" t="s">
        <v>10</v>
      </c>
      <c r="F545" s="7" t="s">
        <v>11</v>
      </c>
    </row>
    <row r="546" customFormat="false" ht="73.1" hidden="false" customHeight="false" outlineLevel="0" collapsed="false">
      <c r="A546" s="6" t="n">
        <v>544</v>
      </c>
      <c r="B546" s="6" t="s">
        <v>7</v>
      </c>
      <c r="C546" s="7" t="s">
        <v>1061</v>
      </c>
      <c r="D546" s="7" t="s">
        <v>1062</v>
      </c>
      <c r="E546" s="7" t="s">
        <v>10</v>
      </c>
      <c r="F546" s="7" t="s">
        <v>11</v>
      </c>
    </row>
    <row r="547" customFormat="false" ht="61.15" hidden="false" customHeight="false" outlineLevel="0" collapsed="false">
      <c r="A547" s="6" t="n">
        <v>545</v>
      </c>
      <c r="B547" s="6" t="s">
        <v>7</v>
      </c>
      <c r="C547" s="7" t="s">
        <v>1063</v>
      </c>
      <c r="D547" s="7" t="s">
        <v>1064</v>
      </c>
      <c r="E547" s="7" t="s">
        <v>10</v>
      </c>
      <c r="F547" s="7" t="s">
        <v>11</v>
      </c>
    </row>
    <row r="548" customFormat="false" ht="61.15" hidden="false" customHeight="false" outlineLevel="0" collapsed="false">
      <c r="A548" s="6" t="n">
        <v>546</v>
      </c>
      <c r="B548" s="6" t="s">
        <v>7</v>
      </c>
      <c r="C548" s="7" t="s">
        <v>1065</v>
      </c>
      <c r="D548" s="7" t="s">
        <v>1066</v>
      </c>
      <c r="E548" s="7" t="s">
        <v>10</v>
      </c>
      <c r="F548" s="7" t="s">
        <v>11</v>
      </c>
    </row>
    <row r="549" customFormat="false" ht="61.15" hidden="false" customHeight="false" outlineLevel="0" collapsed="false">
      <c r="A549" s="6" t="n">
        <v>547</v>
      </c>
      <c r="B549" s="6" t="s">
        <v>7</v>
      </c>
      <c r="C549" s="7" t="s">
        <v>1067</v>
      </c>
      <c r="D549" s="7" t="s">
        <v>1068</v>
      </c>
      <c r="E549" s="7" t="s">
        <v>10</v>
      </c>
      <c r="F549" s="7" t="s">
        <v>11</v>
      </c>
    </row>
    <row r="550" customFormat="false" ht="61.15" hidden="false" customHeight="false" outlineLevel="0" collapsed="false">
      <c r="A550" s="6" t="n">
        <v>548</v>
      </c>
      <c r="B550" s="6" t="s">
        <v>7</v>
      </c>
      <c r="C550" s="7" t="s">
        <v>1069</v>
      </c>
      <c r="D550" s="7" t="s">
        <v>1070</v>
      </c>
      <c r="E550" s="7" t="s">
        <v>10</v>
      </c>
      <c r="F550" s="7" t="s">
        <v>11</v>
      </c>
    </row>
    <row r="551" customFormat="false" ht="73.1" hidden="false" customHeight="false" outlineLevel="0" collapsed="false">
      <c r="A551" s="6" t="n">
        <v>549</v>
      </c>
      <c r="B551" s="6" t="s">
        <v>7</v>
      </c>
      <c r="C551" s="7" t="s">
        <v>1071</v>
      </c>
      <c r="D551" s="7" t="s">
        <v>1072</v>
      </c>
      <c r="E551" s="7" t="s">
        <v>10</v>
      </c>
      <c r="F551" s="7" t="s">
        <v>11</v>
      </c>
    </row>
    <row r="552" customFormat="false" ht="73.1" hidden="false" customHeight="false" outlineLevel="0" collapsed="false">
      <c r="A552" s="6" t="n">
        <v>550</v>
      </c>
      <c r="B552" s="6" t="s">
        <v>7</v>
      </c>
      <c r="C552" s="7" t="s">
        <v>1073</v>
      </c>
      <c r="D552" s="7" t="s">
        <v>1074</v>
      </c>
      <c r="E552" s="7" t="s">
        <v>10</v>
      </c>
      <c r="F552" s="7" t="s">
        <v>11</v>
      </c>
    </row>
    <row r="553" customFormat="false" ht="73.1" hidden="false" customHeight="false" outlineLevel="0" collapsed="false">
      <c r="A553" s="6" t="n">
        <v>551</v>
      </c>
      <c r="B553" s="6" t="s">
        <v>7</v>
      </c>
      <c r="C553" s="7" t="s">
        <v>1075</v>
      </c>
      <c r="D553" s="7" t="s">
        <v>1076</v>
      </c>
      <c r="E553" s="7" t="s">
        <v>10</v>
      </c>
      <c r="F553" s="7" t="s">
        <v>11</v>
      </c>
    </row>
    <row r="554" customFormat="false" ht="73.1" hidden="false" customHeight="false" outlineLevel="0" collapsed="false">
      <c r="A554" s="6" t="n">
        <v>552</v>
      </c>
      <c r="B554" s="6" t="s">
        <v>7</v>
      </c>
      <c r="C554" s="7" t="s">
        <v>641</v>
      </c>
      <c r="D554" s="7" t="s">
        <v>1077</v>
      </c>
      <c r="E554" s="7" t="s">
        <v>10</v>
      </c>
      <c r="F554" s="7" t="s">
        <v>11</v>
      </c>
    </row>
    <row r="555" customFormat="false" ht="73.1" hidden="false" customHeight="false" outlineLevel="0" collapsed="false">
      <c r="A555" s="6" t="n">
        <v>553</v>
      </c>
      <c r="B555" s="6" t="s">
        <v>7</v>
      </c>
      <c r="C555" s="7" t="s">
        <v>1078</v>
      </c>
      <c r="D555" s="7" t="s">
        <v>1079</v>
      </c>
      <c r="E555" s="7" t="s">
        <v>10</v>
      </c>
      <c r="F555" s="7" t="s">
        <v>11</v>
      </c>
    </row>
    <row r="556" customFormat="false" ht="73.1" hidden="false" customHeight="false" outlineLevel="0" collapsed="false">
      <c r="A556" s="6" t="n">
        <v>554</v>
      </c>
      <c r="B556" s="6" t="s">
        <v>7</v>
      </c>
      <c r="C556" s="7" t="s">
        <v>1080</v>
      </c>
      <c r="D556" s="7" t="s">
        <v>1081</v>
      </c>
      <c r="E556" s="7" t="s">
        <v>10</v>
      </c>
      <c r="F556" s="7" t="s">
        <v>11</v>
      </c>
    </row>
    <row r="557" customFormat="false" ht="73.1" hidden="false" customHeight="false" outlineLevel="0" collapsed="false">
      <c r="A557" s="6" t="n">
        <v>555</v>
      </c>
      <c r="B557" s="6" t="s">
        <v>7</v>
      </c>
      <c r="C557" s="7" t="s">
        <v>1082</v>
      </c>
      <c r="D557" s="7" t="s">
        <v>1083</v>
      </c>
      <c r="E557" s="7" t="s">
        <v>10</v>
      </c>
      <c r="F557" s="7" t="s">
        <v>11</v>
      </c>
    </row>
    <row r="558" customFormat="false" ht="97" hidden="false" customHeight="false" outlineLevel="0" collapsed="false">
      <c r="A558" s="6" t="n">
        <v>556</v>
      </c>
      <c r="B558" s="6" t="s">
        <v>7</v>
      </c>
      <c r="C558" s="7" t="s">
        <v>1084</v>
      </c>
      <c r="D558" s="7" t="s">
        <v>1085</v>
      </c>
      <c r="E558" s="7" t="s">
        <v>10</v>
      </c>
      <c r="F558" s="7" t="s">
        <v>11</v>
      </c>
    </row>
    <row r="559" customFormat="false" ht="85.05" hidden="false" customHeight="false" outlineLevel="0" collapsed="false">
      <c r="A559" s="6" t="n">
        <v>557</v>
      </c>
      <c r="B559" s="6" t="s">
        <v>7</v>
      </c>
      <c r="C559" s="7" t="s">
        <v>1086</v>
      </c>
      <c r="D559" s="7" t="s">
        <v>1087</v>
      </c>
      <c r="E559" s="7" t="s">
        <v>10</v>
      </c>
      <c r="F559" s="7" t="s">
        <v>11</v>
      </c>
    </row>
    <row r="560" customFormat="false" ht="85.05" hidden="false" customHeight="false" outlineLevel="0" collapsed="false">
      <c r="A560" s="6" t="n">
        <v>558</v>
      </c>
      <c r="B560" s="6" t="s">
        <v>7</v>
      </c>
      <c r="C560" s="7" t="s">
        <v>1088</v>
      </c>
      <c r="D560" s="7" t="s">
        <v>1089</v>
      </c>
      <c r="E560" s="7" t="s">
        <v>10</v>
      </c>
      <c r="F560" s="7" t="s">
        <v>11</v>
      </c>
    </row>
    <row r="561" customFormat="false" ht="61.15" hidden="false" customHeight="false" outlineLevel="0" collapsed="false">
      <c r="A561" s="6" t="n">
        <v>559</v>
      </c>
      <c r="B561" s="6" t="s">
        <v>7</v>
      </c>
      <c r="C561" s="7" t="s">
        <v>1090</v>
      </c>
      <c r="D561" s="7" t="s">
        <v>1091</v>
      </c>
      <c r="E561" s="7" t="s">
        <v>10</v>
      </c>
      <c r="F561" s="7" t="s">
        <v>11</v>
      </c>
    </row>
    <row r="562" customFormat="false" ht="73.1" hidden="false" customHeight="false" outlineLevel="0" collapsed="false">
      <c r="A562" s="6" t="n">
        <v>560</v>
      </c>
      <c r="B562" s="6" t="s">
        <v>7</v>
      </c>
      <c r="C562" s="7" t="s">
        <v>1092</v>
      </c>
      <c r="D562" s="7" t="s">
        <v>1093</v>
      </c>
      <c r="E562" s="7" t="s">
        <v>10</v>
      </c>
      <c r="F562" s="7" t="s">
        <v>11</v>
      </c>
    </row>
    <row r="563" customFormat="false" ht="61.15" hidden="false" customHeight="false" outlineLevel="0" collapsed="false">
      <c r="A563" s="6" t="n">
        <v>561</v>
      </c>
      <c r="B563" s="6" t="s">
        <v>7</v>
      </c>
      <c r="C563" s="7" t="s">
        <v>1094</v>
      </c>
      <c r="D563" s="7" t="s">
        <v>1095</v>
      </c>
      <c r="E563" s="7" t="s">
        <v>10</v>
      </c>
      <c r="F563" s="7" t="s">
        <v>11</v>
      </c>
    </row>
    <row r="564" customFormat="false" ht="73.1" hidden="false" customHeight="false" outlineLevel="0" collapsed="false">
      <c r="A564" s="6" t="n">
        <v>562</v>
      </c>
      <c r="B564" s="6" t="s">
        <v>7</v>
      </c>
      <c r="C564" s="7" t="s">
        <v>1096</v>
      </c>
      <c r="D564" s="7" t="s">
        <v>1097</v>
      </c>
      <c r="E564" s="7" t="s">
        <v>10</v>
      </c>
      <c r="F564" s="7" t="s">
        <v>14</v>
      </c>
    </row>
    <row r="565" customFormat="false" ht="73.1" hidden="false" customHeight="false" outlineLevel="0" collapsed="false">
      <c r="A565" s="6" t="n">
        <v>563</v>
      </c>
      <c r="B565" s="6" t="s">
        <v>7</v>
      </c>
      <c r="C565" s="7" t="s">
        <v>1098</v>
      </c>
      <c r="D565" s="7" t="s">
        <v>1099</v>
      </c>
      <c r="E565" s="7" t="s">
        <v>10</v>
      </c>
      <c r="F565" s="7" t="s">
        <v>11</v>
      </c>
    </row>
    <row r="566" customFormat="false" ht="85.05" hidden="false" customHeight="false" outlineLevel="0" collapsed="false">
      <c r="A566" s="6" t="n">
        <v>564</v>
      </c>
      <c r="B566" s="6" t="s">
        <v>7</v>
      </c>
      <c r="C566" s="7" t="s">
        <v>1100</v>
      </c>
      <c r="D566" s="7" t="s">
        <v>1101</v>
      </c>
      <c r="E566" s="7" t="s">
        <v>10</v>
      </c>
      <c r="F566" s="7" t="s">
        <v>11</v>
      </c>
    </row>
    <row r="567" customFormat="false" ht="85.05" hidden="false" customHeight="false" outlineLevel="0" collapsed="false">
      <c r="A567" s="6" t="n">
        <v>565</v>
      </c>
      <c r="B567" s="6" t="s">
        <v>7</v>
      </c>
      <c r="C567" s="7" t="s">
        <v>1102</v>
      </c>
      <c r="D567" s="7" t="s">
        <v>1103</v>
      </c>
      <c r="E567" s="7" t="s">
        <v>10</v>
      </c>
      <c r="F567" s="7" t="s">
        <v>11</v>
      </c>
    </row>
    <row r="568" customFormat="false" ht="97" hidden="false" customHeight="false" outlineLevel="0" collapsed="false">
      <c r="A568" s="6" t="n">
        <v>566</v>
      </c>
      <c r="B568" s="6" t="s">
        <v>7</v>
      </c>
      <c r="C568" s="7" t="s">
        <v>1104</v>
      </c>
      <c r="D568" s="7" t="s">
        <v>1105</v>
      </c>
      <c r="E568" s="7" t="s">
        <v>10</v>
      </c>
      <c r="F568" s="7" t="s">
        <v>11</v>
      </c>
    </row>
    <row r="569" customFormat="false" ht="122.35" hidden="false" customHeight="false" outlineLevel="0" collapsed="false">
      <c r="A569" s="6" t="n">
        <v>567</v>
      </c>
      <c r="B569" s="6" t="s">
        <v>7</v>
      </c>
      <c r="C569" s="8" t="s">
        <v>1106</v>
      </c>
      <c r="D569" s="8" t="s">
        <v>1107</v>
      </c>
      <c r="E569" s="7" t="s">
        <v>10</v>
      </c>
      <c r="F569" s="7" t="s">
        <v>11</v>
      </c>
    </row>
    <row r="570" customFormat="false" ht="108.95" hidden="false" customHeight="false" outlineLevel="0" collapsed="false">
      <c r="A570" s="6" t="n">
        <v>568</v>
      </c>
      <c r="B570" s="6" t="s">
        <v>7</v>
      </c>
      <c r="C570" s="8" t="s">
        <v>1108</v>
      </c>
      <c r="D570" s="8" t="s">
        <v>1109</v>
      </c>
      <c r="E570" s="7" t="s">
        <v>10</v>
      </c>
      <c r="F570" s="7" t="s">
        <v>11</v>
      </c>
    </row>
    <row r="571" customFormat="false" ht="108.95" hidden="false" customHeight="false" outlineLevel="0" collapsed="false">
      <c r="A571" s="6" t="n">
        <v>569</v>
      </c>
      <c r="B571" s="6" t="s">
        <v>7</v>
      </c>
      <c r="C571" s="7" t="s">
        <v>1110</v>
      </c>
      <c r="D571" s="7" t="s">
        <v>1111</v>
      </c>
      <c r="E571" s="7" t="s">
        <v>10</v>
      </c>
      <c r="F571" s="7" t="s">
        <v>11</v>
      </c>
    </row>
    <row r="572" customFormat="false" ht="85.05" hidden="false" customHeight="false" outlineLevel="0" collapsed="false">
      <c r="A572" s="6" t="n">
        <v>570</v>
      </c>
      <c r="B572" s="6" t="s">
        <v>7</v>
      </c>
      <c r="C572" s="7" t="s">
        <v>1112</v>
      </c>
      <c r="D572" s="7" t="s">
        <v>1113</v>
      </c>
      <c r="E572" s="7" t="s">
        <v>10</v>
      </c>
      <c r="F572" s="7" t="s">
        <v>14</v>
      </c>
    </row>
    <row r="573" customFormat="false" ht="61.15" hidden="false" customHeight="false" outlineLevel="0" collapsed="false">
      <c r="A573" s="6" t="n">
        <v>571</v>
      </c>
      <c r="B573" s="6" t="s">
        <v>7</v>
      </c>
      <c r="C573" s="7" t="s">
        <v>1114</v>
      </c>
      <c r="D573" s="7" t="s">
        <v>1115</v>
      </c>
      <c r="E573" s="7" t="s">
        <v>10</v>
      </c>
      <c r="F573" s="7" t="s">
        <v>11</v>
      </c>
    </row>
    <row r="574" customFormat="false" ht="108.95" hidden="false" customHeight="false" outlineLevel="0" collapsed="false">
      <c r="A574" s="6" t="n">
        <v>572</v>
      </c>
      <c r="B574" s="6" t="s">
        <v>7</v>
      </c>
      <c r="C574" s="7" t="s">
        <v>1116</v>
      </c>
      <c r="D574" s="7" t="s">
        <v>1117</v>
      </c>
      <c r="E574" s="7" t="s">
        <v>10</v>
      </c>
      <c r="F574" s="7" t="s">
        <v>14</v>
      </c>
    </row>
    <row r="575" customFormat="false" ht="85.05" hidden="false" customHeight="false" outlineLevel="0" collapsed="false">
      <c r="A575" s="6" t="n">
        <v>573</v>
      </c>
      <c r="B575" s="6" t="s">
        <v>7</v>
      </c>
      <c r="C575" s="7" t="s">
        <v>1118</v>
      </c>
      <c r="D575" s="7" t="s">
        <v>1119</v>
      </c>
      <c r="E575" s="7" t="s">
        <v>10</v>
      </c>
      <c r="F575" s="7" t="s">
        <v>11</v>
      </c>
    </row>
    <row r="576" customFormat="false" ht="120.85" hidden="false" customHeight="false" outlineLevel="0" collapsed="false">
      <c r="A576" s="6" t="n">
        <v>574</v>
      </c>
      <c r="B576" s="6" t="s">
        <v>7</v>
      </c>
      <c r="C576" s="7" t="s">
        <v>1120</v>
      </c>
      <c r="D576" s="7" t="s">
        <v>1121</v>
      </c>
      <c r="E576" s="7" t="s">
        <v>10</v>
      </c>
      <c r="F576" s="7" t="s">
        <v>11</v>
      </c>
    </row>
    <row r="577" customFormat="false" ht="61.15" hidden="false" customHeight="false" outlineLevel="0" collapsed="false">
      <c r="A577" s="6" t="n">
        <v>575</v>
      </c>
      <c r="B577" s="6" t="s">
        <v>7</v>
      </c>
      <c r="C577" s="7" t="s">
        <v>1122</v>
      </c>
      <c r="D577" s="7" t="s">
        <v>1123</v>
      </c>
      <c r="E577" s="7" t="s">
        <v>10</v>
      </c>
      <c r="F577" s="7" t="s">
        <v>11</v>
      </c>
    </row>
    <row r="578" customFormat="false" ht="61.15" hidden="false" customHeight="false" outlineLevel="0" collapsed="false">
      <c r="A578" s="6" t="n">
        <v>576</v>
      </c>
      <c r="B578" s="6" t="s">
        <v>7</v>
      </c>
      <c r="C578" s="7" t="s">
        <v>1124</v>
      </c>
      <c r="D578" s="7" t="s">
        <v>1125</v>
      </c>
      <c r="E578" s="7" t="s">
        <v>10</v>
      </c>
      <c r="F578" s="7" t="s">
        <v>11</v>
      </c>
    </row>
    <row r="579" customFormat="false" ht="85.05" hidden="false" customHeight="false" outlineLevel="0" collapsed="false">
      <c r="A579" s="6" t="n">
        <v>577</v>
      </c>
      <c r="B579" s="6" t="s">
        <v>7</v>
      </c>
      <c r="C579" s="7" t="s">
        <v>1126</v>
      </c>
      <c r="D579" s="7" t="s">
        <v>1127</v>
      </c>
      <c r="E579" s="7" t="s">
        <v>10</v>
      </c>
      <c r="F579" s="7" t="s">
        <v>11</v>
      </c>
    </row>
    <row r="580" customFormat="false" ht="85.05" hidden="false" customHeight="false" outlineLevel="0" collapsed="false">
      <c r="A580" s="6" t="n">
        <v>578</v>
      </c>
      <c r="B580" s="6" t="s">
        <v>7</v>
      </c>
      <c r="C580" s="7" t="s">
        <v>1128</v>
      </c>
      <c r="D580" s="7" t="s">
        <v>1129</v>
      </c>
      <c r="E580" s="7" t="s">
        <v>10</v>
      </c>
      <c r="F580" s="7" t="s">
        <v>14</v>
      </c>
    </row>
    <row r="581" customFormat="false" ht="61.15" hidden="false" customHeight="false" outlineLevel="0" collapsed="false">
      <c r="A581" s="6" t="n">
        <v>579</v>
      </c>
      <c r="B581" s="6" t="s">
        <v>7</v>
      </c>
      <c r="C581" s="7" t="s">
        <v>1130</v>
      </c>
      <c r="D581" s="7" t="s">
        <v>1131</v>
      </c>
      <c r="E581" s="7" t="s">
        <v>10</v>
      </c>
      <c r="F581" s="7" t="s">
        <v>11</v>
      </c>
    </row>
    <row r="582" customFormat="false" ht="73.1" hidden="false" customHeight="false" outlineLevel="0" collapsed="false">
      <c r="A582" s="6" t="n">
        <v>580</v>
      </c>
      <c r="B582" s="6" t="s">
        <v>7</v>
      </c>
      <c r="C582" s="7" t="s">
        <v>1132</v>
      </c>
      <c r="D582" s="7" t="s">
        <v>1133</v>
      </c>
      <c r="E582" s="7" t="s">
        <v>10</v>
      </c>
      <c r="F582" s="7" t="s">
        <v>14</v>
      </c>
    </row>
    <row r="583" customFormat="false" ht="73.1" hidden="false" customHeight="false" outlineLevel="0" collapsed="false">
      <c r="A583" s="6" t="n">
        <v>581</v>
      </c>
      <c r="B583" s="6" t="s">
        <v>7</v>
      </c>
      <c r="C583" s="7" t="s">
        <v>1134</v>
      </c>
      <c r="D583" s="7" t="s">
        <v>1135</v>
      </c>
      <c r="E583" s="7" t="s">
        <v>10</v>
      </c>
      <c r="F583" s="7" t="s">
        <v>11</v>
      </c>
    </row>
    <row r="584" customFormat="false" ht="85.05" hidden="false" customHeight="false" outlineLevel="0" collapsed="false">
      <c r="A584" s="6" t="n">
        <v>582</v>
      </c>
      <c r="B584" s="6" t="s">
        <v>7</v>
      </c>
      <c r="C584" s="7" t="s">
        <v>1136</v>
      </c>
      <c r="D584" s="7" t="s">
        <v>1137</v>
      </c>
      <c r="E584" s="7" t="s">
        <v>10</v>
      </c>
      <c r="F584" s="7" t="s">
        <v>11</v>
      </c>
    </row>
    <row r="585" customFormat="false" ht="73.1" hidden="false" customHeight="false" outlineLevel="0" collapsed="false">
      <c r="A585" s="6" t="n">
        <v>583</v>
      </c>
      <c r="B585" s="6" t="s">
        <v>7</v>
      </c>
      <c r="C585" s="7" t="s">
        <v>1138</v>
      </c>
      <c r="D585" s="7" t="s">
        <v>1139</v>
      </c>
      <c r="E585" s="7" t="s">
        <v>10</v>
      </c>
      <c r="F585" s="7" t="s">
        <v>11</v>
      </c>
    </row>
    <row r="586" customFormat="false" ht="73.1" hidden="false" customHeight="false" outlineLevel="0" collapsed="false">
      <c r="A586" s="6" t="n">
        <v>584</v>
      </c>
      <c r="B586" s="6" t="s">
        <v>7</v>
      </c>
      <c r="C586" s="7" t="s">
        <v>1140</v>
      </c>
      <c r="D586" s="7" t="s">
        <v>1141</v>
      </c>
      <c r="E586" s="7" t="s">
        <v>10</v>
      </c>
      <c r="F586" s="7" t="s">
        <v>11</v>
      </c>
    </row>
    <row r="587" customFormat="false" ht="108.95" hidden="false" customHeight="false" outlineLevel="0" collapsed="false">
      <c r="A587" s="6" t="n">
        <v>585</v>
      </c>
      <c r="B587" s="6" t="s">
        <v>7</v>
      </c>
      <c r="C587" s="7" t="s">
        <v>930</v>
      </c>
      <c r="D587" s="7" t="s">
        <v>1142</v>
      </c>
      <c r="E587" s="7" t="s">
        <v>10</v>
      </c>
      <c r="F587" s="7" t="s">
        <v>11</v>
      </c>
    </row>
    <row r="588" customFormat="false" ht="85.05" hidden="false" customHeight="false" outlineLevel="0" collapsed="false">
      <c r="A588" s="6" t="n">
        <v>586</v>
      </c>
      <c r="B588" s="6" t="s">
        <v>7</v>
      </c>
      <c r="C588" s="7" t="s">
        <v>1143</v>
      </c>
      <c r="D588" s="7" t="s">
        <v>1144</v>
      </c>
      <c r="E588" s="7" t="s">
        <v>10</v>
      </c>
      <c r="F588" s="7" t="s">
        <v>11</v>
      </c>
    </row>
    <row r="589" customFormat="false" ht="61.15" hidden="false" customHeight="false" outlineLevel="0" collapsed="false">
      <c r="A589" s="6" t="n">
        <v>587</v>
      </c>
      <c r="B589" s="6" t="s">
        <v>7</v>
      </c>
      <c r="C589" s="7" t="s">
        <v>1145</v>
      </c>
      <c r="D589" s="7" t="s">
        <v>1146</v>
      </c>
      <c r="E589" s="7" t="s">
        <v>10</v>
      </c>
      <c r="F589" s="7" t="s">
        <v>14</v>
      </c>
    </row>
    <row r="590" customFormat="false" ht="85.05" hidden="false" customHeight="false" outlineLevel="0" collapsed="false">
      <c r="A590" s="6" t="n">
        <v>588</v>
      </c>
      <c r="B590" s="6" t="s">
        <v>7</v>
      </c>
      <c r="C590" s="7" t="s">
        <v>1147</v>
      </c>
      <c r="D590" s="7" t="s">
        <v>1148</v>
      </c>
      <c r="E590" s="7" t="s">
        <v>10</v>
      </c>
      <c r="F590" s="7" t="s">
        <v>14</v>
      </c>
    </row>
    <row r="591" customFormat="false" ht="61.15" hidden="false" customHeight="false" outlineLevel="0" collapsed="false">
      <c r="A591" s="6" t="n">
        <v>589</v>
      </c>
      <c r="B591" s="6" t="s">
        <v>7</v>
      </c>
      <c r="C591" s="7" t="s">
        <v>1149</v>
      </c>
      <c r="D591" s="7" t="s">
        <v>1150</v>
      </c>
      <c r="E591" s="7" t="s">
        <v>10</v>
      </c>
      <c r="F591" s="7" t="s">
        <v>11</v>
      </c>
    </row>
    <row r="592" customFormat="false" ht="73.1" hidden="false" customHeight="false" outlineLevel="0" collapsed="false">
      <c r="A592" s="6" t="n">
        <v>590</v>
      </c>
      <c r="B592" s="6" t="s">
        <v>7</v>
      </c>
      <c r="C592" s="7" t="s">
        <v>1151</v>
      </c>
      <c r="D592" s="7" t="s">
        <v>1152</v>
      </c>
      <c r="E592" s="7" t="s">
        <v>10</v>
      </c>
      <c r="F592" s="7" t="s">
        <v>11</v>
      </c>
    </row>
    <row r="593" customFormat="false" ht="73.1" hidden="false" customHeight="false" outlineLevel="0" collapsed="false">
      <c r="A593" s="6" t="n">
        <v>591</v>
      </c>
      <c r="B593" s="6" t="s">
        <v>7</v>
      </c>
      <c r="C593" s="7" t="s">
        <v>1153</v>
      </c>
      <c r="D593" s="7" t="s">
        <v>1154</v>
      </c>
      <c r="E593" s="7" t="s">
        <v>10</v>
      </c>
      <c r="F593" s="7" t="s">
        <v>11</v>
      </c>
    </row>
    <row r="594" customFormat="false" ht="85.05" hidden="false" customHeight="false" outlineLevel="0" collapsed="false">
      <c r="A594" s="6" t="n">
        <v>592</v>
      </c>
      <c r="B594" s="6" t="s">
        <v>7</v>
      </c>
      <c r="C594" s="7" t="s">
        <v>105</v>
      </c>
      <c r="D594" s="7" t="s">
        <v>1155</v>
      </c>
      <c r="E594" s="7" t="s">
        <v>10</v>
      </c>
      <c r="F594" s="7" t="s">
        <v>11</v>
      </c>
    </row>
    <row r="595" customFormat="false" ht="85.05" hidden="false" customHeight="false" outlineLevel="0" collapsed="false">
      <c r="A595" s="6" t="n">
        <v>593</v>
      </c>
      <c r="B595" s="6" t="s">
        <v>7</v>
      </c>
      <c r="C595" s="7" t="s">
        <v>1156</v>
      </c>
      <c r="D595" s="7" t="s">
        <v>1157</v>
      </c>
      <c r="E595" s="7" t="s">
        <v>10</v>
      </c>
      <c r="F595" s="7" t="s">
        <v>11</v>
      </c>
    </row>
    <row r="596" customFormat="false" ht="85.05" hidden="false" customHeight="false" outlineLevel="0" collapsed="false">
      <c r="A596" s="6" t="n">
        <v>594</v>
      </c>
      <c r="B596" s="6" t="s">
        <v>7</v>
      </c>
      <c r="C596" s="7" t="s">
        <v>1158</v>
      </c>
      <c r="D596" s="7" t="s">
        <v>1159</v>
      </c>
      <c r="E596" s="7" t="s">
        <v>10</v>
      </c>
      <c r="F596" s="7" t="s">
        <v>11</v>
      </c>
    </row>
    <row r="597" customFormat="false" ht="108.95" hidden="false" customHeight="false" outlineLevel="0" collapsed="false">
      <c r="A597" s="6" t="n">
        <v>595</v>
      </c>
      <c r="B597" s="6" t="s">
        <v>7</v>
      </c>
      <c r="C597" s="7" t="s">
        <v>1160</v>
      </c>
      <c r="D597" s="7" t="s">
        <v>1161</v>
      </c>
      <c r="E597" s="7" t="s">
        <v>10</v>
      </c>
      <c r="F597" s="7" t="s">
        <v>11</v>
      </c>
    </row>
    <row r="598" customFormat="false" ht="85.05" hidden="false" customHeight="false" outlineLevel="0" collapsed="false">
      <c r="A598" s="6" t="n">
        <v>596</v>
      </c>
      <c r="B598" s="6" t="s">
        <v>7</v>
      </c>
      <c r="C598" s="7" t="s">
        <v>105</v>
      </c>
      <c r="D598" s="7" t="s">
        <v>1162</v>
      </c>
      <c r="E598" s="7" t="s">
        <v>10</v>
      </c>
      <c r="F598" s="7" t="s">
        <v>11</v>
      </c>
    </row>
    <row r="599" customFormat="false" ht="82.05" hidden="false" customHeight="false" outlineLevel="0" collapsed="false">
      <c r="A599" s="6" t="n">
        <v>597</v>
      </c>
      <c r="B599" s="6" t="s">
        <v>7</v>
      </c>
      <c r="C599" s="8" t="s">
        <v>1163</v>
      </c>
      <c r="D599" s="8" t="s">
        <v>1164</v>
      </c>
      <c r="E599" s="7" t="s">
        <v>10</v>
      </c>
      <c r="F599" s="7" t="s">
        <v>11</v>
      </c>
    </row>
    <row r="600" customFormat="false" ht="85.05" hidden="false" customHeight="false" outlineLevel="0" collapsed="false">
      <c r="A600" s="6" t="n">
        <v>598</v>
      </c>
      <c r="B600" s="6" t="s">
        <v>7</v>
      </c>
      <c r="C600" s="7" t="s">
        <v>1165</v>
      </c>
      <c r="D600" s="7" t="s">
        <v>1166</v>
      </c>
      <c r="E600" s="7" t="s">
        <v>10</v>
      </c>
      <c r="F600" s="7" t="s">
        <v>11</v>
      </c>
    </row>
    <row r="601" customFormat="false" ht="61.15" hidden="false" customHeight="false" outlineLevel="0" collapsed="false">
      <c r="A601" s="6" t="n">
        <v>599</v>
      </c>
      <c r="B601" s="6" t="s">
        <v>7</v>
      </c>
      <c r="C601" s="7" t="s">
        <v>1167</v>
      </c>
      <c r="D601" s="7" t="s">
        <v>1168</v>
      </c>
      <c r="E601" s="7" t="s">
        <v>10</v>
      </c>
      <c r="F601" s="7" t="s">
        <v>11</v>
      </c>
    </row>
    <row r="602" customFormat="false" ht="61.15" hidden="false" customHeight="false" outlineLevel="0" collapsed="false">
      <c r="A602" s="6" t="n">
        <v>600</v>
      </c>
      <c r="B602" s="6" t="s">
        <v>7</v>
      </c>
      <c r="C602" s="7" t="s">
        <v>1169</v>
      </c>
      <c r="D602" s="7" t="s">
        <v>1170</v>
      </c>
      <c r="E602" s="7" t="s">
        <v>10</v>
      </c>
      <c r="F602" s="7" t="s">
        <v>11</v>
      </c>
    </row>
    <row r="603" customFormat="false" ht="73.1" hidden="false" customHeight="false" outlineLevel="0" collapsed="false">
      <c r="A603" s="6" t="n">
        <v>601</v>
      </c>
      <c r="B603" s="6" t="s">
        <v>7</v>
      </c>
      <c r="C603" s="7" t="s">
        <v>1171</v>
      </c>
      <c r="D603" s="7" t="s">
        <v>1172</v>
      </c>
      <c r="E603" s="7" t="s">
        <v>10</v>
      </c>
      <c r="F603" s="7" t="s">
        <v>11</v>
      </c>
    </row>
    <row r="604" customFormat="false" ht="73.1" hidden="false" customHeight="false" outlineLevel="0" collapsed="false">
      <c r="A604" s="6" t="n">
        <v>602</v>
      </c>
      <c r="B604" s="6" t="s">
        <v>7</v>
      </c>
      <c r="C604" s="7" t="s">
        <v>1173</v>
      </c>
      <c r="D604" s="7" t="s">
        <v>1174</v>
      </c>
      <c r="E604" s="7" t="s">
        <v>10</v>
      </c>
      <c r="F604" s="7" t="s">
        <v>11</v>
      </c>
    </row>
    <row r="605" customFormat="false" ht="73.1" hidden="false" customHeight="false" outlineLevel="0" collapsed="false">
      <c r="A605" s="6" t="n">
        <v>603</v>
      </c>
      <c r="B605" s="6" t="s">
        <v>7</v>
      </c>
      <c r="C605" s="7" t="s">
        <v>1175</v>
      </c>
      <c r="D605" s="7" t="s">
        <v>1176</v>
      </c>
      <c r="E605" s="7" t="s">
        <v>10</v>
      </c>
      <c r="F605" s="7" t="s">
        <v>14</v>
      </c>
    </row>
    <row r="606" customFormat="false" ht="97" hidden="false" customHeight="false" outlineLevel="0" collapsed="false">
      <c r="A606" s="6" t="n">
        <v>604</v>
      </c>
      <c r="B606" s="6" t="s">
        <v>7</v>
      </c>
      <c r="C606" s="7" t="s">
        <v>1177</v>
      </c>
      <c r="D606" s="7" t="s">
        <v>1178</v>
      </c>
      <c r="E606" s="7" t="s">
        <v>10</v>
      </c>
      <c r="F606" s="7" t="s">
        <v>14</v>
      </c>
    </row>
    <row r="607" customFormat="false" ht="73.1" hidden="false" customHeight="false" outlineLevel="0" collapsed="false">
      <c r="A607" s="6" t="n">
        <v>605</v>
      </c>
      <c r="B607" s="6" t="s">
        <v>7</v>
      </c>
      <c r="C607" s="7" t="s">
        <v>641</v>
      </c>
      <c r="D607" s="7" t="s">
        <v>1179</v>
      </c>
      <c r="E607" s="7" t="s">
        <v>10</v>
      </c>
      <c r="F607" s="7" t="s">
        <v>11</v>
      </c>
    </row>
    <row r="608" customFormat="false" ht="85.05" hidden="false" customHeight="false" outlineLevel="0" collapsed="false">
      <c r="A608" s="6" t="n">
        <v>606</v>
      </c>
      <c r="B608" s="6" t="s">
        <v>7</v>
      </c>
      <c r="C608" s="7" t="s">
        <v>1180</v>
      </c>
      <c r="D608" s="7" t="s">
        <v>1181</v>
      </c>
      <c r="E608" s="7" t="s">
        <v>10</v>
      </c>
      <c r="F608" s="7" t="s">
        <v>11</v>
      </c>
    </row>
    <row r="609" customFormat="false" ht="85.05" hidden="false" customHeight="false" outlineLevel="0" collapsed="false">
      <c r="A609" s="6" t="n">
        <v>607</v>
      </c>
      <c r="B609" s="6" t="s">
        <v>7</v>
      </c>
      <c r="C609" s="7" t="s">
        <v>1182</v>
      </c>
      <c r="D609" s="7" t="s">
        <v>1183</v>
      </c>
      <c r="E609" s="7" t="s">
        <v>10</v>
      </c>
      <c r="F609" s="7" t="s">
        <v>11</v>
      </c>
    </row>
    <row r="610" customFormat="false" ht="85.05" hidden="false" customHeight="false" outlineLevel="0" collapsed="false">
      <c r="A610" s="6" t="n">
        <v>608</v>
      </c>
      <c r="B610" s="6" t="s">
        <v>7</v>
      </c>
      <c r="C610" s="7" t="s">
        <v>1184</v>
      </c>
      <c r="D610" s="7" t="s">
        <v>1185</v>
      </c>
      <c r="E610" s="7" t="s">
        <v>10</v>
      </c>
      <c r="F610" s="7" t="s">
        <v>11</v>
      </c>
    </row>
    <row r="611" customFormat="false" ht="61.15" hidden="false" customHeight="false" outlineLevel="0" collapsed="false">
      <c r="A611" s="6" t="n">
        <v>609</v>
      </c>
      <c r="B611" s="6" t="s">
        <v>7</v>
      </c>
      <c r="C611" s="7" t="s">
        <v>1186</v>
      </c>
      <c r="D611" s="7" t="s">
        <v>1187</v>
      </c>
      <c r="E611" s="7" t="s">
        <v>10</v>
      </c>
      <c r="F611" s="7" t="s">
        <v>14</v>
      </c>
    </row>
    <row r="612" customFormat="false" ht="120.85" hidden="false" customHeight="false" outlineLevel="0" collapsed="false">
      <c r="A612" s="6" t="n">
        <v>610</v>
      </c>
      <c r="B612" s="6" t="s">
        <v>7</v>
      </c>
      <c r="C612" s="7" t="s">
        <v>1188</v>
      </c>
      <c r="D612" s="7" t="s">
        <v>1189</v>
      </c>
      <c r="E612" s="7" t="s">
        <v>10</v>
      </c>
      <c r="F612" s="7" t="s">
        <v>14</v>
      </c>
    </row>
    <row r="613" customFormat="false" ht="61.15" hidden="false" customHeight="false" outlineLevel="0" collapsed="false">
      <c r="A613" s="6" t="n">
        <v>611</v>
      </c>
      <c r="B613" s="6" t="s">
        <v>7</v>
      </c>
      <c r="C613" s="7" t="s">
        <v>1190</v>
      </c>
      <c r="D613" s="7" t="s">
        <v>1191</v>
      </c>
      <c r="E613" s="7" t="s">
        <v>10</v>
      </c>
      <c r="F613" s="7" t="s">
        <v>11</v>
      </c>
    </row>
    <row r="614" customFormat="false" ht="73.1" hidden="false" customHeight="false" outlineLevel="0" collapsed="false">
      <c r="A614" s="6" t="n">
        <v>612</v>
      </c>
      <c r="B614" s="6" t="s">
        <v>7</v>
      </c>
      <c r="C614" s="7" t="s">
        <v>1192</v>
      </c>
      <c r="D614" s="7" t="s">
        <v>1193</v>
      </c>
      <c r="E614" s="7" t="s">
        <v>10</v>
      </c>
      <c r="F614" s="7" t="s">
        <v>11</v>
      </c>
    </row>
    <row r="615" customFormat="false" ht="85.05" hidden="false" customHeight="false" outlineLevel="0" collapsed="false">
      <c r="A615" s="6" t="n">
        <v>613</v>
      </c>
      <c r="B615" s="6" t="s">
        <v>7</v>
      </c>
      <c r="C615" s="7" t="s">
        <v>1194</v>
      </c>
      <c r="D615" s="7" t="s">
        <v>1195</v>
      </c>
      <c r="E615" s="7" t="s">
        <v>10</v>
      </c>
      <c r="F615" s="7" t="s">
        <v>11</v>
      </c>
    </row>
    <row r="616" customFormat="false" ht="85.05" hidden="false" customHeight="false" outlineLevel="0" collapsed="false">
      <c r="A616" s="6" t="n">
        <v>614</v>
      </c>
      <c r="B616" s="6" t="s">
        <v>7</v>
      </c>
      <c r="C616" s="7" t="s">
        <v>1196</v>
      </c>
      <c r="D616" s="7" t="s">
        <v>1197</v>
      </c>
      <c r="E616" s="7" t="s">
        <v>10</v>
      </c>
      <c r="F616" s="7" t="s">
        <v>11</v>
      </c>
    </row>
    <row r="617" customFormat="false" ht="85.05" hidden="false" customHeight="false" outlineLevel="0" collapsed="false">
      <c r="A617" s="6" t="n">
        <v>615</v>
      </c>
      <c r="B617" s="6" t="s">
        <v>7</v>
      </c>
      <c r="C617" s="7" t="s">
        <v>1198</v>
      </c>
      <c r="D617" s="7" t="s">
        <v>1199</v>
      </c>
      <c r="E617" s="7" t="s">
        <v>10</v>
      </c>
      <c r="F617" s="7" t="s">
        <v>11</v>
      </c>
    </row>
    <row r="618" customFormat="false" ht="73.1" hidden="false" customHeight="false" outlineLevel="0" collapsed="false">
      <c r="A618" s="6" t="n">
        <v>616</v>
      </c>
      <c r="B618" s="6" t="s">
        <v>7</v>
      </c>
      <c r="C618" s="7" t="s">
        <v>1200</v>
      </c>
      <c r="D618" s="7" t="s">
        <v>1201</v>
      </c>
      <c r="E618" s="7" t="s">
        <v>10</v>
      </c>
      <c r="F618" s="7" t="s">
        <v>11</v>
      </c>
    </row>
    <row r="619" customFormat="false" ht="61.15" hidden="false" customHeight="false" outlineLevel="0" collapsed="false">
      <c r="A619" s="6" t="n">
        <v>617</v>
      </c>
      <c r="B619" s="6" t="s">
        <v>7</v>
      </c>
      <c r="C619" s="7" t="s">
        <v>103</v>
      </c>
      <c r="D619" s="7" t="s">
        <v>1202</v>
      </c>
      <c r="E619" s="7" t="s">
        <v>10</v>
      </c>
      <c r="F619" s="7" t="s">
        <v>11</v>
      </c>
    </row>
    <row r="620" customFormat="false" ht="73.1" hidden="false" customHeight="false" outlineLevel="0" collapsed="false">
      <c r="A620" s="6" t="n">
        <v>618</v>
      </c>
      <c r="B620" s="6" t="s">
        <v>7</v>
      </c>
      <c r="C620" s="7" t="s">
        <v>1203</v>
      </c>
      <c r="D620" s="7" t="s">
        <v>1204</v>
      </c>
      <c r="E620" s="7" t="s">
        <v>10</v>
      </c>
      <c r="F620" s="7" t="s">
        <v>11</v>
      </c>
    </row>
    <row r="621" customFormat="false" ht="73.1" hidden="false" customHeight="false" outlineLevel="0" collapsed="false">
      <c r="A621" s="6" t="n">
        <v>619</v>
      </c>
      <c r="B621" s="6" t="s">
        <v>7</v>
      </c>
      <c r="C621" s="7" t="s">
        <v>1205</v>
      </c>
      <c r="D621" s="7" t="s">
        <v>1206</v>
      </c>
      <c r="E621" s="7" t="s">
        <v>10</v>
      </c>
      <c r="F621" s="7" t="s">
        <v>11</v>
      </c>
    </row>
    <row r="622" customFormat="false" ht="73.1" hidden="false" customHeight="false" outlineLevel="0" collapsed="false">
      <c r="A622" s="6" t="n">
        <v>620</v>
      </c>
      <c r="B622" s="6" t="s">
        <v>7</v>
      </c>
      <c r="C622" s="7" t="s">
        <v>1207</v>
      </c>
      <c r="D622" s="7" t="s">
        <v>1208</v>
      </c>
      <c r="E622" s="7" t="s">
        <v>10</v>
      </c>
      <c r="F622" s="7" t="s">
        <v>11</v>
      </c>
    </row>
    <row r="623" customFormat="false" ht="108.95" hidden="false" customHeight="false" outlineLevel="0" collapsed="false">
      <c r="A623" s="6" t="n">
        <v>621</v>
      </c>
      <c r="B623" s="6" t="s">
        <v>7</v>
      </c>
      <c r="C623" s="7" t="s">
        <v>1209</v>
      </c>
      <c r="D623" s="7" t="s">
        <v>1210</v>
      </c>
      <c r="E623" s="7" t="s">
        <v>10</v>
      </c>
      <c r="F623" s="7" t="s">
        <v>11</v>
      </c>
    </row>
    <row r="624" customFormat="false" ht="97" hidden="false" customHeight="false" outlineLevel="0" collapsed="false">
      <c r="A624" s="6" t="n">
        <v>622</v>
      </c>
      <c r="B624" s="6" t="s">
        <v>7</v>
      </c>
      <c r="C624" s="7" t="s">
        <v>1211</v>
      </c>
      <c r="D624" s="7" t="s">
        <v>1212</v>
      </c>
      <c r="E624" s="7" t="s">
        <v>10</v>
      </c>
      <c r="F624" s="7" t="s">
        <v>11</v>
      </c>
    </row>
    <row r="625" customFormat="false" ht="73.1" hidden="false" customHeight="false" outlineLevel="0" collapsed="false">
      <c r="A625" s="6" t="n">
        <v>623</v>
      </c>
      <c r="B625" s="6" t="s">
        <v>7</v>
      </c>
      <c r="C625" s="7" t="s">
        <v>1213</v>
      </c>
      <c r="D625" s="7" t="s">
        <v>1214</v>
      </c>
      <c r="E625" s="7" t="s">
        <v>10</v>
      </c>
      <c r="F625" s="7" t="s">
        <v>11</v>
      </c>
    </row>
    <row r="626" customFormat="false" ht="73.1" hidden="false" customHeight="false" outlineLevel="0" collapsed="false">
      <c r="A626" s="6" t="n">
        <v>624</v>
      </c>
      <c r="B626" s="6" t="s">
        <v>7</v>
      </c>
      <c r="C626" s="7" t="s">
        <v>1215</v>
      </c>
      <c r="D626" s="7" t="s">
        <v>1216</v>
      </c>
      <c r="E626" s="7" t="s">
        <v>10</v>
      </c>
      <c r="F626" s="7" t="s">
        <v>11</v>
      </c>
    </row>
    <row r="627" customFormat="false" ht="97" hidden="false" customHeight="false" outlineLevel="0" collapsed="false">
      <c r="A627" s="6" t="n">
        <v>625</v>
      </c>
      <c r="B627" s="6" t="s">
        <v>7</v>
      </c>
      <c r="C627" s="7" t="s">
        <v>1217</v>
      </c>
      <c r="D627" s="7" t="s">
        <v>1218</v>
      </c>
      <c r="E627" s="7" t="s">
        <v>10</v>
      </c>
      <c r="F627" s="7" t="s">
        <v>14</v>
      </c>
    </row>
    <row r="628" customFormat="false" ht="61.15" hidden="false" customHeight="false" outlineLevel="0" collapsed="false">
      <c r="A628" s="6" t="n">
        <v>626</v>
      </c>
      <c r="B628" s="6" t="s">
        <v>7</v>
      </c>
      <c r="C628" s="7" t="s">
        <v>1219</v>
      </c>
      <c r="D628" s="7" t="s">
        <v>1220</v>
      </c>
      <c r="E628" s="7" t="s">
        <v>10</v>
      </c>
      <c r="F628" s="7" t="s">
        <v>11</v>
      </c>
    </row>
    <row r="629" customFormat="false" ht="61.15" hidden="false" customHeight="false" outlineLevel="0" collapsed="false">
      <c r="A629" s="6" t="n">
        <v>627</v>
      </c>
      <c r="B629" s="6" t="s">
        <v>7</v>
      </c>
      <c r="C629" s="7" t="s">
        <v>1221</v>
      </c>
      <c r="D629" s="7" t="s">
        <v>1222</v>
      </c>
      <c r="E629" s="7" t="s">
        <v>10</v>
      </c>
      <c r="F629" s="7" t="s">
        <v>11</v>
      </c>
    </row>
    <row r="630" customFormat="false" ht="73.1" hidden="false" customHeight="false" outlineLevel="0" collapsed="false">
      <c r="A630" s="6" t="n">
        <v>628</v>
      </c>
      <c r="B630" s="6" t="s">
        <v>7</v>
      </c>
      <c r="C630" s="7" t="s">
        <v>1223</v>
      </c>
      <c r="D630" s="7" t="s">
        <v>1224</v>
      </c>
      <c r="E630" s="7" t="s">
        <v>10</v>
      </c>
      <c r="F630" s="7" t="s">
        <v>11</v>
      </c>
    </row>
    <row r="631" customFormat="false" ht="73.1" hidden="false" customHeight="false" outlineLevel="0" collapsed="false">
      <c r="A631" s="6" t="n">
        <v>629</v>
      </c>
      <c r="B631" s="6" t="s">
        <v>7</v>
      </c>
      <c r="C631" s="7" t="s">
        <v>1225</v>
      </c>
      <c r="D631" s="7" t="s">
        <v>1226</v>
      </c>
      <c r="E631" s="7" t="s">
        <v>10</v>
      </c>
      <c r="F631" s="7" t="s">
        <v>11</v>
      </c>
    </row>
    <row r="632" customFormat="false" ht="85.05" hidden="false" customHeight="false" outlineLevel="0" collapsed="false">
      <c r="A632" s="6" t="n">
        <v>630</v>
      </c>
      <c r="B632" s="6" t="s">
        <v>7</v>
      </c>
      <c r="C632" s="7" t="s">
        <v>1227</v>
      </c>
      <c r="D632" s="7" t="s">
        <v>1228</v>
      </c>
      <c r="E632" s="7" t="s">
        <v>10</v>
      </c>
      <c r="F632" s="7" t="s">
        <v>11</v>
      </c>
    </row>
    <row r="633" customFormat="false" ht="73.1" hidden="false" customHeight="false" outlineLevel="0" collapsed="false">
      <c r="A633" s="6" t="n">
        <v>631</v>
      </c>
      <c r="B633" s="6" t="s">
        <v>7</v>
      </c>
      <c r="C633" s="7" t="s">
        <v>1229</v>
      </c>
      <c r="D633" s="7" t="s">
        <v>1230</v>
      </c>
      <c r="E633" s="7" t="s">
        <v>10</v>
      </c>
      <c r="F633" s="7" t="s">
        <v>11</v>
      </c>
    </row>
    <row r="634" customFormat="false" ht="61.15" hidden="false" customHeight="false" outlineLevel="0" collapsed="false">
      <c r="A634" s="6" t="n">
        <v>632</v>
      </c>
      <c r="B634" s="6" t="s">
        <v>7</v>
      </c>
      <c r="C634" s="7" t="s">
        <v>1231</v>
      </c>
      <c r="D634" s="7" t="s">
        <v>1232</v>
      </c>
      <c r="E634" s="7" t="s">
        <v>10</v>
      </c>
      <c r="F634" s="7" t="s">
        <v>11</v>
      </c>
    </row>
    <row r="635" customFormat="false" ht="61.15" hidden="false" customHeight="false" outlineLevel="0" collapsed="false">
      <c r="A635" s="6" t="n">
        <v>633</v>
      </c>
      <c r="B635" s="6" t="s">
        <v>7</v>
      </c>
      <c r="C635" s="7" t="s">
        <v>1233</v>
      </c>
      <c r="D635" s="7" t="s">
        <v>1234</v>
      </c>
      <c r="E635" s="7" t="s">
        <v>10</v>
      </c>
      <c r="F635" s="7" t="s">
        <v>11</v>
      </c>
    </row>
    <row r="636" customFormat="false" ht="85.05" hidden="false" customHeight="false" outlineLevel="0" collapsed="false">
      <c r="A636" s="6" t="n">
        <v>634</v>
      </c>
      <c r="B636" s="6" t="s">
        <v>7</v>
      </c>
      <c r="C636" s="7" t="s">
        <v>1235</v>
      </c>
      <c r="D636" s="7" t="s">
        <v>1236</v>
      </c>
      <c r="E636" s="7" t="s">
        <v>10</v>
      </c>
      <c r="F636" s="7" t="s">
        <v>14</v>
      </c>
    </row>
    <row r="637" customFormat="false" ht="73.1" hidden="false" customHeight="false" outlineLevel="0" collapsed="false">
      <c r="A637" s="6" t="n">
        <v>635</v>
      </c>
      <c r="B637" s="6" t="s">
        <v>7</v>
      </c>
      <c r="C637" s="7" t="s">
        <v>55</v>
      </c>
      <c r="D637" s="7" t="s">
        <v>1237</v>
      </c>
      <c r="E637" s="7" t="s">
        <v>10</v>
      </c>
      <c r="F637" s="7" t="s">
        <v>11</v>
      </c>
    </row>
    <row r="638" customFormat="false" ht="85.05" hidden="false" customHeight="false" outlineLevel="0" collapsed="false">
      <c r="A638" s="6" t="n">
        <v>636</v>
      </c>
      <c r="B638" s="6" t="s">
        <v>7</v>
      </c>
      <c r="C638" s="7" t="s">
        <v>1238</v>
      </c>
      <c r="D638" s="7" t="s">
        <v>1239</v>
      </c>
      <c r="E638" s="7" t="s">
        <v>10</v>
      </c>
      <c r="F638" s="7" t="s">
        <v>14</v>
      </c>
    </row>
    <row r="639" customFormat="false" ht="61.15" hidden="false" customHeight="false" outlineLevel="0" collapsed="false">
      <c r="A639" s="6" t="n">
        <v>637</v>
      </c>
      <c r="B639" s="6" t="s">
        <v>7</v>
      </c>
      <c r="C639" s="7" t="s">
        <v>1240</v>
      </c>
      <c r="D639" s="7" t="s">
        <v>1241</v>
      </c>
      <c r="E639" s="7" t="s">
        <v>10</v>
      </c>
      <c r="F639" s="7" t="s">
        <v>11</v>
      </c>
    </row>
    <row r="640" customFormat="false" ht="120.85" hidden="false" customHeight="false" outlineLevel="0" collapsed="false">
      <c r="A640" s="6" t="n">
        <v>638</v>
      </c>
      <c r="B640" s="6" t="s">
        <v>7</v>
      </c>
      <c r="C640" s="7" t="s">
        <v>1242</v>
      </c>
      <c r="D640" s="7" t="s">
        <v>1243</v>
      </c>
      <c r="E640" s="7" t="s">
        <v>10</v>
      </c>
      <c r="F640" s="7" t="s">
        <v>14</v>
      </c>
    </row>
    <row r="641" customFormat="false" ht="97" hidden="false" customHeight="false" outlineLevel="0" collapsed="false">
      <c r="A641" s="6" t="n">
        <v>639</v>
      </c>
      <c r="B641" s="6" t="s">
        <v>7</v>
      </c>
      <c r="C641" s="7" t="s">
        <v>1244</v>
      </c>
      <c r="D641" s="7" t="s">
        <v>1245</v>
      </c>
      <c r="E641" s="7" t="s">
        <v>10</v>
      </c>
      <c r="F641" s="7" t="s">
        <v>11</v>
      </c>
    </row>
    <row r="642" customFormat="false" ht="97" hidden="false" customHeight="false" outlineLevel="0" collapsed="false">
      <c r="A642" s="6" t="n">
        <v>640</v>
      </c>
      <c r="B642" s="6" t="s">
        <v>7</v>
      </c>
      <c r="C642" s="7" t="s">
        <v>1246</v>
      </c>
      <c r="D642" s="7" t="s">
        <v>1247</v>
      </c>
      <c r="E642" s="7" t="s">
        <v>10</v>
      </c>
      <c r="F642" s="7" t="s">
        <v>11</v>
      </c>
    </row>
    <row r="643" customFormat="false" ht="85.05" hidden="false" customHeight="false" outlineLevel="0" collapsed="false">
      <c r="A643" s="6" t="n">
        <v>641</v>
      </c>
      <c r="B643" s="6" t="s">
        <v>7</v>
      </c>
      <c r="C643" s="7" t="s">
        <v>1248</v>
      </c>
      <c r="D643" s="7" t="s">
        <v>1249</v>
      </c>
      <c r="E643" s="7" t="s">
        <v>10</v>
      </c>
      <c r="F643" s="7" t="s">
        <v>11</v>
      </c>
    </row>
    <row r="644" customFormat="false" ht="73.1" hidden="false" customHeight="false" outlineLevel="0" collapsed="false">
      <c r="A644" s="6" t="n">
        <v>642</v>
      </c>
      <c r="B644" s="6" t="s">
        <v>7</v>
      </c>
      <c r="C644" s="7" t="s">
        <v>1250</v>
      </c>
      <c r="D644" s="7" t="s">
        <v>1251</v>
      </c>
      <c r="E644" s="7" t="s">
        <v>10</v>
      </c>
      <c r="F644" s="7" t="s">
        <v>11</v>
      </c>
    </row>
    <row r="645" customFormat="false" ht="73.1" hidden="false" customHeight="false" outlineLevel="0" collapsed="false">
      <c r="A645" s="6" t="n">
        <v>643</v>
      </c>
      <c r="B645" s="6" t="s">
        <v>7</v>
      </c>
      <c r="C645" s="7" t="s">
        <v>1252</v>
      </c>
      <c r="D645" s="7" t="s">
        <v>1253</v>
      </c>
      <c r="E645" s="7" t="s">
        <v>10</v>
      </c>
      <c r="F645" s="7" t="s">
        <v>11</v>
      </c>
    </row>
    <row r="646" customFormat="false" ht="61.15" hidden="false" customHeight="false" outlineLevel="0" collapsed="false">
      <c r="A646" s="6" t="n">
        <v>644</v>
      </c>
      <c r="B646" s="6" t="s">
        <v>7</v>
      </c>
      <c r="C646" s="7" t="s">
        <v>1254</v>
      </c>
      <c r="D646" s="7" t="s">
        <v>1255</v>
      </c>
      <c r="E646" s="7" t="s">
        <v>10</v>
      </c>
      <c r="F646" s="7" t="s">
        <v>11</v>
      </c>
    </row>
    <row r="647" customFormat="false" ht="108.95" hidden="false" customHeight="false" outlineLevel="0" collapsed="false">
      <c r="A647" s="6" t="n">
        <v>645</v>
      </c>
      <c r="B647" s="6" t="s">
        <v>7</v>
      </c>
      <c r="C647" s="7" t="s">
        <v>1256</v>
      </c>
      <c r="D647" s="7" t="s">
        <v>1257</v>
      </c>
      <c r="E647" s="7" t="s">
        <v>10</v>
      </c>
      <c r="F647" s="7" t="s">
        <v>11</v>
      </c>
    </row>
    <row r="648" customFormat="false" ht="85.05" hidden="false" customHeight="false" outlineLevel="0" collapsed="false">
      <c r="A648" s="6" t="n">
        <v>646</v>
      </c>
      <c r="B648" s="6" t="s">
        <v>7</v>
      </c>
      <c r="C648" s="7" t="s">
        <v>1258</v>
      </c>
      <c r="D648" s="7" t="s">
        <v>1259</v>
      </c>
      <c r="E648" s="7" t="s">
        <v>10</v>
      </c>
      <c r="F648" s="7" t="s">
        <v>11</v>
      </c>
    </row>
    <row r="649" customFormat="false" ht="97" hidden="false" customHeight="false" outlineLevel="0" collapsed="false">
      <c r="A649" s="6" t="n">
        <v>647</v>
      </c>
      <c r="B649" s="6" t="s">
        <v>7</v>
      </c>
      <c r="C649" s="7" t="s">
        <v>1260</v>
      </c>
      <c r="D649" s="7" t="s">
        <v>1261</v>
      </c>
      <c r="E649" s="7" t="s">
        <v>10</v>
      </c>
      <c r="F649" s="7" t="s">
        <v>14</v>
      </c>
    </row>
    <row r="650" customFormat="false" ht="73.1" hidden="false" customHeight="false" outlineLevel="0" collapsed="false">
      <c r="A650" s="6" t="n">
        <v>648</v>
      </c>
      <c r="B650" s="6" t="s">
        <v>7</v>
      </c>
      <c r="C650" s="7" t="s">
        <v>1262</v>
      </c>
      <c r="D650" s="7" t="s">
        <v>1263</v>
      </c>
      <c r="E650" s="7" t="s">
        <v>10</v>
      </c>
      <c r="F650" s="7" t="s">
        <v>11</v>
      </c>
    </row>
    <row r="651" customFormat="false" ht="85.05" hidden="false" customHeight="false" outlineLevel="0" collapsed="false">
      <c r="A651" s="6" t="n">
        <v>649</v>
      </c>
      <c r="B651" s="6" t="s">
        <v>7</v>
      </c>
      <c r="C651" s="7" t="s">
        <v>1264</v>
      </c>
      <c r="D651" s="7" t="s">
        <v>1265</v>
      </c>
      <c r="E651" s="7" t="s">
        <v>10</v>
      </c>
      <c r="F651" s="7" t="s">
        <v>14</v>
      </c>
    </row>
    <row r="652" customFormat="false" ht="85.05" hidden="false" customHeight="false" outlineLevel="0" collapsed="false">
      <c r="A652" s="6" t="n">
        <v>650</v>
      </c>
      <c r="B652" s="6" t="s">
        <v>7</v>
      </c>
      <c r="C652" s="7" t="s">
        <v>1266</v>
      </c>
      <c r="D652" s="7" t="s">
        <v>1267</v>
      </c>
      <c r="E652" s="7" t="s">
        <v>10</v>
      </c>
      <c r="F652" s="7" t="s">
        <v>11</v>
      </c>
    </row>
    <row r="653" customFormat="false" ht="61.15" hidden="false" customHeight="false" outlineLevel="0" collapsed="false">
      <c r="A653" s="6" t="n">
        <v>651</v>
      </c>
      <c r="B653" s="6" t="s">
        <v>7</v>
      </c>
      <c r="C653" s="7" t="s">
        <v>1268</v>
      </c>
      <c r="D653" s="7" t="s">
        <v>1269</v>
      </c>
      <c r="E653" s="7" t="s">
        <v>10</v>
      </c>
      <c r="F653" s="7" t="s">
        <v>11</v>
      </c>
    </row>
    <row r="654" customFormat="false" ht="85.05" hidden="false" customHeight="false" outlineLevel="0" collapsed="false">
      <c r="A654" s="6" t="n">
        <v>652</v>
      </c>
      <c r="B654" s="6" t="s">
        <v>7</v>
      </c>
      <c r="C654" s="7" t="s">
        <v>1270</v>
      </c>
      <c r="D654" s="7" t="s">
        <v>1271</v>
      </c>
      <c r="E654" s="7" t="s">
        <v>10</v>
      </c>
      <c r="F654" s="7" t="s">
        <v>14</v>
      </c>
    </row>
    <row r="655" customFormat="false" ht="73.1" hidden="false" customHeight="false" outlineLevel="0" collapsed="false">
      <c r="A655" s="6" t="n">
        <v>653</v>
      </c>
      <c r="B655" s="6" t="s">
        <v>7</v>
      </c>
      <c r="C655" s="7" t="s">
        <v>1272</v>
      </c>
      <c r="D655" s="7" t="s">
        <v>1273</v>
      </c>
      <c r="E655" s="7" t="s">
        <v>10</v>
      </c>
      <c r="F655" s="7" t="s">
        <v>11</v>
      </c>
    </row>
    <row r="656" customFormat="false" ht="73.1" hidden="false" customHeight="false" outlineLevel="0" collapsed="false">
      <c r="A656" s="6" t="n">
        <v>654</v>
      </c>
      <c r="B656" s="6" t="s">
        <v>7</v>
      </c>
      <c r="C656" s="7" t="s">
        <v>1274</v>
      </c>
      <c r="D656" s="7" t="s">
        <v>1275</v>
      </c>
      <c r="E656" s="7" t="s">
        <v>10</v>
      </c>
      <c r="F656" s="7" t="s">
        <v>14</v>
      </c>
    </row>
    <row r="657" customFormat="false" ht="61.15" hidden="false" customHeight="false" outlineLevel="0" collapsed="false">
      <c r="A657" s="6" t="n">
        <v>655</v>
      </c>
      <c r="B657" s="6" t="s">
        <v>7</v>
      </c>
      <c r="C657" s="7" t="s">
        <v>1276</v>
      </c>
      <c r="D657" s="7" t="s">
        <v>1277</v>
      </c>
      <c r="E657" s="7" t="s">
        <v>10</v>
      </c>
      <c r="F657" s="7" t="s">
        <v>11</v>
      </c>
    </row>
    <row r="658" customFormat="false" ht="61.15" hidden="false" customHeight="false" outlineLevel="0" collapsed="false">
      <c r="A658" s="6" t="n">
        <v>656</v>
      </c>
      <c r="B658" s="6" t="s">
        <v>7</v>
      </c>
      <c r="C658" s="7" t="s">
        <v>1278</v>
      </c>
      <c r="D658" s="7" t="s">
        <v>1279</v>
      </c>
      <c r="E658" s="7" t="s">
        <v>10</v>
      </c>
      <c r="F658" s="7" t="s">
        <v>14</v>
      </c>
    </row>
    <row r="659" customFormat="false" ht="73.1" hidden="false" customHeight="false" outlineLevel="0" collapsed="false">
      <c r="A659" s="6" t="n">
        <v>657</v>
      </c>
      <c r="B659" s="6" t="s">
        <v>7</v>
      </c>
      <c r="C659" s="7" t="s">
        <v>1280</v>
      </c>
      <c r="D659" s="7" t="s">
        <v>1281</v>
      </c>
      <c r="E659" s="7" t="s">
        <v>10</v>
      </c>
      <c r="F659" s="7" t="s">
        <v>11</v>
      </c>
    </row>
    <row r="660" customFormat="false" ht="97" hidden="false" customHeight="false" outlineLevel="0" collapsed="false">
      <c r="A660" s="6" t="n">
        <v>658</v>
      </c>
      <c r="B660" s="6" t="s">
        <v>7</v>
      </c>
      <c r="C660" s="7" t="s">
        <v>1282</v>
      </c>
      <c r="D660" s="7" t="s">
        <v>1283</v>
      </c>
      <c r="E660" s="7" t="s">
        <v>10</v>
      </c>
      <c r="F660" s="7" t="s">
        <v>14</v>
      </c>
    </row>
    <row r="661" customFormat="false" ht="85.05" hidden="false" customHeight="false" outlineLevel="0" collapsed="false">
      <c r="A661" s="6" t="n">
        <v>659</v>
      </c>
      <c r="B661" s="6" t="s">
        <v>7</v>
      </c>
      <c r="C661" s="7" t="s">
        <v>1284</v>
      </c>
      <c r="D661" s="7" t="s">
        <v>1285</v>
      </c>
      <c r="E661" s="7" t="s">
        <v>10</v>
      </c>
      <c r="F661" s="7" t="s">
        <v>14</v>
      </c>
    </row>
    <row r="662" customFormat="false" ht="108.95" hidden="false" customHeight="false" outlineLevel="0" collapsed="false">
      <c r="A662" s="6" t="n">
        <v>660</v>
      </c>
      <c r="B662" s="6" t="s">
        <v>7</v>
      </c>
      <c r="C662" s="7" t="s">
        <v>1286</v>
      </c>
      <c r="D662" s="7" t="s">
        <v>1287</v>
      </c>
      <c r="E662" s="7" t="s">
        <v>10</v>
      </c>
      <c r="F662" s="7" t="s">
        <v>11</v>
      </c>
    </row>
    <row r="663" customFormat="false" ht="108.95" hidden="false" customHeight="false" outlineLevel="0" collapsed="false">
      <c r="A663" s="6" t="n">
        <v>661</v>
      </c>
      <c r="B663" s="6" t="s">
        <v>7</v>
      </c>
      <c r="C663" s="7" t="s">
        <v>1288</v>
      </c>
      <c r="D663" s="7" t="s">
        <v>1289</v>
      </c>
      <c r="E663" s="7" t="s">
        <v>10</v>
      </c>
      <c r="F663" s="7" t="s">
        <v>11</v>
      </c>
    </row>
    <row r="664" customFormat="false" ht="97" hidden="false" customHeight="false" outlineLevel="0" collapsed="false">
      <c r="A664" s="6" t="n">
        <v>662</v>
      </c>
      <c r="B664" s="6" t="s">
        <v>7</v>
      </c>
      <c r="C664" s="7" t="s">
        <v>1290</v>
      </c>
      <c r="D664" s="7" t="s">
        <v>1291</v>
      </c>
      <c r="E664" s="7" t="s">
        <v>10</v>
      </c>
      <c r="F664" s="7" t="s">
        <v>14</v>
      </c>
    </row>
    <row r="665" customFormat="false" ht="108.95" hidden="false" customHeight="false" outlineLevel="0" collapsed="false">
      <c r="A665" s="6" t="n">
        <v>663</v>
      </c>
      <c r="B665" s="6" t="s">
        <v>7</v>
      </c>
      <c r="C665" s="7" t="s">
        <v>1292</v>
      </c>
      <c r="D665" s="7" t="s">
        <v>1293</v>
      </c>
      <c r="E665" s="7" t="s">
        <v>10</v>
      </c>
      <c r="F665" s="7" t="s">
        <v>11</v>
      </c>
    </row>
    <row r="666" customFormat="false" ht="108.95" hidden="false" customHeight="false" outlineLevel="0" collapsed="false">
      <c r="A666" s="6" t="n">
        <v>664</v>
      </c>
      <c r="B666" s="6" t="s">
        <v>7</v>
      </c>
      <c r="C666" s="7" t="s">
        <v>1294</v>
      </c>
      <c r="D666" s="7" t="s">
        <v>1295</v>
      </c>
      <c r="E666" s="7" t="s">
        <v>10</v>
      </c>
      <c r="F666" s="7" t="s">
        <v>11</v>
      </c>
    </row>
    <row r="667" customFormat="false" ht="97" hidden="false" customHeight="false" outlineLevel="0" collapsed="false">
      <c r="A667" s="6" t="n">
        <v>665</v>
      </c>
      <c r="B667" s="6" t="s">
        <v>7</v>
      </c>
      <c r="C667" s="7" t="s">
        <v>1296</v>
      </c>
      <c r="D667" s="7" t="s">
        <v>1297</v>
      </c>
      <c r="E667" s="7" t="s">
        <v>10</v>
      </c>
      <c r="F667" s="7" t="s">
        <v>11</v>
      </c>
    </row>
    <row r="668" customFormat="false" ht="97" hidden="false" customHeight="false" outlineLevel="0" collapsed="false">
      <c r="A668" s="6" t="n">
        <v>666</v>
      </c>
      <c r="B668" s="6" t="s">
        <v>7</v>
      </c>
      <c r="C668" s="7" t="s">
        <v>1298</v>
      </c>
      <c r="D668" s="7" t="s">
        <v>1299</v>
      </c>
      <c r="E668" s="7" t="s">
        <v>10</v>
      </c>
      <c r="F668" s="7" t="s">
        <v>11</v>
      </c>
    </row>
    <row r="669" customFormat="false" ht="61.15" hidden="false" customHeight="false" outlineLevel="0" collapsed="false">
      <c r="A669" s="6" t="n">
        <v>667</v>
      </c>
      <c r="B669" s="6" t="s">
        <v>7</v>
      </c>
      <c r="C669" s="7" t="s">
        <v>1300</v>
      </c>
      <c r="D669" s="7" t="s">
        <v>1301</v>
      </c>
      <c r="E669" s="7" t="s">
        <v>10</v>
      </c>
      <c r="F669" s="7" t="s">
        <v>11</v>
      </c>
    </row>
    <row r="670" customFormat="false" ht="61.15" hidden="false" customHeight="false" outlineLevel="0" collapsed="false">
      <c r="A670" s="6" t="n">
        <v>668</v>
      </c>
      <c r="B670" s="6" t="s">
        <v>7</v>
      </c>
      <c r="C670" s="7" t="s">
        <v>1302</v>
      </c>
      <c r="D670" s="7" t="s">
        <v>1303</v>
      </c>
      <c r="E670" s="7" t="s">
        <v>10</v>
      </c>
      <c r="F670" s="7" t="s">
        <v>11</v>
      </c>
    </row>
    <row r="671" customFormat="false" ht="61.15" hidden="false" customHeight="false" outlineLevel="0" collapsed="false">
      <c r="A671" s="6" t="n">
        <v>669</v>
      </c>
      <c r="B671" s="6" t="s">
        <v>7</v>
      </c>
      <c r="C671" s="7" t="s">
        <v>1304</v>
      </c>
      <c r="D671" s="7" t="s">
        <v>1305</v>
      </c>
      <c r="E671" s="7" t="s">
        <v>10</v>
      </c>
      <c r="F671" s="7" t="s">
        <v>11</v>
      </c>
    </row>
    <row r="672" customFormat="false" ht="61.15" hidden="false" customHeight="false" outlineLevel="0" collapsed="false">
      <c r="A672" s="6" t="n">
        <v>670</v>
      </c>
      <c r="B672" s="6" t="s">
        <v>7</v>
      </c>
      <c r="C672" s="7" t="s">
        <v>1306</v>
      </c>
      <c r="D672" s="7" t="s">
        <v>1307</v>
      </c>
      <c r="E672" s="7" t="s">
        <v>10</v>
      </c>
      <c r="F672" s="7" t="s">
        <v>11</v>
      </c>
    </row>
    <row r="673" customFormat="false" ht="85.05" hidden="false" customHeight="false" outlineLevel="0" collapsed="false">
      <c r="A673" s="6" t="n">
        <v>671</v>
      </c>
      <c r="B673" s="6" t="s">
        <v>7</v>
      </c>
      <c r="C673" s="7" t="s">
        <v>1308</v>
      </c>
      <c r="D673" s="7" t="s">
        <v>1309</v>
      </c>
      <c r="E673" s="7" t="s">
        <v>10</v>
      </c>
      <c r="F673" s="7" t="s">
        <v>14</v>
      </c>
    </row>
    <row r="674" customFormat="false" ht="61.15" hidden="false" customHeight="false" outlineLevel="0" collapsed="false">
      <c r="A674" s="6" t="n">
        <v>672</v>
      </c>
      <c r="B674" s="6" t="s">
        <v>7</v>
      </c>
      <c r="C674" s="7" t="s">
        <v>1310</v>
      </c>
      <c r="D674" s="7" t="s">
        <v>1311</v>
      </c>
      <c r="E674" s="7" t="s">
        <v>10</v>
      </c>
      <c r="F674" s="7" t="s">
        <v>11</v>
      </c>
    </row>
    <row r="675" customFormat="false" ht="85.05" hidden="false" customHeight="false" outlineLevel="0" collapsed="false">
      <c r="A675" s="6" t="n">
        <v>673</v>
      </c>
      <c r="B675" s="6" t="s">
        <v>7</v>
      </c>
      <c r="C675" s="7" t="s">
        <v>1312</v>
      </c>
      <c r="D675" s="7" t="s">
        <v>1313</v>
      </c>
      <c r="E675" s="7" t="s">
        <v>10</v>
      </c>
      <c r="F675" s="7" t="s">
        <v>11</v>
      </c>
    </row>
    <row r="676" customFormat="false" ht="61.15" hidden="false" customHeight="false" outlineLevel="0" collapsed="false">
      <c r="A676" s="6" t="n">
        <v>674</v>
      </c>
      <c r="B676" s="6" t="s">
        <v>7</v>
      </c>
      <c r="C676" s="7" t="s">
        <v>1314</v>
      </c>
      <c r="D676" s="7" t="s">
        <v>1315</v>
      </c>
      <c r="E676" s="7" t="s">
        <v>10</v>
      </c>
      <c r="F676" s="7" t="s">
        <v>11</v>
      </c>
    </row>
    <row r="677" customFormat="false" ht="61.15" hidden="false" customHeight="false" outlineLevel="0" collapsed="false">
      <c r="A677" s="6" t="n">
        <v>675</v>
      </c>
      <c r="B677" s="6" t="s">
        <v>7</v>
      </c>
      <c r="C677" s="7" t="s">
        <v>1316</v>
      </c>
      <c r="D677" s="7" t="s">
        <v>1317</v>
      </c>
      <c r="E677" s="7" t="s">
        <v>10</v>
      </c>
      <c r="F677" s="7" t="s">
        <v>11</v>
      </c>
    </row>
    <row r="678" customFormat="false" ht="61.15" hidden="false" customHeight="false" outlineLevel="0" collapsed="false">
      <c r="A678" s="6" t="n">
        <v>676</v>
      </c>
      <c r="B678" s="6" t="s">
        <v>7</v>
      </c>
      <c r="C678" s="7" t="s">
        <v>1318</v>
      </c>
      <c r="D678" s="7" t="s">
        <v>1319</v>
      </c>
      <c r="E678" s="7" t="s">
        <v>10</v>
      </c>
      <c r="F678" s="7" t="s">
        <v>11</v>
      </c>
    </row>
    <row r="679" customFormat="false" ht="73.1" hidden="false" customHeight="false" outlineLevel="0" collapsed="false">
      <c r="A679" s="6" t="n">
        <v>677</v>
      </c>
      <c r="B679" s="6" t="s">
        <v>7</v>
      </c>
      <c r="C679" s="7" t="s">
        <v>1320</v>
      </c>
      <c r="D679" s="7" t="s">
        <v>1321</v>
      </c>
      <c r="E679" s="7" t="s">
        <v>10</v>
      </c>
      <c r="F679" s="7" t="s">
        <v>11</v>
      </c>
    </row>
    <row r="680" customFormat="false" ht="97" hidden="false" customHeight="false" outlineLevel="0" collapsed="false">
      <c r="A680" s="6" t="n">
        <v>678</v>
      </c>
      <c r="B680" s="6" t="s">
        <v>7</v>
      </c>
      <c r="C680" s="7" t="s">
        <v>1322</v>
      </c>
      <c r="D680" s="7" t="s">
        <v>1323</v>
      </c>
      <c r="E680" s="7" t="s">
        <v>10</v>
      </c>
      <c r="F680" s="7" t="s">
        <v>11</v>
      </c>
    </row>
    <row r="681" customFormat="false" ht="97" hidden="false" customHeight="false" outlineLevel="0" collapsed="false">
      <c r="A681" s="6" t="n">
        <v>679</v>
      </c>
      <c r="B681" s="6" t="s">
        <v>7</v>
      </c>
      <c r="C681" s="7" t="s">
        <v>1324</v>
      </c>
      <c r="D681" s="7" t="s">
        <v>1325</v>
      </c>
      <c r="E681" s="7" t="s">
        <v>10</v>
      </c>
      <c r="F681" s="7" t="s">
        <v>14</v>
      </c>
    </row>
    <row r="682" customFormat="false" ht="61.15" hidden="false" customHeight="false" outlineLevel="0" collapsed="false">
      <c r="A682" s="6" t="n">
        <v>680</v>
      </c>
      <c r="B682" s="6" t="s">
        <v>7</v>
      </c>
      <c r="C682" s="7" t="s">
        <v>1326</v>
      </c>
      <c r="D682" s="7" t="s">
        <v>1327</v>
      </c>
      <c r="E682" s="7" t="s">
        <v>10</v>
      </c>
      <c r="F682" s="7" t="s">
        <v>11</v>
      </c>
    </row>
    <row r="683" customFormat="false" ht="85.05" hidden="false" customHeight="false" outlineLevel="0" collapsed="false">
      <c r="A683" s="6" t="n">
        <v>681</v>
      </c>
      <c r="B683" s="6" t="s">
        <v>7</v>
      </c>
      <c r="C683" s="7" t="s">
        <v>1328</v>
      </c>
      <c r="D683" s="7" t="s">
        <v>1329</v>
      </c>
      <c r="E683" s="7" t="s">
        <v>10</v>
      </c>
      <c r="F683" s="7" t="s">
        <v>14</v>
      </c>
    </row>
    <row r="684" customFormat="false" ht="97" hidden="false" customHeight="false" outlineLevel="0" collapsed="false">
      <c r="A684" s="6" t="n">
        <v>682</v>
      </c>
      <c r="B684" s="6" t="s">
        <v>7</v>
      </c>
      <c r="C684" s="7" t="s">
        <v>1330</v>
      </c>
      <c r="D684" s="7" t="s">
        <v>1331</v>
      </c>
      <c r="E684" s="7" t="s">
        <v>10</v>
      </c>
      <c r="F684" s="7" t="s">
        <v>14</v>
      </c>
    </row>
    <row r="685" customFormat="false" ht="85.05" hidden="false" customHeight="false" outlineLevel="0" collapsed="false">
      <c r="A685" s="6" t="n">
        <v>683</v>
      </c>
      <c r="B685" s="6" t="s">
        <v>7</v>
      </c>
      <c r="C685" s="7" t="s">
        <v>1332</v>
      </c>
      <c r="D685" s="7" t="s">
        <v>1333</v>
      </c>
      <c r="E685" s="7" t="s">
        <v>10</v>
      </c>
      <c r="F685" s="7" t="s">
        <v>11</v>
      </c>
    </row>
    <row r="686" customFormat="false" ht="85.05" hidden="false" customHeight="false" outlineLevel="0" collapsed="false">
      <c r="A686" s="6" t="n">
        <v>684</v>
      </c>
      <c r="B686" s="6" t="s">
        <v>7</v>
      </c>
      <c r="C686" s="7" t="s">
        <v>1334</v>
      </c>
      <c r="D686" s="7" t="s">
        <v>1335</v>
      </c>
      <c r="E686" s="7" t="s">
        <v>10</v>
      </c>
      <c r="F686" s="7" t="s">
        <v>11</v>
      </c>
    </row>
    <row r="687" customFormat="false" ht="97" hidden="false" customHeight="false" outlineLevel="0" collapsed="false">
      <c r="A687" s="6" t="n">
        <v>685</v>
      </c>
      <c r="B687" s="6" t="s">
        <v>7</v>
      </c>
      <c r="C687" s="7" t="s">
        <v>1039</v>
      </c>
      <c r="D687" s="7" t="s">
        <v>1336</v>
      </c>
      <c r="E687" s="7" t="s">
        <v>10</v>
      </c>
      <c r="F687" s="7" t="s">
        <v>14</v>
      </c>
    </row>
    <row r="688" customFormat="false" ht="108.95" hidden="false" customHeight="false" outlineLevel="0" collapsed="false">
      <c r="A688" s="6" t="n">
        <v>686</v>
      </c>
      <c r="B688" s="6" t="s">
        <v>7</v>
      </c>
      <c r="C688" s="7" t="s">
        <v>1337</v>
      </c>
      <c r="D688" s="7" t="s">
        <v>1338</v>
      </c>
      <c r="E688" s="7" t="s">
        <v>10</v>
      </c>
      <c r="F688" s="7" t="s">
        <v>14</v>
      </c>
    </row>
    <row r="689" customFormat="false" ht="85.05" hidden="false" customHeight="false" outlineLevel="0" collapsed="false">
      <c r="A689" s="6" t="n">
        <v>687</v>
      </c>
      <c r="B689" s="6" t="s">
        <v>7</v>
      </c>
      <c r="C689" s="7" t="s">
        <v>1339</v>
      </c>
      <c r="D689" s="7" t="s">
        <v>1340</v>
      </c>
      <c r="E689" s="7" t="s">
        <v>10</v>
      </c>
      <c r="F689" s="7" t="s">
        <v>11</v>
      </c>
    </row>
    <row r="690" customFormat="false" ht="120.85" hidden="false" customHeight="false" outlineLevel="0" collapsed="false">
      <c r="A690" s="6" t="n">
        <v>688</v>
      </c>
      <c r="B690" s="6" t="s">
        <v>7</v>
      </c>
      <c r="C690" s="7" t="s">
        <v>1341</v>
      </c>
      <c r="D690" s="7" t="s">
        <v>1342</v>
      </c>
      <c r="E690" s="7" t="s">
        <v>10</v>
      </c>
      <c r="F690" s="7" t="s">
        <v>11</v>
      </c>
    </row>
    <row r="691" customFormat="false" ht="73.1" hidden="false" customHeight="false" outlineLevel="0" collapsed="false">
      <c r="A691" s="6" t="n">
        <v>689</v>
      </c>
      <c r="B691" s="6" t="s">
        <v>7</v>
      </c>
      <c r="C691" s="7" t="s">
        <v>1343</v>
      </c>
      <c r="D691" s="7" t="s">
        <v>1344</v>
      </c>
      <c r="E691" s="7" t="s">
        <v>10</v>
      </c>
      <c r="F691" s="7" t="s">
        <v>14</v>
      </c>
    </row>
    <row r="692" customFormat="false" ht="97" hidden="false" customHeight="false" outlineLevel="0" collapsed="false">
      <c r="A692" s="6" t="n">
        <v>690</v>
      </c>
      <c r="B692" s="6" t="s">
        <v>7</v>
      </c>
      <c r="C692" s="7" t="s">
        <v>1345</v>
      </c>
      <c r="D692" s="7" t="s">
        <v>1346</v>
      </c>
      <c r="E692" s="7" t="s">
        <v>10</v>
      </c>
      <c r="F692" s="7" t="s">
        <v>11</v>
      </c>
    </row>
    <row r="693" customFormat="false" ht="97" hidden="false" customHeight="false" outlineLevel="0" collapsed="false">
      <c r="A693" s="6" t="n">
        <v>691</v>
      </c>
      <c r="B693" s="6" t="s">
        <v>7</v>
      </c>
      <c r="C693" s="7" t="s">
        <v>1347</v>
      </c>
      <c r="D693" s="7" t="s">
        <v>1348</v>
      </c>
      <c r="E693" s="7" t="s">
        <v>10</v>
      </c>
      <c r="F693" s="7" t="s">
        <v>11</v>
      </c>
    </row>
    <row r="694" customFormat="false" ht="97" hidden="false" customHeight="false" outlineLevel="0" collapsed="false">
      <c r="A694" s="6" t="n">
        <v>692</v>
      </c>
      <c r="B694" s="6" t="s">
        <v>7</v>
      </c>
      <c r="C694" s="7" t="s">
        <v>1349</v>
      </c>
      <c r="D694" s="7" t="s">
        <v>1350</v>
      </c>
      <c r="E694" s="7" t="s">
        <v>10</v>
      </c>
      <c r="F694" s="7" t="s">
        <v>11</v>
      </c>
    </row>
    <row r="695" customFormat="false" ht="120.85" hidden="false" customHeight="false" outlineLevel="0" collapsed="false">
      <c r="A695" s="6" t="n">
        <v>693</v>
      </c>
      <c r="B695" s="6" t="s">
        <v>7</v>
      </c>
      <c r="C695" s="7" t="s">
        <v>1351</v>
      </c>
      <c r="D695" s="7" t="s">
        <v>1352</v>
      </c>
      <c r="E695" s="7" t="s">
        <v>10</v>
      </c>
      <c r="F695" s="7" t="s">
        <v>11</v>
      </c>
    </row>
    <row r="696" customFormat="false" ht="85.05" hidden="false" customHeight="false" outlineLevel="0" collapsed="false">
      <c r="A696" s="6" t="n">
        <v>694</v>
      </c>
      <c r="B696" s="6" t="s">
        <v>7</v>
      </c>
      <c r="C696" s="7" t="s">
        <v>1353</v>
      </c>
      <c r="D696" s="7" t="s">
        <v>1354</v>
      </c>
      <c r="E696" s="7" t="s">
        <v>10</v>
      </c>
      <c r="F696" s="7" t="s">
        <v>14</v>
      </c>
    </row>
    <row r="697" customFormat="false" ht="97" hidden="false" customHeight="false" outlineLevel="0" collapsed="false">
      <c r="A697" s="6" t="n">
        <v>695</v>
      </c>
      <c r="B697" s="6" t="s">
        <v>7</v>
      </c>
      <c r="C697" s="7" t="s">
        <v>1355</v>
      </c>
      <c r="D697" s="7" t="s">
        <v>1356</v>
      </c>
      <c r="E697" s="7" t="s">
        <v>10</v>
      </c>
      <c r="F697" s="7" t="s">
        <v>11</v>
      </c>
    </row>
    <row r="698" customFormat="false" ht="85.05" hidden="false" customHeight="false" outlineLevel="0" collapsed="false">
      <c r="A698" s="6" t="n">
        <v>696</v>
      </c>
      <c r="B698" s="6" t="s">
        <v>7</v>
      </c>
      <c r="C698" s="7" t="s">
        <v>1357</v>
      </c>
      <c r="D698" s="7" t="s">
        <v>1358</v>
      </c>
      <c r="E698" s="7" t="s">
        <v>10</v>
      </c>
      <c r="F698" s="7" t="s">
        <v>14</v>
      </c>
    </row>
    <row r="699" customFormat="false" ht="85.05" hidden="false" customHeight="false" outlineLevel="0" collapsed="false">
      <c r="A699" s="6" t="n">
        <v>697</v>
      </c>
      <c r="B699" s="6" t="s">
        <v>7</v>
      </c>
      <c r="C699" s="7" t="s">
        <v>1359</v>
      </c>
      <c r="D699" s="7" t="s">
        <v>1360</v>
      </c>
      <c r="E699" s="7" t="s">
        <v>10</v>
      </c>
      <c r="F699" s="7" t="s">
        <v>11</v>
      </c>
    </row>
    <row r="700" customFormat="false" ht="85.05" hidden="false" customHeight="false" outlineLevel="0" collapsed="false">
      <c r="A700" s="6" t="n">
        <v>698</v>
      </c>
      <c r="B700" s="6" t="s">
        <v>7</v>
      </c>
      <c r="C700" s="7" t="s">
        <v>1361</v>
      </c>
      <c r="D700" s="7" t="s">
        <v>1362</v>
      </c>
      <c r="E700" s="7" t="s">
        <v>10</v>
      </c>
      <c r="F700" s="7" t="s">
        <v>14</v>
      </c>
    </row>
    <row r="701" customFormat="false" ht="85.05" hidden="false" customHeight="false" outlineLevel="0" collapsed="false">
      <c r="A701" s="6" t="n">
        <v>699</v>
      </c>
      <c r="B701" s="6" t="s">
        <v>7</v>
      </c>
      <c r="C701" s="7" t="s">
        <v>1363</v>
      </c>
      <c r="D701" s="7" t="s">
        <v>1364</v>
      </c>
      <c r="E701" s="7" t="s">
        <v>10</v>
      </c>
      <c r="F701" s="7" t="s">
        <v>14</v>
      </c>
    </row>
    <row r="702" customFormat="false" ht="61.15" hidden="false" customHeight="false" outlineLevel="0" collapsed="false">
      <c r="A702" s="6" t="n">
        <v>700</v>
      </c>
      <c r="B702" s="6" t="s">
        <v>7</v>
      </c>
      <c r="C702" s="7" t="s">
        <v>1365</v>
      </c>
      <c r="D702" s="7" t="s">
        <v>1366</v>
      </c>
      <c r="E702" s="7" t="s">
        <v>10</v>
      </c>
      <c r="F702" s="7" t="s">
        <v>11</v>
      </c>
    </row>
    <row r="703" customFormat="false" ht="82.05" hidden="false" customHeight="false" outlineLevel="0" collapsed="false">
      <c r="A703" s="6" t="n">
        <v>701</v>
      </c>
      <c r="B703" s="6" t="s">
        <v>7</v>
      </c>
      <c r="C703" s="10" t="s">
        <v>785</v>
      </c>
      <c r="D703" s="11" t="s">
        <v>1367</v>
      </c>
      <c r="E703" s="7" t="s">
        <v>10</v>
      </c>
      <c r="F703" s="7" t="s">
        <v>14</v>
      </c>
    </row>
    <row r="704" customFormat="false" ht="95.5" hidden="false" customHeight="false" outlineLevel="0" collapsed="false">
      <c r="A704" s="6" t="n">
        <v>702</v>
      </c>
      <c r="B704" s="6" t="s">
        <v>7</v>
      </c>
      <c r="C704" s="10" t="s">
        <v>1368</v>
      </c>
      <c r="D704" s="11" t="s">
        <v>1369</v>
      </c>
      <c r="E704" s="7" t="s">
        <v>10</v>
      </c>
      <c r="F704" s="7" t="s">
        <v>14</v>
      </c>
    </row>
    <row r="705" customFormat="false" ht="95.5" hidden="false" customHeight="false" outlineLevel="0" collapsed="false">
      <c r="A705" s="6" t="n">
        <v>703</v>
      </c>
      <c r="B705" s="6" t="s">
        <v>7</v>
      </c>
      <c r="C705" s="10" t="s">
        <v>1370</v>
      </c>
      <c r="D705" s="11" t="s">
        <v>1371</v>
      </c>
      <c r="E705" s="7" t="s">
        <v>10</v>
      </c>
      <c r="F705" s="7" t="s">
        <v>14</v>
      </c>
    </row>
    <row r="706" customFormat="false" ht="82.05" hidden="false" customHeight="false" outlineLevel="0" collapsed="false">
      <c r="A706" s="6" t="n">
        <v>704</v>
      </c>
      <c r="B706" s="6" t="s">
        <v>7</v>
      </c>
      <c r="C706" s="10" t="s">
        <v>1372</v>
      </c>
      <c r="D706" s="12" t="s">
        <v>1373</v>
      </c>
      <c r="E706" s="7" t="s">
        <v>10</v>
      </c>
      <c r="F706" s="7" t="s">
        <v>11</v>
      </c>
    </row>
    <row r="707" customFormat="false" ht="95.5" hidden="false" customHeight="false" outlineLevel="0" collapsed="false">
      <c r="A707" s="6" t="n">
        <v>705</v>
      </c>
      <c r="B707" s="6" t="s">
        <v>7</v>
      </c>
      <c r="C707" s="10" t="s">
        <v>1374</v>
      </c>
      <c r="D707" s="11" t="s">
        <v>1375</v>
      </c>
      <c r="E707" s="7" t="s">
        <v>10</v>
      </c>
      <c r="F707" s="7" t="s">
        <v>14</v>
      </c>
    </row>
    <row r="708" customFormat="false" ht="82.05" hidden="false" customHeight="false" outlineLevel="0" collapsed="false">
      <c r="A708" s="6" t="n">
        <v>706</v>
      </c>
      <c r="B708" s="6" t="s">
        <v>7</v>
      </c>
      <c r="C708" s="10" t="s">
        <v>1376</v>
      </c>
      <c r="D708" s="11" t="s">
        <v>1377</v>
      </c>
      <c r="E708" s="7" t="s">
        <v>10</v>
      </c>
      <c r="F708" s="7" t="s">
        <v>14</v>
      </c>
    </row>
    <row r="709" customFormat="false" ht="95.5" hidden="false" customHeight="false" outlineLevel="0" collapsed="false">
      <c r="A709" s="6" t="n">
        <v>707</v>
      </c>
      <c r="B709" s="6" t="s">
        <v>7</v>
      </c>
      <c r="C709" s="10" t="s">
        <v>1378</v>
      </c>
      <c r="D709" s="11" t="s">
        <v>1379</v>
      </c>
      <c r="E709" s="7" t="s">
        <v>10</v>
      </c>
      <c r="F709" s="7" t="s">
        <v>14</v>
      </c>
    </row>
    <row r="710" customFormat="false" ht="95.5" hidden="false" customHeight="false" outlineLevel="0" collapsed="false">
      <c r="A710" s="6" t="n">
        <v>708</v>
      </c>
      <c r="B710" s="6" t="s">
        <v>7</v>
      </c>
      <c r="C710" s="10" t="s">
        <v>1380</v>
      </c>
      <c r="D710" s="12" t="s">
        <v>1381</v>
      </c>
      <c r="E710" s="7" t="s">
        <v>10</v>
      </c>
      <c r="F710" s="7" t="s">
        <v>11</v>
      </c>
    </row>
    <row r="711" customFormat="false" ht="95.5" hidden="false" customHeight="false" outlineLevel="0" collapsed="false">
      <c r="A711" s="6" t="n">
        <v>709</v>
      </c>
      <c r="B711" s="6" t="s">
        <v>7</v>
      </c>
      <c r="C711" s="10" t="s">
        <v>1382</v>
      </c>
      <c r="D711" s="12" t="s">
        <v>1383</v>
      </c>
      <c r="E711" s="7" t="s">
        <v>10</v>
      </c>
      <c r="F711" s="7" t="s">
        <v>11</v>
      </c>
    </row>
    <row r="712" customFormat="false" ht="95.5" hidden="false" customHeight="false" outlineLevel="0" collapsed="false">
      <c r="A712" s="6" t="n">
        <v>710</v>
      </c>
      <c r="B712" s="6" t="s">
        <v>7</v>
      </c>
      <c r="C712" s="10" t="s">
        <v>1384</v>
      </c>
      <c r="D712" s="11" t="s">
        <v>1385</v>
      </c>
      <c r="E712" s="7" t="s">
        <v>10</v>
      </c>
      <c r="F712" s="7" t="s">
        <v>14</v>
      </c>
    </row>
    <row r="713" customFormat="false" ht="95.5" hidden="false" customHeight="false" outlineLevel="0" collapsed="false">
      <c r="A713" s="6" t="n">
        <v>711</v>
      </c>
      <c r="B713" s="6" t="s">
        <v>7</v>
      </c>
      <c r="C713" s="10" t="s">
        <v>334</v>
      </c>
      <c r="D713" s="11" t="s">
        <v>1386</v>
      </c>
      <c r="E713" s="7" t="s">
        <v>10</v>
      </c>
      <c r="F713" s="7" t="s">
        <v>14</v>
      </c>
    </row>
    <row r="714" customFormat="false" ht="82.05" hidden="false" customHeight="false" outlineLevel="0" collapsed="false">
      <c r="A714" s="6" t="n">
        <v>712</v>
      </c>
      <c r="B714" s="6" t="s">
        <v>7</v>
      </c>
      <c r="C714" s="10" t="s">
        <v>639</v>
      </c>
      <c r="D714" s="12" t="s">
        <v>1387</v>
      </c>
      <c r="E714" s="7" t="s">
        <v>10</v>
      </c>
      <c r="F714" s="7" t="s">
        <v>11</v>
      </c>
    </row>
    <row r="715" customFormat="false" ht="108.95" hidden="false" customHeight="false" outlineLevel="0" collapsed="false">
      <c r="A715" s="6" t="n">
        <v>713</v>
      </c>
      <c r="B715" s="6" t="s">
        <v>7</v>
      </c>
      <c r="C715" s="10" t="s">
        <v>603</v>
      </c>
      <c r="D715" s="11" t="s">
        <v>1388</v>
      </c>
      <c r="E715" s="7" t="s">
        <v>10</v>
      </c>
      <c r="F715" s="7" t="s">
        <v>14</v>
      </c>
    </row>
    <row r="716" customFormat="false" ht="95.5" hidden="false" customHeight="false" outlineLevel="0" collapsed="false">
      <c r="A716" s="6" t="n">
        <v>714</v>
      </c>
      <c r="B716" s="6" t="s">
        <v>7</v>
      </c>
      <c r="C716" s="10" t="s">
        <v>1389</v>
      </c>
      <c r="D716" s="12" t="s">
        <v>1390</v>
      </c>
      <c r="E716" s="7" t="s">
        <v>10</v>
      </c>
      <c r="F716" s="7" t="s">
        <v>11</v>
      </c>
    </row>
    <row r="717" customFormat="false" ht="108.95" hidden="false" customHeight="false" outlineLevel="0" collapsed="false">
      <c r="A717" s="6" t="n">
        <v>715</v>
      </c>
      <c r="B717" s="6" t="s">
        <v>7</v>
      </c>
      <c r="C717" s="10" t="s">
        <v>1391</v>
      </c>
      <c r="D717" s="12" t="s">
        <v>1392</v>
      </c>
      <c r="E717" s="7" t="s">
        <v>10</v>
      </c>
      <c r="F717" s="7" t="s">
        <v>11</v>
      </c>
    </row>
    <row r="718" customFormat="false" ht="95.5" hidden="false" customHeight="false" outlineLevel="0" collapsed="false">
      <c r="A718" s="6" t="n">
        <v>716</v>
      </c>
      <c r="B718" s="6" t="s">
        <v>7</v>
      </c>
      <c r="C718" s="10" t="s">
        <v>1393</v>
      </c>
      <c r="D718" s="12" t="s">
        <v>1394</v>
      </c>
      <c r="E718" s="7" t="s">
        <v>10</v>
      </c>
      <c r="F718" s="7" t="s">
        <v>11</v>
      </c>
    </row>
    <row r="719" customFormat="false" ht="95.5" hidden="false" customHeight="false" outlineLevel="0" collapsed="false">
      <c r="A719" s="6" t="n">
        <v>717</v>
      </c>
      <c r="B719" s="6" t="s">
        <v>7</v>
      </c>
      <c r="C719" s="10" t="s">
        <v>1395</v>
      </c>
      <c r="D719" s="11" t="s">
        <v>1396</v>
      </c>
      <c r="E719" s="7" t="s">
        <v>10</v>
      </c>
      <c r="F719" s="7" t="s">
        <v>14</v>
      </c>
    </row>
    <row r="720" customFormat="false" ht="95.5" hidden="false" customHeight="false" outlineLevel="0" collapsed="false">
      <c r="A720" s="6" t="n">
        <v>718</v>
      </c>
      <c r="B720" s="6" t="s">
        <v>7</v>
      </c>
      <c r="C720" s="10" t="s">
        <v>785</v>
      </c>
      <c r="D720" s="12" t="s">
        <v>1397</v>
      </c>
      <c r="E720" s="7" t="s">
        <v>10</v>
      </c>
      <c r="F720" s="7" t="s">
        <v>14</v>
      </c>
    </row>
    <row r="721" customFormat="false" ht="95.5" hidden="false" customHeight="false" outlineLevel="0" collapsed="false">
      <c r="A721" s="6" t="n">
        <v>719</v>
      </c>
      <c r="B721" s="6" t="s">
        <v>7</v>
      </c>
      <c r="C721" s="10" t="s">
        <v>1398</v>
      </c>
      <c r="D721" s="12" t="s">
        <v>1399</v>
      </c>
      <c r="E721" s="7" t="s">
        <v>10</v>
      </c>
      <c r="F721" s="7" t="s">
        <v>11</v>
      </c>
    </row>
    <row r="722" customFormat="false" ht="95.5" hidden="false" customHeight="false" outlineLevel="0" collapsed="false">
      <c r="A722" s="6" t="n">
        <v>720</v>
      </c>
      <c r="B722" s="6" t="s">
        <v>7</v>
      </c>
      <c r="C722" s="10" t="s">
        <v>1400</v>
      </c>
      <c r="D722" s="11" t="s">
        <v>1401</v>
      </c>
      <c r="E722" s="7" t="s">
        <v>10</v>
      </c>
      <c r="F722" s="7" t="s">
        <v>14</v>
      </c>
    </row>
    <row r="723" customFormat="false" ht="108.95" hidden="false" customHeight="false" outlineLevel="0" collapsed="false">
      <c r="A723" s="6" t="n">
        <v>721</v>
      </c>
      <c r="B723" s="6" t="s">
        <v>7</v>
      </c>
      <c r="C723" s="10" t="s">
        <v>1402</v>
      </c>
      <c r="D723" s="12" t="s">
        <v>1403</v>
      </c>
      <c r="E723" s="7" t="s">
        <v>10</v>
      </c>
      <c r="F723" s="7" t="s">
        <v>11</v>
      </c>
    </row>
    <row r="724" customFormat="false" ht="95.5" hidden="false" customHeight="false" outlineLevel="0" collapsed="false">
      <c r="A724" s="6" t="n">
        <v>722</v>
      </c>
      <c r="B724" s="6" t="s">
        <v>7</v>
      </c>
      <c r="C724" s="10" t="s">
        <v>915</v>
      </c>
      <c r="D724" s="12" t="s">
        <v>1404</v>
      </c>
      <c r="E724" s="7" t="s">
        <v>10</v>
      </c>
      <c r="F724" s="7" t="s">
        <v>11</v>
      </c>
    </row>
    <row r="725" customFormat="false" ht="122.35" hidden="false" customHeight="false" outlineLevel="0" collapsed="false">
      <c r="A725" s="6" t="n">
        <v>723</v>
      </c>
      <c r="B725" s="6" t="s">
        <v>7</v>
      </c>
      <c r="C725" s="10" t="s">
        <v>1405</v>
      </c>
      <c r="D725" s="12" t="s">
        <v>1406</v>
      </c>
      <c r="E725" s="7" t="s">
        <v>10</v>
      </c>
      <c r="F725" s="7" t="s">
        <v>11</v>
      </c>
    </row>
    <row r="726" customFormat="false" ht="95.5" hidden="false" customHeight="false" outlineLevel="0" collapsed="false">
      <c r="A726" s="6" t="n">
        <v>724</v>
      </c>
      <c r="B726" s="6" t="s">
        <v>7</v>
      </c>
      <c r="C726" s="10" t="s">
        <v>1407</v>
      </c>
      <c r="D726" s="12" t="s">
        <v>1408</v>
      </c>
      <c r="E726" s="7" t="s">
        <v>10</v>
      </c>
      <c r="F726" s="7" t="s">
        <v>11</v>
      </c>
    </row>
    <row r="727" customFormat="false" ht="95.5" hidden="false" customHeight="false" outlineLevel="0" collapsed="false">
      <c r="A727" s="6" t="n">
        <v>725</v>
      </c>
      <c r="B727" s="6" t="s">
        <v>7</v>
      </c>
      <c r="C727" s="10" t="s">
        <v>1409</v>
      </c>
      <c r="D727" s="12" t="s">
        <v>1410</v>
      </c>
      <c r="E727" s="7" t="s">
        <v>10</v>
      </c>
      <c r="F727" s="7" t="s">
        <v>11</v>
      </c>
    </row>
    <row r="728" customFormat="false" ht="95.5" hidden="false" customHeight="false" outlineLevel="0" collapsed="false">
      <c r="A728" s="6" t="n">
        <v>726</v>
      </c>
      <c r="B728" s="6" t="s">
        <v>7</v>
      </c>
      <c r="C728" s="10" t="s">
        <v>1411</v>
      </c>
      <c r="D728" s="12" t="s">
        <v>1412</v>
      </c>
      <c r="E728" s="7" t="s">
        <v>10</v>
      </c>
      <c r="F728" s="7" t="s">
        <v>11</v>
      </c>
    </row>
    <row r="729" customFormat="false" ht="95.5" hidden="false" customHeight="false" outlineLevel="0" collapsed="false">
      <c r="A729" s="6" t="n">
        <v>727</v>
      </c>
      <c r="B729" s="6" t="s">
        <v>7</v>
      </c>
      <c r="C729" s="10" t="s">
        <v>1413</v>
      </c>
      <c r="D729" s="11" t="s">
        <v>1414</v>
      </c>
      <c r="E729" s="7" t="s">
        <v>10</v>
      </c>
      <c r="F729" s="7" t="s">
        <v>14</v>
      </c>
    </row>
    <row r="730" customFormat="false" ht="108.95" hidden="false" customHeight="false" outlineLevel="0" collapsed="false">
      <c r="A730" s="6" t="n">
        <v>728</v>
      </c>
      <c r="B730" s="6" t="s">
        <v>7</v>
      </c>
      <c r="C730" s="10" t="s">
        <v>1415</v>
      </c>
      <c r="D730" s="12" t="s">
        <v>1416</v>
      </c>
      <c r="E730" s="7" t="s">
        <v>10</v>
      </c>
      <c r="F730" s="7" t="s">
        <v>11</v>
      </c>
    </row>
    <row r="731" customFormat="false" ht="95.5" hidden="false" customHeight="false" outlineLevel="0" collapsed="false">
      <c r="A731" s="6" t="n">
        <v>729</v>
      </c>
      <c r="B731" s="6" t="s">
        <v>7</v>
      </c>
      <c r="C731" s="10" t="s">
        <v>1417</v>
      </c>
      <c r="D731" s="12" t="s">
        <v>1418</v>
      </c>
      <c r="E731" s="7" t="s">
        <v>10</v>
      </c>
      <c r="F731" s="7" t="s">
        <v>11</v>
      </c>
    </row>
    <row r="732" customFormat="false" ht="95.5" hidden="false" customHeight="false" outlineLevel="0" collapsed="false">
      <c r="A732" s="6" t="n">
        <v>730</v>
      </c>
      <c r="B732" s="6" t="s">
        <v>7</v>
      </c>
      <c r="C732" s="10" t="s">
        <v>609</v>
      </c>
      <c r="D732" s="12" t="s">
        <v>1419</v>
      </c>
      <c r="E732" s="7" t="s">
        <v>10</v>
      </c>
      <c r="F732" s="7" t="s">
        <v>11</v>
      </c>
    </row>
    <row r="733" customFormat="false" ht="82.05" hidden="false" customHeight="false" outlineLevel="0" collapsed="false">
      <c r="A733" s="6" t="n">
        <v>731</v>
      </c>
      <c r="B733" s="6" t="s">
        <v>7</v>
      </c>
      <c r="C733" s="10" t="s">
        <v>1055</v>
      </c>
      <c r="D733" s="11" t="s">
        <v>1420</v>
      </c>
      <c r="E733" s="7" t="s">
        <v>10</v>
      </c>
      <c r="F733" s="7" t="s">
        <v>14</v>
      </c>
    </row>
    <row r="734" customFormat="false" ht="95.5" hidden="false" customHeight="false" outlineLevel="0" collapsed="false">
      <c r="A734" s="6" t="n">
        <v>732</v>
      </c>
      <c r="B734" s="6" t="s">
        <v>7</v>
      </c>
      <c r="C734" s="10" t="s">
        <v>1421</v>
      </c>
      <c r="D734" s="12" t="s">
        <v>1422</v>
      </c>
      <c r="E734" s="7" t="s">
        <v>10</v>
      </c>
      <c r="F734" s="7" t="s">
        <v>11</v>
      </c>
    </row>
    <row r="735" customFormat="false" ht="108.95" hidden="false" customHeight="false" outlineLevel="0" collapsed="false">
      <c r="A735" s="6" t="n">
        <v>733</v>
      </c>
      <c r="B735" s="6" t="s">
        <v>7</v>
      </c>
      <c r="C735" s="10" t="s">
        <v>1423</v>
      </c>
      <c r="D735" s="12" t="s">
        <v>1424</v>
      </c>
      <c r="E735" s="7" t="s">
        <v>10</v>
      </c>
      <c r="F735" s="7" t="s">
        <v>11</v>
      </c>
    </row>
    <row r="736" customFormat="false" ht="95.5" hidden="false" customHeight="false" outlineLevel="0" collapsed="false">
      <c r="A736" s="6" t="n">
        <v>734</v>
      </c>
      <c r="B736" s="6" t="s">
        <v>7</v>
      </c>
      <c r="C736" s="10" t="s">
        <v>930</v>
      </c>
      <c r="D736" s="12" t="s">
        <v>1425</v>
      </c>
      <c r="E736" s="7" t="s">
        <v>10</v>
      </c>
      <c r="F736" s="7" t="s">
        <v>11</v>
      </c>
    </row>
    <row r="737" customFormat="false" ht="95.5" hidden="false" customHeight="false" outlineLevel="0" collapsed="false">
      <c r="A737" s="6" t="n">
        <v>735</v>
      </c>
      <c r="B737" s="6" t="s">
        <v>7</v>
      </c>
      <c r="C737" s="10" t="s">
        <v>1426</v>
      </c>
      <c r="D737" s="11" t="s">
        <v>1427</v>
      </c>
      <c r="E737" s="7" t="s">
        <v>10</v>
      </c>
      <c r="F737" s="7" t="s">
        <v>14</v>
      </c>
    </row>
    <row r="738" customFormat="false" ht="108.95" hidden="false" customHeight="false" outlineLevel="0" collapsed="false">
      <c r="A738" s="6" t="n">
        <v>736</v>
      </c>
      <c r="B738" s="6" t="s">
        <v>7</v>
      </c>
      <c r="C738" s="10" t="s">
        <v>680</v>
      </c>
      <c r="D738" s="12" t="s">
        <v>1428</v>
      </c>
      <c r="E738" s="7" t="s">
        <v>10</v>
      </c>
      <c r="F738" s="7" t="s">
        <v>11</v>
      </c>
    </row>
    <row r="739" customFormat="false" ht="95.5" hidden="false" customHeight="false" outlineLevel="0" collapsed="false">
      <c r="A739" s="6" t="n">
        <v>737</v>
      </c>
      <c r="B739" s="6" t="s">
        <v>7</v>
      </c>
      <c r="C739" s="10" t="s">
        <v>1378</v>
      </c>
      <c r="D739" s="12" t="s">
        <v>1429</v>
      </c>
      <c r="E739" s="7" t="s">
        <v>10</v>
      </c>
      <c r="F739" s="7" t="s">
        <v>11</v>
      </c>
    </row>
    <row r="740" customFormat="false" ht="95.5" hidden="false" customHeight="false" outlineLevel="0" collapsed="false">
      <c r="A740" s="6" t="n">
        <v>738</v>
      </c>
      <c r="B740" s="6" t="s">
        <v>7</v>
      </c>
      <c r="C740" s="10" t="s">
        <v>1430</v>
      </c>
      <c r="D740" s="11" t="s">
        <v>1431</v>
      </c>
      <c r="E740" s="7" t="s">
        <v>10</v>
      </c>
      <c r="F740" s="7" t="s">
        <v>14</v>
      </c>
    </row>
    <row r="741" customFormat="false" ht="95.5" hidden="false" customHeight="false" outlineLevel="0" collapsed="false">
      <c r="A741" s="6" t="n">
        <v>739</v>
      </c>
      <c r="B741" s="6" t="s">
        <v>7</v>
      </c>
      <c r="C741" s="10" t="s">
        <v>1432</v>
      </c>
      <c r="D741" s="11" t="s">
        <v>1433</v>
      </c>
      <c r="E741" s="7" t="s">
        <v>10</v>
      </c>
      <c r="F741" s="7" t="s">
        <v>14</v>
      </c>
    </row>
    <row r="742" customFormat="false" ht="95.5" hidden="false" customHeight="false" outlineLevel="0" collapsed="false">
      <c r="A742" s="6" t="n">
        <v>740</v>
      </c>
      <c r="B742" s="6" t="s">
        <v>7</v>
      </c>
      <c r="C742" s="10" t="s">
        <v>1434</v>
      </c>
      <c r="D742" s="12" t="s">
        <v>1435</v>
      </c>
      <c r="E742" s="7" t="s">
        <v>10</v>
      </c>
      <c r="F742" s="7" t="s">
        <v>11</v>
      </c>
    </row>
    <row r="743" customFormat="false" ht="82.05" hidden="false" customHeight="false" outlineLevel="0" collapsed="false">
      <c r="A743" s="6" t="n">
        <v>741</v>
      </c>
      <c r="B743" s="6" t="s">
        <v>7</v>
      </c>
      <c r="C743" s="10" t="s">
        <v>1436</v>
      </c>
      <c r="D743" s="12" t="s">
        <v>1437</v>
      </c>
      <c r="E743" s="7" t="s">
        <v>10</v>
      </c>
      <c r="F743" s="7" t="s">
        <v>11</v>
      </c>
    </row>
    <row r="744" customFormat="false" ht="95.5" hidden="false" customHeight="false" outlineLevel="0" collapsed="false">
      <c r="A744" s="6" t="n">
        <v>742</v>
      </c>
      <c r="B744" s="6" t="s">
        <v>7</v>
      </c>
      <c r="C744" s="10" t="s">
        <v>1438</v>
      </c>
      <c r="D744" s="11" t="s">
        <v>1439</v>
      </c>
      <c r="E744" s="7" t="s">
        <v>10</v>
      </c>
      <c r="F744" s="7" t="s">
        <v>14</v>
      </c>
    </row>
    <row r="745" customFormat="false" ht="95.5" hidden="false" customHeight="false" outlineLevel="0" collapsed="false">
      <c r="A745" s="6" t="n">
        <v>743</v>
      </c>
      <c r="B745" s="6" t="s">
        <v>7</v>
      </c>
      <c r="C745" s="10" t="s">
        <v>1440</v>
      </c>
      <c r="D745" s="11" t="s">
        <v>1441</v>
      </c>
      <c r="E745" s="7" t="s">
        <v>10</v>
      </c>
      <c r="F745" s="7" t="s">
        <v>14</v>
      </c>
    </row>
    <row r="746" customFormat="false" ht="82.05" hidden="false" customHeight="false" outlineLevel="0" collapsed="false">
      <c r="A746" s="6" t="n">
        <v>744</v>
      </c>
      <c r="B746" s="6" t="s">
        <v>7</v>
      </c>
      <c r="C746" s="10" t="s">
        <v>603</v>
      </c>
      <c r="D746" s="11" t="s">
        <v>1442</v>
      </c>
      <c r="E746" s="7" t="s">
        <v>10</v>
      </c>
      <c r="F746" s="7" t="s">
        <v>14</v>
      </c>
    </row>
    <row r="747" customFormat="false" ht="82.05" hidden="false" customHeight="false" outlineLevel="0" collapsed="false">
      <c r="A747" s="6" t="n">
        <v>745</v>
      </c>
      <c r="B747" s="6" t="s">
        <v>7</v>
      </c>
      <c r="C747" s="10" t="s">
        <v>1443</v>
      </c>
      <c r="D747" s="11" t="s">
        <v>1444</v>
      </c>
      <c r="E747" s="7" t="s">
        <v>10</v>
      </c>
      <c r="F747" s="7" t="s">
        <v>11</v>
      </c>
    </row>
    <row r="748" customFormat="false" ht="82.05" hidden="false" customHeight="false" outlineLevel="0" collapsed="false">
      <c r="A748" s="6" t="n">
        <v>746</v>
      </c>
      <c r="B748" s="6" t="s">
        <v>7</v>
      </c>
      <c r="C748" s="10" t="s">
        <v>1445</v>
      </c>
      <c r="D748" s="11" t="s">
        <v>1446</v>
      </c>
      <c r="E748" s="7" t="s">
        <v>10</v>
      </c>
      <c r="F748" s="7" t="s">
        <v>14</v>
      </c>
    </row>
    <row r="749" customFormat="false" ht="95.5" hidden="false" customHeight="false" outlineLevel="0" collapsed="false">
      <c r="A749" s="6" t="n">
        <v>747</v>
      </c>
      <c r="B749" s="6" t="s">
        <v>7</v>
      </c>
      <c r="C749" s="10" t="s">
        <v>1447</v>
      </c>
      <c r="D749" s="12" t="s">
        <v>1448</v>
      </c>
      <c r="E749" s="7" t="s">
        <v>10</v>
      </c>
      <c r="F749" s="7" t="s">
        <v>11</v>
      </c>
    </row>
    <row r="750" customFormat="false" ht="122.35" hidden="false" customHeight="false" outlineLevel="0" collapsed="false">
      <c r="A750" s="6" t="n">
        <v>748</v>
      </c>
      <c r="B750" s="6" t="s">
        <v>7</v>
      </c>
      <c r="C750" s="10" t="s">
        <v>1449</v>
      </c>
      <c r="D750" s="11" t="s">
        <v>1450</v>
      </c>
      <c r="E750" s="7" t="s">
        <v>10</v>
      </c>
      <c r="F750" s="7" t="s">
        <v>14</v>
      </c>
    </row>
    <row r="751" customFormat="false" ht="95.5" hidden="false" customHeight="false" outlineLevel="0" collapsed="false">
      <c r="A751" s="6" t="n">
        <v>749</v>
      </c>
      <c r="B751" s="6" t="s">
        <v>7</v>
      </c>
      <c r="C751" s="10" t="s">
        <v>797</v>
      </c>
      <c r="D751" s="12" t="s">
        <v>1451</v>
      </c>
      <c r="E751" s="7" t="s">
        <v>10</v>
      </c>
      <c r="F751" s="7" t="s">
        <v>11</v>
      </c>
    </row>
    <row r="752" customFormat="false" ht="95.5" hidden="false" customHeight="false" outlineLevel="0" collapsed="false">
      <c r="A752" s="6" t="n">
        <v>750</v>
      </c>
      <c r="B752" s="6" t="s">
        <v>7</v>
      </c>
      <c r="C752" s="10" t="s">
        <v>1452</v>
      </c>
      <c r="D752" s="12" t="s">
        <v>1453</v>
      </c>
      <c r="E752" s="7" t="s">
        <v>10</v>
      </c>
      <c r="F752" s="7" t="s">
        <v>11</v>
      </c>
    </row>
    <row r="753" customFormat="false" ht="95.5" hidden="false" customHeight="false" outlineLevel="0" collapsed="false">
      <c r="A753" s="6" t="n">
        <v>751</v>
      </c>
      <c r="B753" s="6" t="s">
        <v>7</v>
      </c>
      <c r="C753" s="10" t="s">
        <v>1454</v>
      </c>
      <c r="D753" s="12" t="s">
        <v>1455</v>
      </c>
      <c r="E753" s="7" t="s">
        <v>10</v>
      </c>
      <c r="F753" s="7" t="s">
        <v>11</v>
      </c>
    </row>
    <row r="754" customFormat="false" ht="95.5" hidden="false" customHeight="false" outlineLevel="0" collapsed="false">
      <c r="A754" s="6" t="n">
        <v>752</v>
      </c>
      <c r="B754" s="6" t="s">
        <v>7</v>
      </c>
      <c r="C754" s="10" t="s">
        <v>1032</v>
      </c>
      <c r="D754" s="11" t="s">
        <v>1456</v>
      </c>
      <c r="E754" s="7" t="s">
        <v>10</v>
      </c>
      <c r="F754" s="7" t="s">
        <v>14</v>
      </c>
    </row>
    <row r="755" customFormat="false" ht="95.5" hidden="false" customHeight="false" outlineLevel="0" collapsed="false">
      <c r="A755" s="6" t="n">
        <v>753</v>
      </c>
      <c r="B755" s="6" t="s">
        <v>7</v>
      </c>
      <c r="C755" s="10" t="s">
        <v>1457</v>
      </c>
      <c r="D755" s="11" t="s">
        <v>1458</v>
      </c>
      <c r="E755" s="7" t="s">
        <v>10</v>
      </c>
      <c r="F755" s="7" t="s">
        <v>14</v>
      </c>
    </row>
    <row r="756" customFormat="false" ht="95.5" hidden="false" customHeight="false" outlineLevel="0" collapsed="false">
      <c r="A756" s="6" t="n">
        <v>754</v>
      </c>
      <c r="B756" s="6" t="s">
        <v>7</v>
      </c>
      <c r="C756" s="10" t="s">
        <v>1459</v>
      </c>
      <c r="D756" s="12" t="s">
        <v>1460</v>
      </c>
      <c r="E756" s="7" t="s">
        <v>10</v>
      </c>
      <c r="F756" s="7" t="s">
        <v>11</v>
      </c>
    </row>
    <row r="757" customFormat="false" ht="95.5" hidden="false" customHeight="false" outlineLevel="0" collapsed="false">
      <c r="A757" s="6" t="n">
        <v>755</v>
      </c>
      <c r="B757" s="6" t="s">
        <v>7</v>
      </c>
      <c r="C757" s="10" t="s">
        <v>1461</v>
      </c>
      <c r="D757" s="12" t="s">
        <v>1462</v>
      </c>
      <c r="E757" s="7" t="s">
        <v>10</v>
      </c>
      <c r="F757" s="7" t="s">
        <v>11</v>
      </c>
    </row>
    <row r="758" customFormat="false" ht="82.05" hidden="false" customHeight="false" outlineLevel="0" collapsed="false">
      <c r="A758" s="6" t="n">
        <v>756</v>
      </c>
      <c r="B758" s="6" t="s">
        <v>7</v>
      </c>
      <c r="C758" s="10" t="s">
        <v>1463</v>
      </c>
      <c r="D758" s="12" t="s">
        <v>1464</v>
      </c>
      <c r="E758" s="7" t="s">
        <v>10</v>
      </c>
      <c r="F758" s="7" t="s">
        <v>11</v>
      </c>
    </row>
    <row r="759" customFormat="false" ht="68.65" hidden="false" customHeight="false" outlineLevel="0" collapsed="false">
      <c r="A759" s="6" t="n">
        <v>757</v>
      </c>
      <c r="B759" s="6" t="s">
        <v>7</v>
      </c>
      <c r="C759" s="10" t="s">
        <v>1465</v>
      </c>
      <c r="D759" s="12" t="s">
        <v>1466</v>
      </c>
      <c r="E759" s="7" t="s">
        <v>10</v>
      </c>
      <c r="F759" s="7" t="s">
        <v>14</v>
      </c>
    </row>
    <row r="760" customFormat="false" ht="95.5" hidden="false" customHeight="false" outlineLevel="0" collapsed="false">
      <c r="A760" s="6" t="n">
        <v>758</v>
      </c>
      <c r="B760" s="6" t="s">
        <v>7</v>
      </c>
      <c r="C760" s="10" t="s">
        <v>1467</v>
      </c>
      <c r="D760" s="12" t="s">
        <v>1468</v>
      </c>
      <c r="E760" s="7" t="s">
        <v>10</v>
      </c>
      <c r="F760" s="7" t="s">
        <v>11</v>
      </c>
    </row>
    <row r="761" customFormat="false" ht="95.5" hidden="false" customHeight="false" outlineLevel="0" collapsed="false">
      <c r="A761" s="6" t="n">
        <v>759</v>
      </c>
      <c r="B761" s="6" t="s">
        <v>7</v>
      </c>
      <c r="C761" s="10" t="s">
        <v>1469</v>
      </c>
      <c r="D761" s="11" t="s">
        <v>1470</v>
      </c>
      <c r="E761" s="7" t="s">
        <v>10</v>
      </c>
      <c r="F761" s="7" t="s">
        <v>14</v>
      </c>
    </row>
    <row r="762" customFormat="false" ht="95.5" hidden="false" customHeight="false" outlineLevel="0" collapsed="false">
      <c r="A762" s="6" t="n">
        <v>760</v>
      </c>
      <c r="B762" s="6" t="s">
        <v>7</v>
      </c>
      <c r="C762" s="10" t="s">
        <v>1471</v>
      </c>
      <c r="D762" s="12" t="s">
        <v>1472</v>
      </c>
      <c r="E762" s="7" t="s">
        <v>10</v>
      </c>
      <c r="F762" s="7" t="s">
        <v>11</v>
      </c>
    </row>
    <row r="763" customFormat="false" ht="108.95" hidden="false" customHeight="false" outlineLevel="0" collapsed="false">
      <c r="A763" s="6" t="n">
        <v>761</v>
      </c>
      <c r="B763" s="6" t="s">
        <v>7</v>
      </c>
      <c r="C763" s="10" t="s">
        <v>1473</v>
      </c>
      <c r="D763" s="11" t="s">
        <v>1474</v>
      </c>
      <c r="E763" s="7" t="s">
        <v>10</v>
      </c>
      <c r="F763" s="7" t="s">
        <v>14</v>
      </c>
    </row>
    <row r="764" customFormat="false" ht="95.5" hidden="false" customHeight="false" outlineLevel="0" collapsed="false">
      <c r="A764" s="6" t="n">
        <v>762</v>
      </c>
      <c r="B764" s="6" t="s">
        <v>7</v>
      </c>
      <c r="C764" s="10" t="s">
        <v>1475</v>
      </c>
      <c r="D764" s="11" t="s">
        <v>1476</v>
      </c>
      <c r="E764" s="7" t="s">
        <v>10</v>
      </c>
      <c r="F764" s="7" t="s">
        <v>14</v>
      </c>
    </row>
    <row r="765" customFormat="false" ht="95.5" hidden="false" customHeight="false" outlineLevel="0" collapsed="false">
      <c r="A765" s="6" t="n">
        <v>763</v>
      </c>
      <c r="B765" s="6" t="s">
        <v>7</v>
      </c>
      <c r="C765" s="10" t="s">
        <v>1477</v>
      </c>
      <c r="D765" s="12" t="s">
        <v>1478</v>
      </c>
      <c r="E765" s="7" t="s">
        <v>10</v>
      </c>
      <c r="F765" s="7" t="s">
        <v>11</v>
      </c>
    </row>
    <row r="766" customFormat="false" ht="95.5" hidden="false" customHeight="false" outlineLevel="0" collapsed="false">
      <c r="A766" s="6" t="n">
        <v>764</v>
      </c>
      <c r="B766" s="6" t="s">
        <v>7</v>
      </c>
      <c r="C766" s="10" t="s">
        <v>1479</v>
      </c>
      <c r="D766" s="11" t="s">
        <v>1480</v>
      </c>
      <c r="E766" s="7" t="s">
        <v>10</v>
      </c>
      <c r="F766" s="7" t="s">
        <v>14</v>
      </c>
    </row>
    <row r="767" customFormat="false" ht="135.8" hidden="false" customHeight="false" outlineLevel="0" collapsed="false">
      <c r="A767" s="6" t="n">
        <v>765</v>
      </c>
      <c r="B767" s="6" t="s">
        <v>7</v>
      </c>
      <c r="C767" s="10" t="s">
        <v>1481</v>
      </c>
      <c r="D767" s="12" t="s">
        <v>1482</v>
      </c>
      <c r="E767" s="7" t="s">
        <v>10</v>
      </c>
      <c r="F767" s="7" t="s">
        <v>11</v>
      </c>
    </row>
    <row r="768" customFormat="false" ht="82.05" hidden="false" customHeight="false" outlineLevel="0" collapsed="false">
      <c r="A768" s="6" t="n">
        <v>766</v>
      </c>
      <c r="B768" s="6" t="s">
        <v>7</v>
      </c>
      <c r="C768" s="10" t="s">
        <v>1483</v>
      </c>
      <c r="D768" s="11" t="s">
        <v>1484</v>
      </c>
      <c r="E768" s="7" t="s">
        <v>10</v>
      </c>
      <c r="F768" s="7" t="s">
        <v>14</v>
      </c>
    </row>
    <row r="769" customFormat="false" ht="95.5" hidden="false" customHeight="false" outlineLevel="0" collapsed="false">
      <c r="A769" s="6" t="n">
        <v>767</v>
      </c>
      <c r="B769" s="6" t="s">
        <v>7</v>
      </c>
      <c r="C769" s="10" t="s">
        <v>1382</v>
      </c>
      <c r="D769" s="12" t="s">
        <v>1485</v>
      </c>
      <c r="E769" s="7" t="s">
        <v>10</v>
      </c>
      <c r="F769" s="7" t="s">
        <v>11</v>
      </c>
    </row>
    <row r="770" customFormat="false" ht="82.05" hidden="false" customHeight="false" outlineLevel="0" collapsed="false">
      <c r="A770" s="6" t="n">
        <v>768</v>
      </c>
      <c r="B770" s="6" t="s">
        <v>7</v>
      </c>
      <c r="C770" s="10" t="s">
        <v>1486</v>
      </c>
      <c r="D770" s="12" t="s">
        <v>1487</v>
      </c>
      <c r="E770" s="7" t="s">
        <v>10</v>
      </c>
      <c r="F770" s="7" t="s">
        <v>11</v>
      </c>
    </row>
    <row r="771" customFormat="false" ht="95.5" hidden="false" customHeight="false" outlineLevel="0" collapsed="false">
      <c r="A771" s="6" t="n">
        <v>769</v>
      </c>
      <c r="B771" s="6" t="s">
        <v>7</v>
      </c>
      <c r="C771" s="10" t="s">
        <v>1488</v>
      </c>
      <c r="D771" s="12" t="s">
        <v>1489</v>
      </c>
      <c r="E771" s="7" t="s">
        <v>10</v>
      </c>
      <c r="F771" s="7" t="s">
        <v>11</v>
      </c>
    </row>
    <row r="772" customFormat="false" ht="82.05" hidden="false" customHeight="false" outlineLevel="0" collapsed="false">
      <c r="A772" s="6" t="n">
        <v>770</v>
      </c>
      <c r="B772" s="6" t="s">
        <v>7</v>
      </c>
      <c r="C772" s="10" t="s">
        <v>1490</v>
      </c>
      <c r="D772" s="12" t="s">
        <v>1491</v>
      </c>
      <c r="E772" s="7" t="s">
        <v>10</v>
      </c>
      <c r="F772" s="7" t="s">
        <v>11</v>
      </c>
    </row>
    <row r="773" customFormat="false" ht="95.5" hidden="false" customHeight="false" outlineLevel="0" collapsed="false">
      <c r="A773" s="6" t="n">
        <v>771</v>
      </c>
      <c r="B773" s="6" t="s">
        <v>7</v>
      </c>
      <c r="C773" s="10" t="s">
        <v>1492</v>
      </c>
      <c r="D773" s="11" t="s">
        <v>1493</v>
      </c>
      <c r="E773" s="7" t="s">
        <v>10</v>
      </c>
      <c r="F773" s="7" t="s">
        <v>14</v>
      </c>
    </row>
    <row r="774" customFormat="false" ht="95.5" hidden="false" customHeight="false" outlineLevel="0" collapsed="false">
      <c r="A774" s="6" t="n">
        <v>772</v>
      </c>
      <c r="B774" s="6" t="s">
        <v>7</v>
      </c>
      <c r="C774" s="10" t="s">
        <v>1494</v>
      </c>
      <c r="D774" s="12" t="s">
        <v>1495</v>
      </c>
      <c r="E774" s="7" t="s">
        <v>10</v>
      </c>
      <c r="F774" s="7" t="s">
        <v>14</v>
      </c>
    </row>
    <row r="775" customFormat="false" ht="95.5" hidden="false" customHeight="false" outlineLevel="0" collapsed="false">
      <c r="A775" s="6" t="n">
        <v>773</v>
      </c>
      <c r="B775" s="6" t="s">
        <v>7</v>
      </c>
      <c r="C775" s="10" t="s">
        <v>1496</v>
      </c>
      <c r="D775" s="12" t="s">
        <v>1497</v>
      </c>
      <c r="E775" s="7" t="s">
        <v>10</v>
      </c>
      <c r="F775" s="7" t="s">
        <v>11</v>
      </c>
    </row>
    <row r="776" customFormat="false" ht="95.5" hidden="false" customHeight="false" outlineLevel="0" collapsed="false">
      <c r="A776" s="6" t="n">
        <v>774</v>
      </c>
      <c r="B776" s="6" t="s">
        <v>7</v>
      </c>
      <c r="C776" s="10" t="s">
        <v>1498</v>
      </c>
      <c r="D776" s="11" t="s">
        <v>1499</v>
      </c>
      <c r="E776" s="7" t="s">
        <v>10</v>
      </c>
      <c r="F776" s="7" t="s">
        <v>14</v>
      </c>
    </row>
    <row r="777" customFormat="false" ht="95.5" hidden="false" customHeight="false" outlineLevel="0" collapsed="false">
      <c r="A777" s="6" t="n">
        <v>775</v>
      </c>
      <c r="B777" s="6" t="s">
        <v>7</v>
      </c>
      <c r="C777" s="10" t="s">
        <v>1500</v>
      </c>
      <c r="D777" s="11" t="s">
        <v>1501</v>
      </c>
      <c r="E777" s="7" t="s">
        <v>10</v>
      </c>
      <c r="F777" s="7" t="s">
        <v>14</v>
      </c>
    </row>
    <row r="778" customFormat="false" ht="95.5" hidden="false" customHeight="false" outlineLevel="0" collapsed="false">
      <c r="A778" s="6" t="n">
        <v>776</v>
      </c>
      <c r="B778" s="6" t="s">
        <v>7</v>
      </c>
      <c r="C778" s="10" t="s">
        <v>1502</v>
      </c>
      <c r="D778" s="11" t="s">
        <v>1501</v>
      </c>
      <c r="E778" s="7" t="s">
        <v>10</v>
      </c>
      <c r="F778" s="7" t="s">
        <v>14</v>
      </c>
    </row>
    <row r="779" customFormat="false" ht="108.95" hidden="false" customHeight="false" outlineLevel="0" collapsed="false">
      <c r="A779" s="6" t="n">
        <v>777</v>
      </c>
      <c r="B779" s="6" t="s">
        <v>7</v>
      </c>
      <c r="C779" s="10" t="s">
        <v>1413</v>
      </c>
      <c r="D779" s="12" t="s">
        <v>1503</v>
      </c>
      <c r="E779" s="7" t="s">
        <v>10</v>
      </c>
      <c r="F779" s="7" t="s">
        <v>11</v>
      </c>
    </row>
    <row r="780" customFormat="false" ht="95.5" hidden="false" customHeight="false" outlineLevel="0" collapsed="false">
      <c r="A780" s="6" t="n">
        <v>778</v>
      </c>
      <c r="B780" s="6" t="s">
        <v>7</v>
      </c>
      <c r="C780" s="10" t="s">
        <v>1504</v>
      </c>
      <c r="D780" s="12" t="s">
        <v>1505</v>
      </c>
      <c r="E780" s="7" t="s">
        <v>10</v>
      </c>
      <c r="F780" s="7" t="s">
        <v>11</v>
      </c>
    </row>
    <row r="781" customFormat="false" ht="95.5" hidden="false" customHeight="false" outlineLevel="0" collapsed="false">
      <c r="A781" s="6" t="n">
        <v>779</v>
      </c>
      <c r="B781" s="6" t="s">
        <v>7</v>
      </c>
      <c r="C781" s="10" t="s">
        <v>1506</v>
      </c>
      <c r="D781" s="12" t="s">
        <v>1507</v>
      </c>
      <c r="E781" s="7" t="s">
        <v>10</v>
      </c>
      <c r="F781" s="7" t="s">
        <v>11</v>
      </c>
    </row>
    <row r="782" customFormat="false" ht="95.5" hidden="false" customHeight="false" outlineLevel="0" collapsed="false">
      <c r="A782" s="6" t="n">
        <v>780</v>
      </c>
      <c r="B782" s="6" t="s">
        <v>7</v>
      </c>
      <c r="C782" s="10" t="s">
        <v>1508</v>
      </c>
      <c r="D782" s="12" t="s">
        <v>1509</v>
      </c>
      <c r="E782" s="7" t="s">
        <v>10</v>
      </c>
      <c r="F782" s="7" t="s">
        <v>11</v>
      </c>
    </row>
    <row r="783" customFormat="false" ht="68.65" hidden="false" customHeight="false" outlineLevel="0" collapsed="false">
      <c r="A783" s="6" t="n">
        <v>781</v>
      </c>
      <c r="B783" s="6" t="s">
        <v>7</v>
      </c>
      <c r="C783" s="10" t="s">
        <v>1510</v>
      </c>
      <c r="D783" s="11" t="s">
        <v>1511</v>
      </c>
      <c r="E783" s="7" t="s">
        <v>10</v>
      </c>
      <c r="F783" s="7" t="s">
        <v>11</v>
      </c>
    </row>
    <row r="784" customFormat="false" ht="95.5" hidden="false" customHeight="false" outlineLevel="0" collapsed="false">
      <c r="A784" s="6" t="n">
        <v>782</v>
      </c>
      <c r="B784" s="6" t="s">
        <v>7</v>
      </c>
      <c r="C784" s="10" t="s">
        <v>1512</v>
      </c>
      <c r="D784" s="11" t="s">
        <v>1513</v>
      </c>
      <c r="E784" s="7" t="s">
        <v>10</v>
      </c>
      <c r="F784" s="7" t="s">
        <v>14</v>
      </c>
    </row>
    <row r="785" customFormat="false" ht="95.5" hidden="false" customHeight="false" outlineLevel="0" collapsed="false">
      <c r="A785" s="6" t="n">
        <v>783</v>
      </c>
      <c r="B785" s="6" t="s">
        <v>7</v>
      </c>
      <c r="C785" s="10" t="s">
        <v>1506</v>
      </c>
      <c r="D785" s="12" t="s">
        <v>1514</v>
      </c>
      <c r="E785" s="7" t="s">
        <v>10</v>
      </c>
      <c r="F785" s="7" t="s">
        <v>11</v>
      </c>
    </row>
    <row r="786" customFormat="false" ht="82.05" hidden="false" customHeight="false" outlineLevel="0" collapsed="false">
      <c r="A786" s="6" t="n">
        <v>784</v>
      </c>
      <c r="B786" s="6" t="s">
        <v>7</v>
      </c>
      <c r="C786" s="10" t="s">
        <v>1515</v>
      </c>
      <c r="D786" s="11" t="s">
        <v>1516</v>
      </c>
      <c r="E786" s="7" t="s">
        <v>10</v>
      </c>
      <c r="F786" s="7" t="s">
        <v>14</v>
      </c>
    </row>
    <row r="787" customFormat="false" ht="95.5" hidden="false" customHeight="false" outlineLevel="0" collapsed="false">
      <c r="A787" s="6" t="n">
        <v>785</v>
      </c>
      <c r="B787" s="6" t="s">
        <v>7</v>
      </c>
      <c r="C787" s="10" t="s">
        <v>1517</v>
      </c>
      <c r="D787" s="11" t="s">
        <v>1518</v>
      </c>
      <c r="E787" s="7" t="s">
        <v>10</v>
      </c>
      <c r="F787" s="7" t="s">
        <v>14</v>
      </c>
    </row>
    <row r="788" customFormat="false" ht="82.05" hidden="false" customHeight="false" outlineLevel="0" collapsed="false">
      <c r="A788" s="6" t="n">
        <v>786</v>
      </c>
      <c r="B788" s="6" t="s">
        <v>7</v>
      </c>
      <c r="C788" s="10" t="s">
        <v>1519</v>
      </c>
      <c r="D788" s="12" t="s">
        <v>1520</v>
      </c>
      <c r="E788" s="7" t="s">
        <v>10</v>
      </c>
      <c r="F788" s="7" t="s">
        <v>11</v>
      </c>
    </row>
    <row r="789" customFormat="false" ht="95.5" hidden="false" customHeight="false" outlineLevel="0" collapsed="false">
      <c r="A789" s="6" t="n">
        <v>787</v>
      </c>
      <c r="B789" s="6" t="s">
        <v>7</v>
      </c>
      <c r="C789" s="10" t="s">
        <v>1521</v>
      </c>
      <c r="D789" s="11" t="s">
        <v>1522</v>
      </c>
      <c r="E789" s="7" t="s">
        <v>10</v>
      </c>
      <c r="F789" s="7" t="s">
        <v>14</v>
      </c>
    </row>
    <row r="790" customFormat="false" ht="95.5" hidden="false" customHeight="false" outlineLevel="0" collapsed="false">
      <c r="A790" s="6" t="n">
        <v>788</v>
      </c>
      <c r="B790" s="6" t="s">
        <v>7</v>
      </c>
      <c r="C790" s="10" t="s">
        <v>1523</v>
      </c>
      <c r="D790" s="12" t="s">
        <v>1524</v>
      </c>
      <c r="E790" s="7" t="s">
        <v>10</v>
      </c>
      <c r="F790" s="7" t="s">
        <v>11</v>
      </c>
    </row>
    <row r="791" customFormat="false" ht="95.5" hidden="false" customHeight="false" outlineLevel="0" collapsed="false">
      <c r="A791" s="6" t="n">
        <v>789</v>
      </c>
      <c r="B791" s="6" t="s">
        <v>7</v>
      </c>
      <c r="C791" s="10" t="s">
        <v>1525</v>
      </c>
      <c r="D791" s="11" t="s">
        <v>1526</v>
      </c>
      <c r="E791" s="7" t="s">
        <v>10</v>
      </c>
      <c r="F791" s="7" t="s">
        <v>14</v>
      </c>
    </row>
    <row r="792" customFormat="false" ht="95.5" hidden="false" customHeight="false" outlineLevel="0" collapsed="false">
      <c r="A792" s="6" t="n">
        <v>790</v>
      </c>
      <c r="B792" s="6" t="s">
        <v>7</v>
      </c>
      <c r="C792" s="10" t="s">
        <v>1527</v>
      </c>
      <c r="D792" s="12" t="s">
        <v>1528</v>
      </c>
      <c r="E792" s="7" t="s">
        <v>10</v>
      </c>
      <c r="F792" s="7" t="s">
        <v>11</v>
      </c>
    </row>
    <row r="793" customFormat="false" ht="95.5" hidden="false" customHeight="false" outlineLevel="0" collapsed="false">
      <c r="A793" s="6" t="n">
        <v>791</v>
      </c>
      <c r="B793" s="6" t="s">
        <v>7</v>
      </c>
      <c r="C793" s="12" t="s">
        <v>1529</v>
      </c>
      <c r="D793" s="12" t="s">
        <v>1530</v>
      </c>
      <c r="E793" s="7" t="s">
        <v>10</v>
      </c>
      <c r="F793" s="7" t="s">
        <v>11</v>
      </c>
    </row>
    <row r="794" customFormat="false" ht="95.5" hidden="false" customHeight="false" outlineLevel="0" collapsed="false">
      <c r="A794" s="6" t="n">
        <v>792</v>
      </c>
      <c r="B794" s="6" t="s">
        <v>7</v>
      </c>
      <c r="C794" s="12" t="s">
        <v>1515</v>
      </c>
      <c r="D794" s="12" t="s">
        <v>1531</v>
      </c>
      <c r="E794" s="7" t="s">
        <v>10</v>
      </c>
      <c r="F794" s="7" t="s">
        <v>11</v>
      </c>
    </row>
    <row r="795" customFormat="false" ht="149.25" hidden="false" customHeight="false" outlineLevel="0" collapsed="false">
      <c r="A795" s="6" t="n">
        <v>793</v>
      </c>
      <c r="B795" s="6" t="s">
        <v>7</v>
      </c>
      <c r="C795" s="12" t="s">
        <v>1532</v>
      </c>
      <c r="D795" s="11" t="s">
        <v>1533</v>
      </c>
      <c r="E795" s="7" t="s">
        <v>10</v>
      </c>
      <c r="F795" s="7" t="s">
        <v>14</v>
      </c>
    </row>
    <row r="796" customFormat="false" ht="82.05" hidden="false" customHeight="false" outlineLevel="0" collapsed="false">
      <c r="A796" s="6" t="n">
        <v>794</v>
      </c>
      <c r="B796" s="6" t="s">
        <v>7</v>
      </c>
      <c r="C796" s="12" t="s">
        <v>1532</v>
      </c>
      <c r="D796" s="12" t="s">
        <v>1534</v>
      </c>
      <c r="E796" s="7" t="s">
        <v>10</v>
      </c>
      <c r="F796" s="7" t="s">
        <v>11</v>
      </c>
    </row>
    <row r="797" customFormat="false" ht="68.65" hidden="false" customHeight="false" outlineLevel="0" collapsed="false">
      <c r="A797" s="6" t="n">
        <v>795</v>
      </c>
      <c r="B797" s="6" t="s">
        <v>7</v>
      </c>
      <c r="C797" s="12" t="s">
        <v>1535</v>
      </c>
      <c r="D797" s="11" t="s">
        <v>1536</v>
      </c>
      <c r="E797" s="7" t="s">
        <v>10</v>
      </c>
      <c r="F797" s="7" t="s">
        <v>14</v>
      </c>
    </row>
    <row r="798" customFormat="false" ht="82.05" hidden="false" customHeight="false" outlineLevel="0" collapsed="false">
      <c r="A798" s="6" t="n">
        <v>796</v>
      </c>
      <c r="B798" s="6" t="s">
        <v>7</v>
      </c>
      <c r="C798" s="12" t="s">
        <v>1537</v>
      </c>
      <c r="D798" s="11" t="s">
        <v>1538</v>
      </c>
      <c r="E798" s="7" t="s">
        <v>10</v>
      </c>
      <c r="F798" s="7" t="s">
        <v>14</v>
      </c>
    </row>
    <row r="799" customFormat="false" ht="135.8" hidden="false" customHeight="false" outlineLevel="0" collapsed="false">
      <c r="A799" s="6" t="n">
        <v>797</v>
      </c>
      <c r="B799" s="6" t="s">
        <v>7</v>
      </c>
      <c r="C799" s="10" t="s">
        <v>1539</v>
      </c>
      <c r="D799" s="11" t="s">
        <v>1540</v>
      </c>
      <c r="E799" s="7" t="s">
        <v>10</v>
      </c>
      <c r="F799" s="7" t="s">
        <v>11</v>
      </c>
    </row>
    <row r="800" customFormat="false" ht="108.95" hidden="false" customHeight="false" outlineLevel="0" collapsed="false">
      <c r="A800" s="6" t="n">
        <v>798</v>
      </c>
      <c r="B800" s="6" t="s">
        <v>7</v>
      </c>
      <c r="C800" s="10" t="s">
        <v>1541</v>
      </c>
      <c r="D800" s="11" t="s">
        <v>1542</v>
      </c>
      <c r="E800" s="7" t="s">
        <v>10</v>
      </c>
      <c r="F800" s="7" t="s">
        <v>14</v>
      </c>
    </row>
    <row r="801" customFormat="false" ht="82.05" hidden="false" customHeight="false" outlineLevel="0" collapsed="false">
      <c r="A801" s="6" t="n">
        <v>799</v>
      </c>
      <c r="B801" s="6" t="s">
        <v>7</v>
      </c>
      <c r="C801" s="10" t="s">
        <v>1543</v>
      </c>
      <c r="D801" s="11" t="s">
        <v>1544</v>
      </c>
      <c r="E801" s="7" t="s">
        <v>10</v>
      </c>
      <c r="F801" s="7" t="s">
        <v>14</v>
      </c>
    </row>
    <row r="802" customFormat="false" ht="122.35" hidden="false" customHeight="false" outlineLevel="0" collapsed="false">
      <c r="A802" s="6" t="n">
        <v>800</v>
      </c>
      <c r="B802" s="6" t="s">
        <v>7</v>
      </c>
      <c r="C802" s="10" t="s">
        <v>1545</v>
      </c>
      <c r="D802" s="11" t="s">
        <v>1546</v>
      </c>
      <c r="E802" s="7" t="s">
        <v>10</v>
      </c>
      <c r="F802" s="7" t="s">
        <v>14</v>
      </c>
    </row>
    <row r="803" customFormat="false" ht="108.95" hidden="false" customHeight="false" outlineLevel="0" collapsed="false">
      <c r="A803" s="6" t="n">
        <v>801</v>
      </c>
      <c r="B803" s="6" t="s">
        <v>7</v>
      </c>
      <c r="C803" s="10" t="s">
        <v>1547</v>
      </c>
      <c r="D803" s="11" t="s">
        <v>1548</v>
      </c>
      <c r="E803" s="7" t="s">
        <v>10</v>
      </c>
      <c r="F803" s="7" t="s">
        <v>14</v>
      </c>
    </row>
    <row r="804" customFormat="false" ht="108.95" hidden="false" customHeight="false" outlineLevel="0" collapsed="false">
      <c r="A804" s="6" t="n">
        <v>802</v>
      </c>
      <c r="B804" s="6" t="s">
        <v>7</v>
      </c>
      <c r="C804" s="10" t="s">
        <v>1549</v>
      </c>
      <c r="D804" s="11" t="s">
        <v>1550</v>
      </c>
      <c r="E804" s="7" t="s">
        <v>10</v>
      </c>
      <c r="F804" s="7" t="s">
        <v>11</v>
      </c>
    </row>
    <row r="805" customFormat="false" ht="122.35" hidden="false" customHeight="false" outlineLevel="0" collapsed="false">
      <c r="A805" s="6" t="n">
        <v>803</v>
      </c>
      <c r="B805" s="6" t="s">
        <v>7</v>
      </c>
      <c r="C805" s="10" t="s">
        <v>1551</v>
      </c>
      <c r="D805" s="11" t="s">
        <v>1552</v>
      </c>
      <c r="E805" s="7" t="s">
        <v>10</v>
      </c>
      <c r="F805" s="7" t="s">
        <v>14</v>
      </c>
    </row>
    <row r="806" customFormat="false" ht="122.35" hidden="false" customHeight="false" outlineLevel="0" collapsed="false">
      <c r="A806" s="6" t="n">
        <v>804</v>
      </c>
      <c r="B806" s="6" t="s">
        <v>7</v>
      </c>
      <c r="C806" s="10" t="s">
        <v>1374</v>
      </c>
      <c r="D806" s="11" t="s">
        <v>1553</v>
      </c>
      <c r="E806" s="7" t="s">
        <v>10</v>
      </c>
      <c r="F806" s="7" t="s">
        <v>14</v>
      </c>
    </row>
    <row r="807" customFormat="false" ht="135.8" hidden="false" customHeight="false" outlineLevel="0" collapsed="false">
      <c r="A807" s="6" t="n">
        <v>805</v>
      </c>
      <c r="B807" s="6" t="s">
        <v>7</v>
      </c>
      <c r="C807" s="10" t="s">
        <v>1554</v>
      </c>
      <c r="D807" s="11" t="s">
        <v>1555</v>
      </c>
      <c r="E807" s="7" t="s">
        <v>10</v>
      </c>
      <c r="F807" s="7" t="s">
        <v>14</v>
      </c>
    </row>
    <row r="808" customFormat="false" ht="108.95" hidden="false" customHeight="false" outlineLevel="0" collapsed="false">
      <c r="A808" s="6" t="n">
        <v>806</v>
      </c>
      <c r="B808" s="6" t="s">
        <v>7</v>
      </c>
      <c r="C808" s="10" t="s">
        <v>1556</v>
      </c>
      <c r="D808" s="11" t="s">
        <v>1557</v>
      </c>
      <c r="E808" s="7" t="s">
        <v>10</v>
      </c>
      <c r="F808" s="7" t="s">
        <v>14</v>
      </c>
    </row>
    <row r="809" customFormat="false" ht="108.95" hidden="false" customHeight="false" outlineLevel="0" collapsed="false">
      <c r="A809" s="6" t="n">
        <v>807</v>
      </c>
      <c r="B809" s="6" t="s">
        <v>7</v>
      </c>
      <c r="C809" s="10" t="s">
        <v>1558</v>
      </c>
      <c r="D809" s="11" t="s">
        <v>1559</v>
      </c>
      <c r="E809" s="7" t="s">
        <v>10</v>
      </c>
      <c r="F809" s="7" t="s">
        <v>14</v>
      </c>
    </row>
    <row r="810" customFormat="false" ht="82.05" hidden="false" customHeight="false" outlineLevel="0" collapsed="false">
      <c r="A810" s="6" t="n">
        <v>808</v>
      </c>
      <c r="B810" s="6" t="s">
        <v>7</v>
      </c>
      <c r="C810" s="10" t="s">
        <v>1560</v>
      </c>
      <c r="D810" s="11" t="s">
        <v>1561</v>
      </c>
      <c r="E810" s="7" t="s">
        <v>10</v>
      </c>
      <c r="F810" s="7" t="s">
        <v>14</v>
      </c>
    </row>
    <row r="811" customFormat="false" ht="122.35" hidden="false" customHeight="false" outlineLevel="0" collapsed="false">
      <c r="A811" s="6" t="n">
        <v>809</v>
      </c>
      <c r="B811" s="6" t="s">
        <v>7</v>
      </c>
      <c r="C811" s="10" t="s">
        <v>1562</v>
      </c>
      <c r="D811" s="11" t="s">
        <v>1563</v>
      </c>
      <c r="E811" s="7" t="s">
        <v>10</v>
      </c>
      <c r="F811" s="7" t="s">
        <v>14</v>
      </c>
    </row>
    <row r="812" customFormat="false" ht="95.5" hidden="false" customHeight="false" outlineLevel="0" collapsed="false">
      <c r="A812" s="6" t="n">
        <v>810</v>
      </c>
      <c r="B812" s="6" t="s">
        <v>7</v>
      </c>
      <c r="C812" s="10" t="s">
        <v>1564</v>
      </c>
      <c r="D812" s="11" t="s">
        <v>1565</v>
      </c>
      <c r="E812" s="7" t="s">
        <v>10</v>
      </c>
      <c r="F812" s="7" t="s">
        <v>14</v>
      </c>
    </row>
  </sheetData>
  <mergeCells count="1">
    <mergeCell ref="A1: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3.8" zeroHeight="false" outlineLevelRow="0" outlineLevelCol="0"/>
  <cols>
    <col collapsed="false" customWidth="true" hidden="false" outlineLevel="0" max="1" min="1" style="0" width="8.53"/>
    <col collapsed="false" customWidth="true" hidden="false" outlineLevel="0" max="4" min="2" style="0" width="12.9"/>
    <col collapsed="false" customWidth="true" hidden="false" outlineLevel="0" max="1021" min="5" style="0" width="8.53"/>
    <col collapsed="false" customWidth="true" hidden="false" outlineLevel="0" max="1025" min="1022" style="0" width="9.14"/>
  </cols>
  <sheetData>
    <row r="1" s="2" customFormat="true" ht="31.3" hidden="false" customHeight="true" outlineLevel="0" collapsed="false">
      <c r="A1" s="13" t="s">
        <v>0</v>
      </c>
      <c r="B1" s="13"/>
      <c r="C1" s="13"/>
      <c r="D1" s="13"/>
      <c r="AMH1" s="0"/>
      <c r="AMI1" s="0"/>
      <c r="AMJ1" s="0"/>
    </row>
    <row r="2" s="2" customFormat="true" ht="31.3" hidden="false" customHeight="true" outlineLevel="0" collapsed="false">
      <c r="A2" s="14" t="s">
        <v>1566</v>
      </c>
      <c r="B2" s="14" t="s">
        <v>2</v>
      </c>
      <c r="C2" s="14" t="s">
        <v>1567</v>
      </c>
      <c r="D2" s="14" t="s">
        <v>4</v>
      </c>
      <c r="AMH2" s="0"/>
      <c r="AMI2" s="0"/>
      <c r="AMJ2" s="0"/>
    </row>
    <row r="3" customFormat="false" ht="46.25" hidden="false" customHeight="false" outlineLevel="0" collapsed="false">
      <c r="A3" s="15" t="n">
        <v>1</v>
      </c>
      <c r="B3" s="15" t="s">
        <v>1568</v>
      </c>
      <c r="C3" s="16" t="s">
        <v>1569</v>
      </c>
      <c r="D3" s="17" t="s">
        <v>1570</v>
      </c>
    </row>
    <row r="4" customFormat="false" ht="57.45" hidden="false" customHeight="false" outlineLevel="0" collapsed="false">
      <c r="A4" s="15" t="n">
        <v>2</v>
      </c>
      <c r="B4" s="15" t="s">
        <v>1568</v>
      </c>
      <c r="C4" s="16" t="s">
        <v>1571</v>
      </c>
      <c r="D4" s="17" t="s">
        <v>1572</v>
      </c>
    </row>
    <row r="5" customFormat="false" ht="46.25" hidden="false" customHeight="false" outlineLevel="0" collapsed="false">
      <c r="A5" s="15" t="n">
        <v>3</v>
      </c>
      <c r="B5" s="15" t="s">
        <v>1568</v>
      </c>
      <c r="C5" s="16" t="s">
        <v>1573</v>
      </c>
      <c r="D5" s="17" t="s">
        <v>1574</v>
      </c>
    </row>
    <row r="6" customFormat="false" ht="46.25" hidden="false" customHeight="false" outlineLevel="0" collapsed="false">
      <c r="A6" s="15" t="n">
        <v>4</v>
      </c>
      <c r="B6" s="15" t="s">
        <v>1568</v>
      </c>
      <c r="C6" s="16" t="s">
        <v>1575</v>
      </c>
      <c r="D6" s="17" t="s">
        <v>1576</v>
      </c>
    </row>
    <row r="7" customFormat="false" ht="46.25" hidden="false" customHeight="false" outlineLevel="0" collapsed="false">
      <c r="A7" s="15" t="n">
        <v>5</v>
      </c>
      <c r="B7" s="15" t="s">
        <v>1568</v>
      </c>
      <c r="C7" s="16" t="s">
        <v>1577</v>
      </c>
      <c r="D7" s="17" t="s">
        <v>1578</v>
      </c>
    </row>
    <row r="8" customFormat="false" ht="46.25" hidden="false" customHeight="false" outlineLevel="0" collapsed="false">
      <c r="A8" s="15" t="n">
        <v>6</v>
      </c>
      <c r="B8" s="15" t="s">
        <v>1568</v>
      </c>
      <c r="C8" s="16" t="s">
        <v>1579</v>
      </c>
      <c r="D8" s="17" t="s">
        <v>1580</v>
      </c>
    </row>
    <row r="9" customFormat="false" ht="46.25" hidden="false" customHeight="false" outlineLevel="0" collapsed="false">
      <c r="A9" s="15" t="n">
        <v>7</v>
      </c>
      <c r="B9" s="15" t="s">
        <v>1568</v>
      </c>
      <c r="C9" s="16" t="s">
        <v>1581</v>
      </c>
      <c r="D9" s="17" t="s">
        <v>1582</v>
      </c>
    </row>
    <row r="10" customFormat="false" ht="46.25" hidden="false" customHeight="false" outlineLevel="0" collapsed="false">
      <c r="A10" s="15" t="n">
        <v>8</v>
      </c>
      <c r="B10" s="15" t="s">
        <v>1568</v>
      </c>
      <c r="C10" s="16" t="s">
        <v>1583</v>
      </c>
      <c r="D10" s="17" t="s">
        <v>1584</v>
      </c>
    </row>
    <row r="11" customFormat="false" ht="46.25" hidden="false" customHeight="false" outlineLevel="0" collapsed="false">
      <c r="A11" s="15" t="n">
        <v>9</v>
      </c>
      <c r="B11" s="15" t="s">
        <v>1568</v>
      </c>
      <c r="C11" s="16" t="s">
        <v>1585</v>
      </c>
      <c r="D11" s="17" t="s">
        <v>1586</v>
      </c>
    </row>
    <row r="12" customFormat="false" ht="46.25" hidden="false" customHeight="false" outlineLevel="0" collapsed="false">
      <c r="A12" s="15" t="n">
        <v>10</v>
      </c>
      <c r="B12" s="15" t="s">
        <v>1568</v>
      </c>
      <c r="C12" s="16" t="s">
        <v>1587</v>
      </c>
      <c r="D12" s="17" t="s">
        <v>1588</v>
      </c>
    </row>
    <row r="13" customFormat="false" ht="46.25" hidden="false" customHeight="false" outlineLevel="0" collapsed="false">
      <c r="A13" s="15" t="n">
        <v>11</v>
      </c>
      <c r="B13" s="15" t="s">
        <v>1568</v>
      </c>
      <c r="C13" s="16" t="s">
        <v>1589</v>
      </c>
      <c r="D13" s="17" t="s">
        <v>1590</v>
      </c>
    </row>
    <row r="14" customFormat="false" ht="35.05" hidden="false" customHeight="false" outlineLevel="0" collapsed="false">
      <c r="A14" s="15" t="n">
        <v>12</v>
      </c>
      <c r="B14" s="15" t="s">
        <v>1568</v>
      </c>
      <c r="C14" s="16" t="s">
        <v>1591</v>
      </c>
      <c r="D14" s="17" t="s">
        <v>1592</v>
      </c>
    </row>
    <row r="15" customFormat="false" ht="57.45" hidden="false" customHeight="false" outlineLevel="0" collapsed="false">
      <c r="A15" s="15" t="n">
        <v>13</v>
      </c>
      <c r="B15" s="15" t="s">
        <v>1568</v>
      </c>
      <c r="C15" s="16" t="s">
        <v>1593</v>
      </c>
      <c r="D15" s="17" t="s">
        <v>1594</v>
      </c>
    </row>
    <row r="16" customFormat="false" ht="46.25" hidden="false" customHeight="false" outlineLevel="0" collapsed="false">
      <c r="A16" s="15" t="n">
        <v>14</v>
      </c>
      <c r="B16" s="15" t="s">
        <v>1568</v>
      </c>
      <c r="C16" s="16" t="s">
        <v>1595</v>
      </c>
      <c r="D16" s="17" t="s">
        <v>1596</v>
      </c>
    </row>
    <row r="17" customFormat="false" ht="46.25" hidden="false" customHeight="false" outlineLevel="0" collapsed="false">
      <c r="A17" s="15" t="n">
        <v>15</v>
      </c>
      <c r="B17" s="15" t="s">
        <v>1568</v>
      </c>
      <c r="C17" s="16" t="s">
        <v>1597</v>
      </c>
      <c r="D17" s="17" t="s">
        <v>1598</v>
      </c>
    </row>
    <row r="18" customFormat="false" ht="46.25" hidden="false" customHeight="false" outlineLevel="0" collapsed="false">
      <c r="A18" s="15" t="n">
        <v>16</v>
      </c>
      <c r="B18" s="15" t="s">
        <v>1568</v>
      </c>
      <c r="C18" s="16" t="s">
        <v>1599</v>
      </c>
      <c r="D18" s="17" t="s">
        <v>1600</v>
      </c>
    </row>
    <row r="19" customFormat="false" ht="46.25" hidden="false" customHeight="false" outlineLevel="0" collapsed="false">
      <c r="A19" s="15" t="n">
        <v>17</v>
      </c>
      <c r="B19" s="15" t="s">
        <v>1568</v>
      </c>
      <c r="C19" s="16" t="s">
        <v>1601</v>
      </c>
      <c r="D19" s="17" t="s">
        <v>1602</v>
      </c>
    </row>
    <row r="20" customFormat="false" ht="57.45" hidden="false" customHeight="false" outlineLevel="0" collapsed="false">
      <c r="A20" s="15" t="n">
        <v>18</v>
      </c>
      <c r="B20" s="15" t="s">
        <v>1568</v>
      </c>
      <c r="C20" s="16" t="s">
        <v>1603</v>
      </c>
      <c r="D20" s="17" t="s">
        <v>1604</v>
      </c>
    </row>
    <row r="21" customFormat="false" ht="46.25" hidden="false" customHeight="false" outlineLevel="0" collapsed="false">
      <c r="A21" s="15" t="n">
        <v>19</v>
      </c>
      <c r="B21" s="15" t="s">
        <v>1568</v>
      </c>
      <c r="C21" s="16" t="s">
        <v>1605</v>
      </c>
      <c r="D21" s="17" t="s">
        <v>1606</v>
      </c>
    </row>
    <row r="22" customFormat="false" ht="46.25" hidden="false" customHeight="false" outlineLevel="0" collapsed="false">
      <c r="A22" s="15" t="n">
        <v>20</v>
      </c>
      <c r="B22" s="15" t="s">
        <v>1568</v>
      </c>
      <c r="C22" s="16" t="s">
        <v>1607</v>
      </c>
      <c r="D22" s="17" t="s">
        <v>1608</v>
      </c>
    </row>
    <row r="23" customFormat="false" ht="46.25" hidden="false" customHeight="false" outlineLevel="0" collapsed="false">
      <c r="A23" s="15" t="n">
        <v>21</v>
      </c>
      <c r="B23" s="15" t="s">
        <v>1568</v>
      </c>
      <c r="C23" s="16" t="s">
        <v>1609</v>
      </c>
      <c r="D23" s="17" t="s">
        <v>1610</v>
      </c>
    </row>
    <row r="24" customFormat="false" ht="46.25" hidden="false" customHeight="false" outlineLevel="0" collapsed="false">
      <c r="A24" s="15" t="n">
        <v>22</v>
      </c>
      <c r="B24" s="15" t="s">
        <v>1568</v>
      </c>
      <c r="C24" s="16" t="s">
        <v>1611</v>
      </c>
      <c r="D24" s="17" t="s">
        <v>1612</v>
      </c>
    </row>
    <row r="25" customFormat="false" ht="57.45" hidden="false" customHeight="false" outlineLevel="0" collapsed="false">
      <c r="A25" s="15" t="n">
        <v>23</v>
      </c>
      <c r="B25" s="15" t="s">
        <v>1568</v>
      </c>
      <c r="C25" s="16" t="s">
        <v>1613</v>
      </c>
      <c r="D25" s="17" t="s">
        <v>1614</v>
      </c>
    </row>
    <row r="26" customFormat="false" ht="46.25" hidden="false" customHeight="false" outlineLevel="0" collapsed="false">
      <c r="A26" s="15" t="n">
        <v>24</v>
      </c>
      <c r="B26" s="15" t="s">
        <v>1568</v>
      </c>
      <c r="C26" s="16" t="s">
        <v>1615</v>
      </c>
      <c r="D26" s="17" t="s">
        <v>1616</v>
      </c>
    </row>
    <row r="27" customFormat="false" ht="46.25" hidden="false" customHeight="false" outlineLevel="0" collapsed="false">
      <c r="A27" s="15" t="n">
        <v>25</v>
      </c>
      <c r="B27" s="15" t="s">
        <v>1568</v>
      </c>
      <c r="C27" s="16" t="s">
        <v>1617</v>
      </c>
      <c r="D27" s="17" t="s">
        <v>1618</v>
      </c>
    </row>
    <row r="28" customFormat="false" ht="46.25" hidden="false" customHeight="false" outlineLevel="0" collapsed="false">
      <c r="A28" s="15" t="n">
        <v>26</v>
      </c>
      <c r="B28" s="15" t="s">
        <v>1568</v>
      </c>
      <c r="C28" s="16" t="s">
        <v>1619</v>
      </c>
      <c r="D28" s="17" t="s">
        <v>1620</v>
      </c>
    </row>
    <row r="29" customFormat="false" ht="46.25" hidden="false" customHeight="false" outlineLevel="0" collapsed="false">
      <c r="A29" s="15" t="n">
        <v>27</v>
      </c>
      <c r="B29" s="15" t="s">
        <v>1568</v>
      </c>
      <c r="C29" s="16" t="s">
        <v>1378</v>
      </c>
      <c r="D29" s="17" t="s">
        <v>1621</v>
      </c>
    </row>
    <row r="30" customFormat="false" ht="46.25" hidden="false" customHeight="false" outlineLevel="0" collapsed="false">
      <c r="A30" s="15" t="n">
        <v>28</v>
      </c>
      <c r="B30" s="15" t="s">
        <v>1568</v>
      </c>
      <c r="C30" s="16" t="s">
        <v>1378</v>
      </c>
      <c r="D30" s="17" t="s">
        <v>1622</v>
      </c>
    </row>
    <row r="31" customFormat="false" ht="46.25" hidden="false" customHeight="false" outlineLevel="0" collapsed="false">
      <c r="A31" s="15" t="n">
        <v>29</v>
      </c>
      <c r="B31" s="15" t="s">
        <v>1568</v>
      </c>
      <c r="C31" s="16" t="s">
        <v>1623</v>
      </c>
      <c r="D31" s="17" t="s">
        <v>1624</v>
      </c>
    </row>
    <row r="32" customFormat="false" ht="35.05" hidden="false" customHeight="false" outlineLevel="0" collapsed="false">
      <c r="A32" s="15" t="n">
        <v>30</v>
      </c>
      <c r="B32" s="15" t="s">
        <v>1568</v>
      </c>
      <c r="C32" s="16" t="s">
        <v>1625</v>
      </c>
      <c r="D32" s="17" t="s">
        <v>1626</v>
      </c>
    </row>
    <row r="33" customFormat="false" ht="46.25" hidden="false" customHeight="false" outlineLevel="0" collapsed="false">
      <c r="A33" s="15" t="n">
        <v>31</v>
      </c>
      <c r="B33" s="15" t="s">
        <v>1568</v>
      </c>
      <c r="C33" s="16" t="s">
        <v>1627</v>
      </c>
      <c r="D33" s="17" t="s">
        <v>1621</v>
      </c>
    </row>
    <row r="34" customFormat="false" ht="46.25" hidden="false" customHeight="false" outlineLevel="0" collapsed="false">
      <c r="A34" s="15" t="n">
        <v>32</v>
      </c>
      <c r="B34" s="15" t="s">
        <v>1568</v>
      </c>
      <c r="C34" s="16" t="s">
        <v>1628</v>
      </c>
      <c r="D34" s="17" t="s">
        <v>1629</v>
      </c>
    </row>
    <row r="35" customFormat="false" ht="46.25" hidden="false" customHeight="false" outlineLevel="0" collapsed="false">
      <c r="A35" s="15" t="n">
        <v>33</v>
      </c>
      <c r="B35" s="15" t="s">
        <v>1568</v>
      </c>
      <c r="C35" s="16" t="s">
        <v>1630</v>
      </c>
      <c r="D35" s="17" t="s">
        <v>1631</v>
      </c>
    </row>
    <row r="36" customFormat="false" ht="46.25" hidden="false" customHeight="false" outlineLevel="0" collapsed="false">
      <c r="A36" s="15" t="n">
        <v>34</v>
      </c>
      <c r="B36" s="15" t="s">
        <v>1568</v>
      </c>
      <c r="C36" s="16" t="s">
        <v>1632</v>
      </c>
      <c r="D36" s="17" t="s">
        <v>1633</v>
      </c>
    </row>
    <row r="37" customFormat="false" ht="46.25" hidden="false" customHeight="false" outlineLevel="0" collapsed="false">
      <c r="A37" s="15" t="n">
        <v>35</v>
      </c>
      <c r="B37" s="15" t="s">
        <v>1568</v>
      </c>
      <c r="C37" s="16" t="s">
        <v>1634</v>
      </c>
      <c r="D37" s="17" t="s">
        <v>1635</v>
      </c>
    </row>
    <row r="38" customFormat="false" ht="46.25" hidden="false" customHeight="false" outlineLevel="0" collapsed="false">
      <c r="A38" s="15" t="n">
        <v>36</v>
      </c>
      <c r="B38" s="15" t="s">
        <v>1568</v>
      </c>
      <c r="C38" s="16" t="s">
        <v>1636</v>
      </c>
      <c r="D38" s="17" t="s">
        <v>1637</v>
      </c>
    </row>
    <row r="39" customFormat="false" ht="46.25" hidden="false" customHeight="false" outlineLevel="0" collapsed="false">
      <c r="A39" s="15" t="n">
        <v>37</v>
      </c>
      <c r="B39" s="15" t="s">
        <v>1568</v>
      </c>
      <c r="C39" s="16" t="s">
        <v>1638</v>
      </c>
      <c r="D39" s="17" t="s">
        <v>1639</v>
      </c>
    </row>
    <row r="40" customFormat="false" ht="46.25" hidden="false" customHeight="false" outlineLevel="0" collapsed="false">
      <c r="A40" s="15" t="n">
        <v>38</v>
      </c>
      <c r="B40" s="15" t="s">
        <v>1568</v>
      </c>
      <c r="C40" s="16" t="s">
        <v>1640</v>
      </c>
      <c r="D40" s="17" t="s">
        <v>1641</v>
      </c>
    </row>
    <row r="41" customFormat="false" ht="57.45" hidden="false" customHeight="false" outlineLevel="0" collapsed="false">
      <c r="A41" s="15" t="n">
        <v>39</v>
      </c>
      <c r="B41" s="15" t="s">
        <v>1568</v>
      </c>
      <c r="C41" s="16" t="s">
        <v>1642</v>
      </c>
      <c r="D41" s="17" t="s">
        <v>1643</v>
      </c>
    </row>
    <row r="42" customFormat="false" ht="46.25" hidden="false" customHeight="false" outlineLevel="0" collapsed="false">
      <c r="A42" s="15" t="n">
        <v>40</v>
      </c>
      <c r="B42" s="15" t="s">
        <v>1568</v>
      </c>
      <c r="C42" s="16" t="s">
        <v>1644</v>
      </c>
      <c r="D42" s="17" t="s">
        <v>1645</v>
      </c>
    </row>
    <row r="43" customFormat="false" ht="46.25" hidden="false" customHeight="false" outlineLevel="0" collapsed="false">
      <c r="A43" s="15" t="n">
        <v>41</v>
      </c>
      <c r="B43" s="15" t="s">
        <v>1568</v>
      </c>
      <c r="C43" s="16" t="s">
        <v>1646</v>
      </c>
      <c r="D43" s="17" t="s">
        <v>1647</v>
      </c>
    </row>
    <row r="44" customFormat="false" ht="46.25" hidden="false" customHeight="false" outlineLevel="0" collapsed="false">
      <c r="A44" s="15" t="n">
        <v>42</v>
      </c>
      <c r="B44" s="15" t="s">
        <v>1568</v>
      </c>
      <c r="C44" s="16" t="s">
        <v>1648</v>
      </c>
      <c r="D44" s="17" t="s">
        <v>1649</v>
      </c>
    </row>
    <row r="45" customFormat="false" ht="46.25" hidden="false" customHeight="false" outlineLevel="0" collapsed="false">
      <c r="A45" s="15" t="n">
        <v>43</v>
      </c>
      <c r="B45" s="15" t="s">
        <v>1568</v>
      </c>
      <c r="C45" s="16" t="s">
        <v>1490</v>
      </c>
      <c r="D45" s="17" t="s">
        <v>1650</v>
      </c>
    </row>
    <row r="46" customFormat="false" ht="46.25" hidden="false" customHeight="false" outlineLevel="0" collapsed="false">
      <c r="A46" s="15" t="n">
        <v>44</v>
      </c>
      <c r="B46" s="15" t="s">
        <v>1568</v>
      </c>
      <c r="C46" s="16" t="s">
        <v>1651</v>
      </c>
      <c r="D46" s="17" t="s">
        <v>1652</v>
      </c>
    </row>
    <row r="47" customFormat="false" ht="46.25" hidden="false" customHeight="false" outlineLevel="0" collapsed="false">
      <c r="A47" s="15" t="n">
        <v>45</v>
      </c>
      <c r="B47" s="15" t="s">
        <v>1568</v>
      </c>
      <c r="C47" s="16" t="s">
        <v>1653</v>
      </c>
      <c r="D47" s="17" t="s">
        <v>1654</v>
      </c>
    </row>
    <row r="48" customFormat="false" ht="46.25" hidden="false" customHeight="false" outlineLevel="0" collapsed="false">
      <c r="A48" s="15" t="n">
        <v>46</v>
      </c>
      <c r="B48" s="15" t="s">
        <v>1568</v>
      </c>
      <c r="C48" s="16" t="s">
        <v>1655</v>
      </c>
      <c r="D48" s="17" t="s">
        <v>1656</v>
      </c>
    </row>
    <row r="49" customFormat="false" ht="46.25" hidden="false" customHeight="false" outlineLevel="0" collapsed="false">
      <c r="A49" s="15" t="n">
        <v>47</v>
      </c>
      <c r="B49" s="15" t="s">
        <v>1568</v>
      </c>
      <c r="C49" s="16" t="s">
        <v>1657</v>
      </c>
      <c r="D49" s="17" t="s">
        <v>1658</v>
      </c>
    </row>
    <row r="50" customFormat="false" ht="46.25" hidden="false" customHeight="false" outlineLevel="0" collapsed="false">
      <c r="A50" s="15" t="n">
        <v>48</v>
      </c>
      <c r="B50" s="15" t="s">
        <v>1568</v>
      </c>
      <c r="C50" s="16" t="s">
        <v>1659</v>
      </c>
      <c r="D50" s="17" t="s">
        <v>1660</v>
      </c>
    </row>
    <row r="51" customFormat="false" ht="46.25" hidden="false" customHeight="false" outlineLevel="0" collapsed="false">
      <c r="A51" s="15" t="n">
        <v>49</v>
      </c>
      <c r="B51" s="15" t="s">
        <v>1568</v>
      </c>
      <c r="C51" s="16" t="s">
        <v>1661</v>
      </c>
      <c r="D51" s="17" t="s">
        <v>1662</v>
      </c>
    </row>
    <row r="52" customFormat="false" ht="46.25" hidden="false" customHeight="false" outlineLevel="0" collapsed="false">
      <c r="A52" s="15" t="n">
        <v>50</v>
      </c>
      <c r="B52" s="15" t="s">
        <v>1568</v>
      </c>
      <c r="C52" s="16" t="s">
        <v>1663</v>
      </c>
      <c r="D52" s="17" t="s">
        <v>1664</v>
      </c>
    </row>
    <row r="53" customFormat="false" ht="46.25" hidden="false" customHeight="false" outlineLevel="0" collapsed="false">
      <c r="A53" s="15" t="n">
        <v>51</v>
      </c>
      <c r="B53" s="15" t="s">
        <v>1568</v>
      </c>
      <c r="C53" s="16" t="s">
        <v>1665</v>
      </c>
      <c r="D53" s="17" t="s">
        <v>1666</v>
      </c>
    </row>
    <row r="54" customFormat="false" ht="46.25" hidden="false" customHeight="false" outlineLevel="0" collapsed="false">
      <c r="A54" s="15" t="n">
        <v>52</v>
      </c>
      <c r="B54" s="15" t="s">
        <v>1568</v>
      </c>
      <c r="C54" s="16" t="s">
        <v>1667</v>
      </c>
      <c r="D54" s="17" t="s">
        <v>1668</v>
      </c>
    </row>
    <row r="55" customFormat="false" ht="46.25" hidden="false" customHeight="false" outlineLevel="0" collapsed="false">
      <c r="A55" s="15" t="n">
        <v>53</v>
      </c>
      <c r="B55" s="15" t="s">
        <v>1568</v>
      </c>
      <c r="C55" s="16" t="s">
        <v>1669</v>
      </c>
      <c r="D55" s="17" t="s">
        <v>1670</v>
      </c>
    </row>
    <row r="56" customFormat="false" ht="46.25" hidden="false" customHeight="false" outlineLevel="0" collapsed="false">
      <c r="A56" s="15" t="n">
        <v>54</v>
      </c>
      <c r="B56" s="15" t="s">
        <v>1568</v>
      </c>
      <c r="C56" s="16" t="s">
        <v>1671</v>
      </c>
      <c r="D56" s="17" t="s">
        <v>1672</v>
      </c>
    </row>
    <row r="57" customFormat="false" ht="46.25" hidden="false" customHeight="false" outlineLevel="0" collapsed="false">
      <c r="A57" s="15" t="n">
        <v>55</v>
      </c>
      <c r="B57" s="15" t="s">
        <v>1568</v>
      </c>
      <c r="C57" s="16" t="s">
        <v>1673</v>
      </c>
      <c r="D57" s="17" t="s">
        <v>1674</v>
      </c>
    </row>
    <row r="58" customFormat="false" ht="46.25" hidden="false" customHeight="false" outlineLevel="0" collapsed="false">
      <c r="A58" s="15" t="n">
        <v>56</v>
      </c>
      <c r="B58" s="15" t="s">
        <v>1568</v>
      </c>
      <c r="C58" s="16" t="s">
        <v>1675</v>
      </c>
      <c r="D58" s="17" t="s">
        <v>1676</v>
      </c>
    </row>
    <row r="59" customFormat="false" ht="46.25" hidden="false" customHeight="false" outlineLevel="0" collapsed="false">
      <c r="A59" s="15" t="n">
        <v>57</v>
      </c>
      <c r="B59" s="15" t="s">
        <v>1568</v>
      </c>
      <c r="C59" s="16" t="s">
        <v>1677</v>
      </c>
      <c r="D59" s="17" t="s">
        <v>1678</v>
      </c>
    </row>
    <row r="60" customFormat="false" ht="46.25" hidden="false" customHeight="false" outlineLevel="0" collapsed="false">
      <c r="A60" s="15" t="n">
        <v>58</v>
      </c>
      <c r="B60" s="15" t="s">
        <v>1568</v>
      </c>
      <c r="C60" s="16" t="s">
        <v>1679</v>
      </c>
      <c r="D60" s="17" t="s">
        <v>1680</v>
      </c>
    </row>
    <row r="61" customFormat="false" ht="46.25" hidden="false" customHeight="false" outlineLevel="0" collapsed="false">
      <c r="A61" s="15" t="n">
        <v>59</v>
      </c>
      <c r="B61" s="15" t="s">
        <v>1568</v>
      </c>
      <c r="C61" s="16" t="s">
        <v>1681</v>
      </c>
      <c r="D61" s="17" t="s">
        <v>1682</v>
      </c>
    </row>
    <row r="62" customFormat="false" ht="46.25" hidden="false" customHeight="false" outlineLevel="0" collapsed="false">
      <c r="A62" s="15" t="n">
        <v>60</v>
      </c>
      <c r="B62" s="15" t="s">
        <v>1568</v>
      </c>
      <c r="C62" s="16" t="s">
        <v>1683</v>
      </c>
      <c r="D62" s="17" t="s">
        <v>1684</v>
      </c>
    </row>
    <row r="63" customFormat="false" ht="46.25" hidden="false" customHeight="false" outlineLevel="0" collapsed="false">
      <c r="A63" s="15" t="n">
        <v>61</v>
      </c>
      <c r="B63" s="15" t="s">
        <v>1568</v>
      </c>
      <c r="C63" s="16" t="s">
        <v>1685</v>
      </c>
      <c r="D63" s="17" t="s">
        <v>1686</v>
      </c>
    </row>
    <row r="64" customFormat="false" ht="46.25" hidden="false" customHeight="false" outlineLevel="0" collapsed="false">
      <c r="A64" s="15" t="n">
        <v>62</v>
      </c>
      <c r="B64" s="15" t="s">
        <v>1568</v>
      </c>
      <c r="C64" s="16" t="s">
        <v>1687</v>
      </c>
      <c r="D64" s="17" t="s">
        <v>1688</v>
      </c>
    </row>
    <row r="65" customFormat="false" ht="46.25" hidden="false" customHeight="false" outlineLevel="0" collapsed="false">
      <c r="A65" s="15" t="n">
        <v>63</v>
      </c>
      <c r="B65" s="15" t="s">
        <v>1568</v>
      </c>
      <c r="C65" s="16" t="s">
        <v>1689</v>
      </c>
      <c r="D65" s="17" t="s">
        <v>1690</v>
      </c>
    </row>
    <row r="66" customFormat="false" ht="46.25" hidden="false" customHeight="false" outlineLevel="0" collapsed="false">
      <c r="A66" s="15" t="n">
        <v>64</v>
      </c>
      <c r="B66" s="15" t="s">
        <v>1568</v>
      </c>
      <c r="C66" s="16" t="s">
        <v>1691</v>
      </c>
      <c r="D66" s="17" t="s">
        <v>1692</v>
      </c>
    </row>
    <row r="67" customFormat="false" ht="46.25" hidden="false" customHeight="false" outlineLevel="0" collapsed="false">
      <c r="A67" s="15" t="n">
        <v>65</v>
      </c>
      <c r="B67" s="15" t="s">
        <v>1568</v>
      </c>
      <c r="C67" s="16" t="s">
        <v>1693</v>
      </c>
      <c r="D67" s="17" t="s">
        <v>1694</v>
      </c>
    </row>
    <row r="68" customFormat="false" ht="46.25" hidden="false" customHeight="false" outlineLevel="0" collapsed="false">
      <c r="A68" s="15" t="n">
        <v>66</v>
      </c>
      <c r="B68" s="15" t="s">
        <v>1568</v>
      </c>
      <c r="C68" s="16" t="s">
        <v>1695</v>
      </c>
      <c r="D68" s="17" t="s">
        <v>1696</v>
      </c>
    </row>
    <row r="69" customFormat="false" ht="46.25" hidden="false" customHeight="false" outlineLevel="0" collapsed="false">
      <c r="A69" s="15" t="n">
        <v>67</v>
      </c>
      <c r="B69" s="15" t="s">
        <v>1568</v>
      </c>
      <c r="C69" s="16" t="s">
        <v>1697</v>
      </c>
      <c r="D69" s="17" t="s">
        <v>1698</v>
      </c>
    </row>
    <row r="70" customFormat="false" ht="46.25" hidden="false" customHeight="false" outlineLevel="0" collapsed="false">
      <c r="A70" s="15" t="n">
        <v>68</v>
      </c>
      <c r="B70" s="15" t="s">
        <v>1568</v>
      </c>
      <c r="C70" s="16" t="s">
        <v>1699</v>
      </c>
      <c r="D70" s="17" t="s">
        <v>1700</v>
      </c>
    </row>
    <row r="71" customFormat="false" ht="46.25" hidden="false" customHeight="false" outlineLevel="0" collapsed="false">
      <c r="A71" s="15" t="n">
        <v>69</v>
      </c>
      <c r="B71" s="15" t="s">
        <v>1568</v>
      </c>
      <c r="C71" s="16" t="s">
        <v>1701</v>
      </c>
      <c r="D71" s="17" t="s">
        <v>1702</v>
      </c>
    </row>
    <row r="72" customFormat="false" ht="46.25" hidden="false" customHeight="false" outlineLevel="0" collapsed="false">
      <c r="A72" s="15" t="n">
        <v>70</v>
      </c>
      <c r="B72" s="15" t="s">
        <v>1568</v>
      </c>
      <c r="C72" s="16" t="s">
        <v>1703</v>
      </c>
      <c r="D72" s="17" t="s">
        <v>1704</v>
      </c>
    </row>
    <row r="73" customFormat="false" ht="68.65" hidden="false" customHeight="false" outlineLevel="0" collapsed="false">
      <c r="A73" s="15" t="n">
        <v>71</v>
      </c>
      <c r="B73" s="15" t="s">
        <v>1568</v>
      </c>
      <c r="C73" s="16" t="s">
        <v>1705</v>
      </c>
      <c r="D73" s="17" t="s">
        <v>1706</v>
      </c>
    </row>
    <row r="74" customFormat="false" ht="46.25" hidden="false" customHeight="false" outlineLevel="0" collapsed="false">
      <c r="A74" s="15" t="n">
        <v>72</v>
      </c>
      <c r="B74" s="15" t="s">
        <v>1568</v>
      </c>
      <c r="C74" s="16" t="s">
        <v>1707</v>
      </c>
      <c r="D74" s="17" t="s">
        <v>1708</v>
      </c>
    </row>
    <row r="75" customFormat="false" ht="57.45" hidden="false" customHeight="false" outlineLevel="0" collapsed="false">
      <c r="A75" s="15" t="n">
        <v>73</v>
      </c>
      <c r="B75" s="15" t="s">
        <v>1568</v>
      </c>
      <c r="C75" s="16" t="s">
        <v>1709</v>
      </c>
      <c r="D75" s="17" t="s">
        <v>1710</v>
      </c>
    </row>
    <row r="76" customFormat="false" ht="46.25" hidden="false" customHeight="false" outlineLevel="0" collapsed="false">
      <c r="A76" s="15" t="n">
        <v>74</v>
      </c>
      <c r="B76" s="15" t="s">
        <v>1568</v>
      </c>
      <c r="C76" s="16" t="s">
        <v>1711</v>
      </c>
      <c r="D76" s="17" t="s">
        <v>1708</v>
      </c>
    </row>
    <row r="77" customFormat="false" ht="46.25" hidden="false" customHeight="false" outlineLevel="0" collapsed="false">
      <c r="A77" s="15" t="n">
        <v>75</v>
      </c>
      <c r="B77" s="15" t="s">
        <v>1568</v>
      </c>
      <c r="C77" s="16" t="s">
        <v>1712</v>
      </c>
      <c r="D77" s="17" t="s">
        <v>1704</v>
      </c>
    </row>
    <row r="78" customFormat="false" ht="68.65" hidden="false" customHeight="false" outlineLevel="0" collapsed="false">
      <c r="A78" s="15" t="n">
        <v>76</v>
      </c>
      <c r="B78" s="15" t="s">
        <v>1568</v>
      </c>
      <c r="C78" s="16" t="s">
        <v>1713</v>
      </c>
      <c r="D78" s="17" t="s">
        <v>1714</v>
      </c>
    </row>
    <row r="79" customFormat="false" ht="46.25" hidden="false" customHeight="false" outlineLevel="0" collapsed="false">
      <c r="A79" s="15" t="n">
        <v>77</v>
      </c>
      <c r="B79" s="15" t="s">
        <v>1568</v>
      </c>
      <c r="C79" s="16" t="s">
        <v>1715</v>
      </c>
      <c r="D79" s="17" t="s">
        <v>1716</v>
      </c>
    </row>
    <row r="80" customFormat="false" ht="46.25" hidden="false" customHeight="false" outlineLevel="0" collapsed="false">
      <c r="A80" s="15" t="n">
        <v>78</v>
      </c>
      <c r="B80" s="15" t="s">
        <v>1568</v>
      </c>
      <c r="C80" s="16" t="s">
        <v>1717</v>
      </c>
      <c r="D80" s="17" t="s">
        <v>1718</v>
      </c>
    </row>
    <row r="81" customFormat="false" ht="46.25" hidden="false" customHeight="false" outlineLevel="0" collapsed="false">
      <c r="A81" s="15" t="n">
        <v>79</v>
      </c>
      <c r="B81" s="15" t="s">
        <v>1568</v>
      </c>
      <c r="C81" s="16" t="s">
        <v>1719</v>
      </c>
      <c r="D81" s="17" t="s">
        <v>1720</v>
      </c>
    </row>
    <row r="82" customFormat="false" ht="46.25" hidden="false" customHeight="false" outlineLevel="0" collapsed="false">
      <c r="A82" s="15" t="n">
        <v>80</v>
      </c>
      <c r="B82" s="15" t="s">
        <v>1568</v>
      </c>
      <c r="C82" s="16" t="s">
        <v>1721</v>
      </c>
      <c r="D82" s="17" t="s">
        <v>1722</v>
      </c>
    </row>
    <row r="83" customFormat="false" ht="68.65" hidden="false" customHeight="false" outlineLevel="0" collapsed="false">
      <c r="A83" s="15" t="n">
        <v>81</v>
      </c>
      <c r="B83" s="15" t="s">
        <v>1568</v>
      </c>
      <c r="C83" s="16" t="s">
        <v>1723</v>
      </c>
      <c r="D83" s="17" t="s">
        <v>1724</v>
      </c>
    </row>
    <row r="84" customFormat="false" ht="57.45" hidden="false" customHeight="false" outlineLevel="0" collapsed="false">
      <c r="A84" s="15" t="n">
        <v>82</v>
      </c>
      <c r="B84" s="15" t="s">
        <v>1568</v>
      </c>
      <c r="C84" s="16" t="s">
        <v>1725</v>
      </c>
      <c r="D84" s="17" t="s">
        <v>1726</v>
      </c>
    </row>
    <row r="85" customFormat="false" ht="46.25" hidden="false" customHeight="false" outlineLevel="0" collapsed="false">
      <c r="A85" s="15" t="n">
        <v>83</v>
      </c>
      <c r="B85" s="15" t="s">
        <v>1568</v>
      </c>
      <c r="C85" s="16" t="s">
        <v>1727</v>
      </c>
      <c r="D85" s="17" t="s">
        <v>1728</v>
      </c>
    </row>
    <row r="86" customFormat="false" ht="46.25" hidden="false" customHeight="false" outlineLevel="0" collapsed="false">
      <c r="A86" s="15" t="n">
        <v>84</v>
      </c>
      <c r="B86" s="15" t="s">
        <v>1568</v>
      </c>
      <c r="C86" s="16" t="s">
        <v>1729</v>
      </c>
      <c r="D86" s="17" t="s">
        <v>1730</v>
      </c>
    </row>
    <row r="87" customFormat="false" ht="68.65" hidden="false" customHeight="false" outlineLevel="0" collapsed="false">
      <c r="A87" s="15" t="n">
        <v>85</v>
      </c>
      <c r="B87" s="15" t="s">
        <v>1568</v>
      </c>
      <c r="C87" s="16" t="s">
        <v>1731</v>
      </c>
      <c r="D87" s="17" t="s">
        <v>1732</v>
      </c>
    </row>
    <row r="88" customFormat="false" ht="46.25" hidden="false" customHeight="false" outlineLevel="0" collapsed="false">
      <c r="A88" s="15" t="n">
        <v>86</v>
      </c>
      <c r="B88" s="15" t="s">
        <v>1568</v>
      </c>
      <c r="C88" s="16" t="s">
        <v>1733</v>
      </c>
      <c r="D88" s="17" t="s">
        <v>1704</v>
      </c>
    </row>
    <row r="89" customFormat="false" ht="68.65" hidden="false" customHeight="false" outlineLevel="0" collapsed="false">
      <c r="A89" s="15" t="n">
        <v>87</v>
      </c>
      <c r="B89" s="15" t="s">
        <v>1568</v>
      </c>
      <c r="C89" s="16" t="s">
        <v>1734</v>
      </c>
      <c r="D89" s="17" t="s">
        <v>1735</v>
      </c>
    </row>
    <row r="90" customFormat="false" ht="46.25" hidden="false" customHeight="false" outlineLevel="0" collapsed="false">
      <c r="A90" s="15" t="n">
        <v>88</v>
      </c>
      <c r="B90" s="15" t="s">
        <v>1568</v>
      </c>
      <c r="C90" s="16" t="s">
        <v>1736</v>
      </c>
      <c r="D90" s="17" t="s">
        <v>1737</v>
      </c>
    </row>
    <row r="91" customFormat="false" ht="46.25" hidden="false" customHeight="false" outlineLevel="0" collapsed="false">
      <c r="A91" s="15" t="n">
        <v>89</v>
      </c>
      <c r="B91" s="15" t="s">
        <v>1568</v>
      </c>
      <c r="C91" s="16" t="s">
        <v>1738</v>
      </c>
      <c r="D91" s="17" t="s">
        <v>1739</v>
      </c>
    </row>
    <row r="92" customFormat="false" ht="46.25" hidden="false" customHeight="false" outlineLevel="0" collapsed="false">
      <c r="A92" s="15" t="n">
        <v>90</v>
      </c>
      <c r="B92" s="15" t="s">
        <v>1568</v>
      </c>
      <c r="C92" s="16" t="s">
        <v>1740</v>
      </c>
      <c r="D92" s="17" t="s">
        <v>1741</v>
      </c>
    </row>
    <row r="93" customFormat="false" ht="46.25" hidden="false" customHeight="false" outlineLevel="0" collapsed="false">
      <c r="A93" s="15" t="n">
        <v>91</v>
      </c>
      <c r="B93" s="15" t="s">
        <v>1568</v>
      </c>
      <c r="C93" s="16" t="s">
        <v>1742</v>
      </c>
      <c r="D93" s="17" t="s">
        <v>1743</v>
      </c>
    </row>
    <row r="94" customFormat="false" ht="46.25" hidden="false" customHeight="false" outlineLevel="0" collapsed="false">
      <c r="A94" s="15" t="n">
        <v>92</v>
      </c>
      <c r="B94" s="15" t="s">
        <v>1568</v>
      </c>
      <c r="C94" s="16" t="s">
        <v>1744</v>
      </c>
      <c r="D94" s="17" t="s">
        <v>1745</v>
      </c>
    </row>
    <row r="95" customFormat="false" ht="46.25" hidden="false" customHeight="false" outlineLevel="0" collapsed="false">
      <c r="A95" s="15" t="n">
        <v>93</v>
      </c>
      <c r="B95" s="15" t="s">
        <v>1568</v>
      </c>
      <c r="C95" s="16" t="s">
        <v>1746</v>
      </c>
      <c r="D95" s="17" t="s">
        <v>1747</v>
      </c>
    </row>
    <row r="96" customFormat="false" ht="46.25" hidden="false" customHeight="false" outlineLevel="0" collapsed="false">
      <c r="A96" s="15" t="n">
        <v>94</v>
      </c>
      <c r="B96" s="15" t="s">
        <v>1568</v>
      </c>
      <c r="C96" s="16" t="s">
        <v>1748</v>
      </c>
      <c r="D96" s="17" t="s">
        <v>1749</v>
      </c>
    </row>
    <row r="97" customFormat="false" ht="57.45" hidden="false" customHeight="false" outlineLevel="0" collapsed="false">
      <c r="A97" s="15" t="n">
        <v>95</v>
      </c>
      <c r="B97" s="15" t="s">
        <v>1568</v>
      </c>
      <c r="C97" s="16" t="s">
        <v>1750</v>
      </c>
      <c r="D97" s="17" t="s">
        <v>1751</v>
      </c>
    </row>
    <row r="98" customFormat="false" ht="46.25" hidden="false" customHeight="false" outlineLevel="0" collapsed="false">
      <c r="A98" s="15" t="n">
        <v>96</v>
      </c>
      <c r="B98" s="15" t="s">
        <v>1568</v>
      </c>
      <c r="C98" s="16" t="s">
        <v>1752</v>
      </c>
      <c r="D98" s="17" t="s">
        <v>1753</v>
      </c>
    </row>
    <row r="99" customFormat="false" ht="57.45" hidden="false" customHeight="false" outlineLevel="0" collapsed="false">
      <c r="A99" s="15" t="n">
        <v>97</v>
      </c>
      <c r="B99" s="15" t="s">
        <v>1568</v>
      </c>
      <c r="C99" s="16" t="s">
        <v>1754</v>
      </c>
      <c r="D99" s="17" t="s">
        <v>1755</v>
      </c>
    </row>
    <row r="100" customFormat="false" ht="46.25" hidden="false" customHeight="false" outlineLevel="0" collapsed="false">
      <c r="A100" s="15" t="n">
        <v>98</v>
      </c>
      <c r="B100" s="15" t="s">
        <v>1568</v>
      </c>
      <c r="C100" s="16" t="s">
        <v>1756</v>
      </c>
      <c r="D100" s="17" t="s">
        <v>1757</v>
      </c>
    </row>
    <row r="101" customFormat="false" ht="46.25" hidden="false" customHeight="false" outlineLevel="0" collapsed="false">
      <c r="A101" s="15" t="n">
        <v>99</v>
      </c>
      <c r="B101" s="15" t="s">
        <v>1568</v>
      </c>
      <c r="C101" s="16" t="s">
        <v>1758</v>
      </c>
      <c r="D101" s="17" t="s">
        <v>1759</v>
      </c>
    </row>
    <row r="102" customFormat="false" ht="46.25" hidden="false" customHeight="false" outlineLevel="0" collapsed="false">
      <c r="A102" s="15" t="n">
        <v>100</v>
      </c>
      <c r="B102" s="15" t="s">
        <v>1568</v>
      </c>
      <c r="C102" s="16" t="s">
        <v>1760</v>
      </c>
      <c r="D102" s="17" t="s">
        <v>1761</v>
      </c>
    </row>
    <row r="103" customFormat="false" ht="57.45" hidden="false" customHeight="false" outlineLevel="0" collapsed="false">
      <c r="A103" s="15" t="n">
        <v>101</v>
      </c>
      <c r="B103" s="15" t="s">
        <v>1568</v>
      </c>
      <c r="C103" s="16" t="s">
        <v>1762</v>
      </c>
      <c r="D103" s="17" t="s">
        <v>1763</v>
      </c>
    </row>
    <row r="104" customFormat="false" ht="35.05" hidden="false" customHeight="false" outlineLevel="0" collapsed="false">
      <c r="A104" s="15" t="n">
        <v>102</v>
      </c>
      <c r="B104" s="15" t="s">
        <v>1568</v>
      </c>
      <c r="C104" s="16" t="s">
        <v>1764</v>
      </c>
      <c r="D104" s="17" t="s">
        <v>1765</v>
      </c>
    </row>
    <row r="105" customFormat="false" ht="46.25" hidden="false" customHeight="false" outlineLevel="0" collapsed="false">
      <c r="A105" s="15" t="n">
        <v>103</v>
      </c>
      <c r="B105" s="15" t="s">
        <v>1568</v>
      </c>
      <c r="C105" s="16" t="s">
        <v>1766</v>
      </c>
      <c r="D105" s="17" t="s">
        <v>1767</v>
      </c>
    </row>
    <row r="106" customFormat="false" ht="46.25" hidden="false" customHeight="false" outlineLevel="0" collapsed="false">
      <c r="A106" s="15" t="n">
        <v>104</v>
      </c>
      <c r="B106" s="15" t="s">
        <v>1568</v>
      </c>
      <c r="C106" s="16" t="s">
        <v>1768</v>
      </c>
      <c r="D106" s="17" t="s">
        <v>1769</v>
      </c>
    </row>
    <row r="107" customFormat="false" ht="57.45" hidden="false" customHeight="false" outlineLevel="0" collapsed="false">
      <c r="A107" s="15" t="n">
        <v>105</v>
      </c>
      <c r="B107" s="15" t="s">
        <v>1568</v>
      </c>
      <c r="C107" s="16" t="s">
        <v>1705</v>
      </c>
      <c r="D107" s="17" t="s">
        <v>1770</v>
      </c>
    </row>
    <row r="108" customFormat="false" ht="46.25" hidden="false" customHeight="false" outlineLevel="0" collapsed="false">
      <c r="A108" s="15" t="n">
        <v>106</v>
      </c>
      <c r="B108" s="15" t="s">
        <v>1568</v>
      </c>
      <c r="C108" s="16" t="s">
        <v>1771</v>
      </c>
      <c r="D108" s="17" t="s">
        <v>1772</v>
      </c>
    </row>
    <row r="109" customFormat="false" ht="46.25" hidden="false" customHeight="false" outlineLevel="0" collapsed="false">
      <c r="A109" s="15" t="n">
        <v>107</v>
      </c>
      <c r="B109" s="15" t="s">
        <v>1568</v>
      </c>
      <c r="C109" s="16" t="s">
        <v>1773</v>
      </c>
      <c r="D109" s="17" t="s">
        <v>1774</v>
      </c>
    </row>
    <row r="110" customFormat="false" ht="46.25" hidden="false" customHeight="false" outlineLevel="0" collapsed="false">
      <c r="A110" s="15" t="n">
        <v>108</v>
      </c>
      <c r="B110" s="15" t="s">
        <v>1568</v>
      </c>
      <c r="C110" s="16" t="s">
        <v>1775</v>
      </c>
      <c r="D110" s="17" t="s">
        <v>1776</v>
      </c>
    </row>
    <row r="111" customFormat="false" ht="46.25" hidden="false" customHeight="false" outlineLevel="0" collapsed="false">
      <c r="A111" s="15" t="n">
        <v>109</v>
      </c>
      <c r="B111" s="15" t="s">
        <v>1568</v>
      </c>
      <c r="C111" s="16" t="s">
        <v>1777</v>
      </c>
      <c r="D111" s="17" t="s">
        <v>1778</v>
      </c>
    </row>
    <row r="112" customFormat="false" ht="57.45" hidden="false" customHeight="false" outlineLevel="0" collapsed="false">
      <c r="A112" s="15" t="n">
        <v>110</v>
      </c>
      <c r="B112" s="15" t="s">
        <v>1568</v>
      </c>
      <c r="C112" s="16" t="s">
        <v>1779</v>
      </c>
      <c r="D112" s="17" t="s">
        <v>1780</v>
      </c>
    </row>
    <row r="113" customFormat="false" ht="57.45" hidden="false" customHeight="false" outlineLevel="0" collapsed="false">
      <c r="A113" s="15" t="n">
        <v>111</v>
      </c>
      <c r="B113" s="15" t="s">
        <v>1568</v>
      </c>
      <c r="C113" s="16" t="s">
        <v>1781</v>
      </c>
      <c r="D113" s="17" t="s">
        <v>1782</v>
      </c>
    </row>
    <row r="114" customFormat="false" ht="46.25" hidden="false" customHeight="false" outlineLevel="0" collapsed="false">
      <c r="A114" s="15" t="n">
        <v>112</v>
      </c>
      <c r="B114" s="15" t="s">
        <v>1568</v>
      </c>
      <c r="C114" s="16" t="s">
        <v>1783</v>
      </c>
      <c r="D114" s="17" t="s">
        <v>1784</v>
      </c>
    </row>
    <row r="115" customFormat="false" ht="46.25" hidden="false" customHeight="false" outlineLevel="0" collapsed="false">
      <c r="A115" s="15" t="n">
        <v>113</v>
      </c>
      <c r="B115" s="15" t="s">
        <v>1568</v>
      </c>
      <c r="C115" s="16" t="s">
        <v>1785</v>
      </c>
      <c r="D115" s="17" t="s">
        <v>1786</v>
      </c>
    </row>
    <row r="116" customFormat="false" ht="46.25" hidden="false" customHeight="false" outlineLevel="0" collapsed="false">
      <c r="A116" s="15" t="n">
        <v>114</v>
      </c>
      <c r="B116" s="15" t="s">
        <v>1568</v>
      </c>
      <c r="C116" s="16" t="s">
        <v>1787</v>
      </c>
      <c r="D116" s="17" t="s">
        <v>1788</v>
      </c>
    </row>
    <row r="117" customFormat="false" ht="46.25" hidden="false" customHeight="false" outlineLevel="0" collapsed="false">
      <c r="A117" s="15" t="n">
        <v>115</v>
      </c>
      <c r="B117" s="15" t="s">
        <v>1568</v>
      </c>
      <c r="C117" s="16" t="s">
        <v>1789</v>
      </c>
      <c r="D117" s="17" t="s">
        <v>1790</v>
      </c>
    </row>
    <row r="118" customFormat="false" ht="46.25" hidden="false" customHeight="false" outlineLevel="0" collapsed="false">
      <c r="A118" s="15" t="n">
        <v>116</v>
      </c>
      <c r="B118" s="15" t="s">
        <v>1568</v>
      </c>
      <c r="C118" s="16" t="s">
        <v>1791</v>
      </c>
      <c r="D118" s="17" t="s">
        <v>1792</v>
      </c>
    </row>
    <row r="119" customFormat="false" ht="46.25" hidden="false" customHeight="false" outlineLevel="0" collapsed="false">
      <c r="A119" s="15" t="n">
        <v>117</v>
      </c>
      <c r="B119" s="15" t="s">
        <v>1568</v>
      </c>
      <c r="C119" s="16" t="s">
        <v>1793</v>
      </c>
      <c r="D119" s="17" t="s">
        <v>1794</v>
      </c>
    </row>
    <row r="120" customFormat="false" ht="46.25" hidden="false" customHeight="false" outlineLevel="0" collapsed="false">
      <c r="A120" s="15" t="n">
        <v>118</v>
      </c>
      <c r="B120" s="15" t="s">
        <v>1568</v>
      </c>
      <c r="C120" s="16" t="s">
        <v>1795</v>
      </c>
      <c r="D120" s="17" t="s">
        <v>1796</v>
      </c>
    </row>
    <row r="121" customFormat="false" ht="46.25" hidden="false" customHeight="false" outlineLevel="0" collapsed="false">
      <c r="A121" s="15" t="n">
        <v>119</v>
      </c>
      <c r="B121" s="15" t="s">
        <v>1568</v>
      </c>
      <c r="C121" s="16" t="s">
        <v>778</v>
      </c>
      <c r="D121" s="17" t="s">
        <v>1797</v>
      </c>
    </row>
    <row r="122" customFormat="false" ht="57.45" hidden="false" customHeight="false" outlineLevel="0" collapsed="false">
      <c r="A122" s="15" t="n">
        <v>120</v>
      </c>
      <c r="B122" s="15" t="s">
        <v>1568</v>
      </c>
      <c r="C122" s="16" t="s">
        <v>1798</v>
      </c>
      <c r="D122" s="17" t="s">
        <v>1799</v>
      </c>
    </row>
    <row r="123" customFormat="false" ht="57.45" hidden="false" customHeight="false" outlineLevel="0" collapsed="false">
      <c r="A123" s="15" t="n">
        <v>121</v>
      </c>
      <c r="B123" s="15" t="s">
        <v>1568</v>
      </c>
      <c r="C123" s="16" t="s">
        <v>1800</v>
      </c>
      <c r="D123" s="17" t="s">
        <v>1801</v>
      </c>
    </row>
    <row r="124" customFormat="false" ht="46.25" hidden="false" customHeight="false" outlineLevel="0" collapsed="false">
      <c r="A124" s="15" t="n">
        <v>122</v>
      </c>
      <c r="B124" s="15" t="s">
        <v>1568</v>
      </c>
      <c r="C124" s="16" t="s">
        <v>1802</v>
      </c>
      <c r="D124" s="17" t="s">
        <v>1803</v>
      </c>
    </row>
    <row r="125" customFormat="false" ht="35.05" hidden="false" customHeight="false" outlineLevel="0" collapsed="false">
      <c r="A125" s="15" t="n">
        <v>123</v>
      </c>
      <c r="B125" s="15" t="s">
        <v>1568</v>
      </c>
      <c r="C125" s="16" t="s">
        <v>1804</v>
      </c>
      <c r="D125" s="17" t="s">
        <v>1805</v>
      </c>
    </row>
    <row r="126" customFormat="false" ht="46.25" hidden="false" customHeight="false" outlineLevel="0" collapsed="false">
      <c r="A126" s="15" t="n">
        <v>124</v>
      </c>
      <c r="B126" s="15" t="s">
        <v>1568</v>
      </c>
      <c r="C126" s="16" t="s">
        <v>1806</v>
      </c>
      <c r="D126" s="17" t="s">
        <v>1807</v>
      </c>
    </row>
    <row r="127" customFormat="false" ht="46.25" hidden="false" customHeight="false" outlineLevel="0" collapsed="false">
      <c r="A127" s="15" t="n">
        <v>125</v>
      </c>
      <c r="B127" s="15" t="s">
        <v>1568</v>
      </c>
      <c r="C127" s="16" t="s">
        <v>1808</v>
      </c>
      <c r="D127" s="17" t="s">
        <v>1809</v>
      </c>
    </row>
    <row r="128" customFormat="false" ht="46.25" hidden="false" customHeight="false" outlineLevel="0" collapsed="false">
      <c r="A128" s="15" t="n">
        <v>126</v>
      </c>
      <c r="B128" s="15" t="s">
        <v>1568</v>
      </c>
      <c r="C128" s="16" t="s">
        <v>1810</v>
      </c>
      <c r="D128" s="17" t="s">
        <v>1811</v>
      </c>
    </row>
    <row r="129" customFormat="false" ht="46.25" hidden="false" customHeight="false" outlineLevel="0" collapsed="false">
      <c r="A129" s="15" t="n">
        <v>127</v>
      </c>
      <c r="B129" s="15" t="s">
        <v>1568</v>
      </c>
      <c r="C129" s="16" t="s">
        <v>1812</v>
      </c>
      <c r="D129" s="17" t="s">
        <v>1813</v>
      </c>
    </row>
    <row r="130" customFormat="false" ht="46.25" hidden="false" customHeight="false" outlineLevel="0" collapsed="false">
      <c r="A130" s="15" t="n">
        <v>128</v>
      </c>
      <c r="B130" s="15" t="s">
        <v>1568</v>
      </c>
      <c r="C130" s="16" t="s">
        <v>1814</v>
      </c>
      <c r="D130" s="17" t="s">
        <v>1815</v>
      </c>
    </row>
    <row r="131" customFormat="false" ht="46.25" hidden="false" customHeight="false" outlineLevel="0" collapsed="false">
      <c r="A131" s="15" t="n">
        <v>129</v>
      </c>
      <c r="B131" s="15" t="s">
        <v>1568</v>
      </c>
      <c r="C131" s="16" t="s">
        <v>1816</v>
      </c>
      <c r="D131" s="17" t="s">
        <v>1817</v>
      </c>
    </row>
    <row r="132" customFormat="false" ht="46.25" hidden="false" customHeight="false" outlineLevel="0" collapsed="false">
      <c r="A132" s="15" t="n">
        <v>130</v>
      </c>
      <c r="B132" s="15" t="s">
        <v>1568</v>
      </c>
      <c r="C132" s="16" t="s">
        <v>1818</v>
      </c>
      <c r="D132" s="17" t="s">
        <v>1819</v>
      </c>
    </row>
    <row r="133" customFormat="false" ht="46.25" hidden="false" customHeight="false" outlineLevel="0" collapsed="false">
      <c r="A133" s="15" t="n">
        <v>131</v>
      </c>
      <c r="B133" s="15" t="s">
        <v>1568</v>
      </c>
      <c r="C133" s="16" t="s">
        <v>1820</v>
      </c>
      <c r="D133" s="17" t="s">
        <v>1821</v>
      </c>
    </row>
    <row r="134" customFormat="false" ht="46.25" hidden="false" customHeight="false" outlineLevel="0" collapsed="false">
      <c r="A134" s="15" t="n">
        <v>132</v>
      </c>
      <c r="B134" s="15" t="s">
        <v>1568</v>
      </c>
      <c r="C134" s="16" t="s">
        <v>1822</v>
      </c>
      <c r="D134" s="17" t="s">
        <v>1823</v>
      </c>
    </row>
    <row r="135" customFormat="false" ht="46.25" hidden="false" customHeight="false" outlineLevel="0" collapsed="false">
      <c r="A135" s="15" t="n">
        <v>133</v>
      </c>
      <c r="B135" s="15" t="s">
        <v>1568</v>
      </c>
      <c r="C135" s="16" t="s">
        <v>1824</v>
      </c>
      <c r="D135" s="17" t="s">
        <v>1825</v>
      </c>
    </row>
    <row r="136" customFormat="false" ht="46.25" hidden="false" customHeight="false" outlineLevel="0" collapsed="false">
      <c r="A136" s="15" t="n">
        <v>134</v>
      </c>
      <c r="B136" s="15" t="s">
        <v>1568</v>
      </c>
      <c r="C136" s="16" t="s">
        <v>1826</v>
      </c>
      <c r="D136" s="17" t="s">
        <v>1827</v>
      </c>
    </row>
    <row r="137" customFormat="false" ht="46.25" hidden="false" customHeight="false" outlineLevel="0" collapsed="false">
      <c r="A137" s="15" t="n">
        <v>135</v>
      </c>
      <c r="B137" s="15" t="s">
        <v>1568</v>
      </c>
      <c r="C137" s="16" t="s">
        <v>1828</v>
      </c>
      <c r="D137" s="17" t="s">
        <v>1829</v>
      </c>
    </row>
    <row r="138" customFormat="false" ht="46.25" hidden="false" customHeight="false" outlineLevel="0" collapsed="false">
      <c r="A138" s="15" t="n">
        <v>136</v>
      </c>
      <c r="B138" s="15" t="s">
        <v>1568</v>
      </c>
      <c r="C138" s="16" t="s">
        <v>1830</v>
      </c>
      <c r="D138" s="17" t="s">
        <v>1831</v>
      </c>
    </row>
    <row r="139" customFormat="false" ht="46.25" hidden="false" customHeight="false" outlineLevel="0" collapsed="false">
      <c r="A139" s="15" t="n">
        <v>137</v>
      </c>
      <c r="B139" s="15" t="s">
        <v>1568</v>
      </c>
      <c r="C139" s="16" t="s">
        <v>1832</v>
      </c>
      <c r="D139" s="17" t="s">
        <v>1833</v>
      </c>
    </row>
    <row r="140" customFormat="false" ht="46.25" hidden="false" customHeight="false" outlineLevel="0" collapsed="false">
      <c r="A140" s="15" t="n">
        <v>138</v>
      </c>
      <c r="B140" s="15" t="s">
        <v>1568</v>
      </c>
      <c r="C140" s="16" t="s">
        <v>1834</v>
      </c>
      <c r="D140" s="17" t="s">
        <v>1835</v>
      </c>
    </row>
    <row r="141" customFormat="false" ht="46.25" hidden="false" customHeight="false" outlineLevel="0" collapsed="false">
      <c r="A141" s="15" t="n">
        <v>139</v>
      </c>
      <c r="B141" s="15" t="s">
        <v>1568</v>
      </c>
      <c r="C141" s="16" t="s">
        <v>1836</v>
      </c>
      <c r="D141" s="17" t="s">
        <v>1837</v>
      </c>
    </row>
    <row r="142" customFormat="false" ht="46.25" hidden="false" customHeight="false" outlineLevel="0" collapsed="false">
      <c r="A142" s="15" t="n">
        <v>140</v>
      </c>
      <c r="B142" s="15" t="s">
        <v>1568</v>
      </c>
      <c r="C142" s="16" t="s">
        <v>1838</v>
      </c>
      <c r="D142" s="17" t="s">
        <v>1839</v>
      </c>
    </row>
    <row r="143" customFormat="false" ht="46.25" hidden="false" customHeight="false" outlineLevel="0" collapsed="false">
      <c r="A143" s="15" t="n">
        <v>141</v>
      </c>
      <c r="B143" s="15" t="s">
        <v>1568</v>
      </c>
      <c r="C143" s="16" t="s">
        <v>1840</v>
      </c>
      <c r="D143" s="17" t="s">
        <v>1841</v>
      </c>
    </row>
    <row r="144" customFormat="false" ht="57.45" hidden="false" customHeight="false" outlineLevel="0" collapsed="false">
      <c r="A144" s="15" t="n">
        <v>142</v>
      </c>
      <c r="B144" s="15" t="s">
        <v>1568</v>
      </c>
      <c r="C144" s="16" t="s">
        <v>1842</v>
      </c>
      <c r="D144" s="17" t="s">
        <v>1843</v>
      </c>
    </row>
    <row r="145" customFormat="false" ht="46.25" hidden="false" customHeight="false" outlineLevel="0" collapsed="false">
      <c r="A145" s="15" t="n">
        <v>143</v>
      </c>
      <c r="B145" s="15" t="s">
        <v>1568</v>
      </c>
      <c r="C145" s="16" t="s">
        <v>1844</v>
      </c>
      <c r="D145" s="17" t="s">
        <v>1845</v>
      </c>
    </row>
    <row r="146" customFormat="false" ht="46.25" hidden="false" customHeight="false" outlineLevel="0" collapsed="false">
      <c r="A146" s="15" t="n">
        <v>144</v>
      </c>
      <c r="B146" s="15" t="s">
        <v>1568</v>
      </c>
      <c r="C146" s="16" t="s">
        <v>1846</v>
      </c>
      <c r="D146" s="17" t="s">
        <v>1847</v>
      </c>
    </row>
    <row r="147" customFormat="false" ht="46.25" hidden="false" customHeight="false" outlineLevel="0" collapsed="false">
      <c r="A147" s="15" t="n">
        <v>145</v>
      </c>
      <c r="B147" s="15" t="s">
        <v>1568</v>
      </c>
      <c r="C147" s="16" t="s">
        <v>1848</v>
      </c>
      <c r="D147" s="17" t="s">
        <v>1849</v>
      </c>
    </row>
    <row r="148" customFormat="false" ht="46.25" hidden="false" customHeight="false" outlineLevel="0" collapsed="false">
      <c r="A148" s="15" t="n">
        <v>146</v>
      </c>
      <c r="B148" s="15" t="s">
        <v>1568</v>
      </c>
      <c r="C148" s="16" t="s">
        <v>1850</v>
      </c>
      <c r="D148" s="17" t="s">
        <v>1851</v>
      </c>
    </row>
    <row r="149" customFormat="false" ht="46.25" hidden="false" customHeight="false" outlineLevel="0" collapsed="false">
      <c r="A149" s="15" t="n">
        <v>147</v>
      </c>
      <c r="B149" s="15" t="s">
        <v>1568</v>
      </c>
      <c r="C149" s="16" t="s">
        <v>1852</v>
      </c>
      <c r="D149" s="17" t="s">
        <v>1853</v>
      </c>
    </row>
    <row r="150" customFormat="false" ht="46.25" hidden="false" customHeight="false" outlineLevel="0" collapsed="false">
      <c r="A150" s="15" t="n">
        <v>148</v>
      </c>
      <c r="B150" s="15" t="s">
        <v>1568</v>
      </c>
      <c r="C150" s="16" t="s">
        <v>1854</v>
      </c>
      <c r="D150" s="17" t="s">
        <v>1855</v>
      </c>
    </row>
    <row r="151" customFormat="false" ht="46.25" hidden="false" customHeight="false" outlineLevel="0" collapsed="false">
      <c r="A151" s="15" t="n">
        <v>149</v>
      </c>
      <c r="B151" s="15" t="s">
        <v>1568</v>
      </c>
      <c r="C151" s="16" t="s">
        <v>1856</v>
      </c>
      <c r="D151" s="17" t="s">
        <v>1857</v>
      </c>
    </row>
    <row r="152" customFormat="false" ht="46.25" hidden="false" customHeight="false" outlineLevel="0" collapsed="false">
      <c r="A152" s="15" t="n">
        <v>150</v>
      </c>
      <c r="B152" s="15" t="s">
        <v>1568</v>
      </c>
      <c r="C152" s="16" t="s">
        <v>1858</v>
      </c>
      <c r="D152" s="17" t="s">
        <v>1859</v>
      </c>
    </row>
    <row r="153" customFormat="false" ht="46.25" hidden="false" customHeight="false" outlineLevel="0" collapsed="false">
      <c r="A153" s="15" t="n">
        <v>151</v>
      </c>
      <c r="B153" s="15" t="s">
        <v>1568</v>
      </c>
      <c r="C153" s="16" t="s">
        <v>1860</v>
      </c>
      <c r="D153" s="17" t="s">
        <v>1861</v>
      </c>
    </row>
    <row r="154" customFormat="false" ht="46.25" hidden="false" customHeight="false" outlineLevel="0" collapsed="false">
      <c r="A154" s="15" t="n">
        <v>152</v>
      </c>
      <c r="B154" s="15" t="s">
        <v>1568</v>
      </c>
      <c r="C154" s="16" t="s">
        <v>1862</v>
      </c>
      <c r="D154" s="17" t="s">
        <v>1863</v>
      </c>
    </row>
    <row r="155" customFormat="false" ht="46.25" hidden="false" customHeight="false" outlineLevel="0" collapsed="false">
      <c r="A155" s="15" t="n">
        <v>153</v>
      </c>
      <c r="B155" s="15" t="s">
        <v>1568</v>
      </c>
      <c r="C155" s="16" t="s">
        <v>1864</v>
      </c>
      <c r="D155" s="17" t="s">
        <v>1865</v>
      </c>
    </row>
    <row r="156" customFormat="false" ht="46.25" hidden="false" customHeight="false" outlineLevel="0" collapsed="false">
      <c r="A156" s="15" t="n">
        <v>154</v>
      </c>
      <c r="B156" s="15" t="s">
        <v>1568</v>
      </c>
      <c r="C156" s="16" t="s">
        <v>1866</v>
      </c>
      <c r="D156" s="17" t="s">
        <v>1867</v>
      </c>
    </row>
    <row r="157" customFormat="false" ht="46.25" hidden="false" customHeight="false" outlineLevel="0" collapsed="false">
      <c r="A157" s="15" t="n">
        <v>155</v>
      </c>
      <c r="B157" s="15" t="s">
        <v>1568</v>
      </c>
      <c r="C157" s="16" t="s">
        <v>1868</v>
      </c>
      <c r="D157" s="17" t="s">
        <v>1869</v>
      </c>
    </row>
    <row r="158" customFormat="false" ht="46.25" hidden="false" customHeight="false" outlineLevel="0" collapsed="false">
      <c r="A158" s="15" t="n">
        <v>156</v>
      </c>
      <c r="B158" s="15" t="s">
        <v>1568</v>
      </c>
      <c r="C158" s="16" t="s">
        <v>1870</v>
      </c>
      <c r="D158" s="17" t="s">
        <v>1871</v>
      </c>
    </row>
    <row r="159" customFormat="false" ht="57.45" hidden="false" customHeight="false" outlineLevel="0" collapsed="false">
      <c r="A159" s="15" t="n">
        <v>157</v>
      </c>
      <c r="B159" s="15" t="s">
        <v>1568</v>
      </c>
      <c r="C159" s="16" t="s">
        <v>1872</v>
      </c>
      <c r="D159" s="17" t="s">
        <v>1873</v>
      </c>
    </row>
    <row r="160" customFormat="false" ht="46.25" hidden="false" customHeight="false" outlineLevel="0" collapsed="false">
      <c r="A160" s="15" t="n">
        <v>158</v>
      </c>
      <c r="B160" s="15" t="s">
        <v>1568</v>
      </c>
      <c r="C160" s="16" t="s">
        <v>1874</v>
      </c>
      <c r="D160" s="17" t="s">
        <v>1875</v>
      </c>
    </row>
    <row r="161" customFormat="false" ht="46.25" hidden="false" customHeight="false" outlineLevel="0" collapsed="false">
      <c r="A161" s="15" t="n">
        <v>159</v>
      </c>
      <c r="B161" s="15" t="s">
        <v>1568</v>
      </c>
      <c r="C161" s="16" t="s">
        <v>1876</v>
      </c>
      <c r="D161" s="17" t="s">
        <v>1877</v>
      </c>
    </row>
    <row r="162" customFormat="false" ht="46.25" hidden="false" customHeight="false" outlineLevel="0" collapsed="false">
      <c r="A162" s="15" t="n">
        <v>160</v>
      </c>
      <c r="B162" s="15" t="s">
        <v>1568</v>
      </c>
      <c r="C162" s="16" t="s">
        <v>1878</v>
      </c>
      <c r="D162" s="17" t="s">
        <v>1879</v>
      </c>
    </row>
    <row r="163" customFormat="false" ht="46.25" hidden="false" customHeight="false" outlineLevel="0" collapsed="false">
      <c r="A163" s="15" t="n">
        <v>161</v>
      </c>
      <c r="B163" s="15" t="s">
        <v>1568</v>
      </c>
      <c r="C163" s="16" t="s">
        <v>1880</v>
      </c>
      <c r="D163" s="17" t="s">
        <v>1881</v>
      </c>
    </row>
    <row r="164" customFormat="false" ht="46.25" hidden="false" customHeight="false" outlineLevel="0" collapsed="false">
      <c r="A164" s="15" t="n">
        <v>162</v>
      </c>
      <c r="B164" s="15" t="s">
        <v>1568</v>
      </c>
      <c r="C164" s="16" t="s">
        <v>1882</v>
      </c>
      <c r="D164" s="17" t="s">
        <v>1883</v>
      </c>
    </row>
    <row r="165" customFormat="false" ht="46.25" hidden="false" customHeight="false" outlineLevel="0" collapsed="false">
      <c r="A165" s="15" t="n">
        <v>163</v>
      </c>
      <c r="B165" s="15" t="s">
        <v>1568</v>
      </c>
      <c r="C165" s="16" t="s">
        <v>1884</v>
      </c>
      <c r="D165" s="17" t="s">
        <v>1885</v>
      </c>
    </row>
    <row r="166" customFormat="false" ht="46.25" hidden="false" customHeight="false" outlineLevel="0" collapsed="false">
      <c r="A166" s="15" t="n">
        <v>164</v>
      </c>
      <c r="B166" s="15" t="s">
        <v>1568</v>
      </c>
      <c r="C166" s="16" t="s">
        <v>1886</v>
      </c>
      <c r="D166" s="17" t="s">
        <v>1887</v>
      </c>
    </row>
    <row r="167" customFormat="false" ht="46.25" hidden="false" customHeight="false" outlineLevel="0" collapsed="false">
      <c r="A167" s="15" t="n">
        <v>165</v>
      </c>
      <c r="B167" s="15" t="s">
        <v>1568</v>
      </c>
      <c r="C167" s="16" t="s">
        <v>1888</v>
      </c>
      <c r="D167" s="17" t="s">
        <v>1889</v>
      </c>
    </row>
    <row r="168" customFormat="false" ht="46.25" hidden="false" customHeight="false" outlineLevel="0" collapsed="false">
      <c r="A168" s="15" t="n">
        <v>166</v>
      </c>
      <c r="B168" s="15" t="s">
        <v>1568</v>
      </c>
      <c r="C168" s="16" t="s">
        <v>1890</v>
      </c>
      <c r="D168" s="17" t="s">
        <v>1891</v>
      </c>
    </row>
    <row r="169" customFormat="false" ht="46.25" hidden="false" customHeight="false" outlineLevel="0" collapsed="false">
      <c r="A169" s="15" t="n">
        <v>167</v>
      </c>
      <c r="B169" s="15" t="s">
        <v>1568</v>
      </c>
      <c r="C169" s="16" t="s">
        <v>1892</v>
      </c>
      <c r="D169" s="17" t="s">
        <v>1893</v>
      </c>
    </row>
    <row r="170" customFormat="false" ht="46.25" hidden="false" customHeight="false" outlineLevel="0" collapsed="false">
      <c r="A170" s="15" t="n">
        <v>168</v>
      </c>
      <c r="B170" s="15" t="s">
        <v>1568</v>
      </c>
      <c r="C170" s="16" t="s">
        <v>1894</v>
      </c>
      <c r="D170" s="17" t="s">
        <v>1895</v>
      </c>
    </row>
    <row r="171" customFormat="false" ht="35.05" hidden="false" customHeight="false" outlineLevel="0" collapsed="false">
      <c r="A171" s="15" t="n">
        <v>169</v>
      </c>
      <c r="B171" s="15" t="s">
        <v>1568</v>
      </c>
      <c r="C171" s="16" t="s">
        <v>1896</v>
      </c>
      <c r="D171" s="17" t="s">
        <v>1897</v>
      </c>
    </row>
    <row r="172" customFormat="false" ht="35.05" hidden="false" customHeight="false" outlineLevel="0" collapsed="false">
      <c r="A172" s="15" t="n">
        <v>170</v>
      </c>
      <c r="B172" s="15" t="s">
        <v>1568</v>
      </c>
      <c r="C172" s="16" t="s">
        <v>1898</v>
      </c>
      <c r="D172" s="17" t="s">
        <v>1899</v>
      </c>
    </row>
    <row r="173" customFormat="false" ht="35.05" hidden="false" customHeight="false" outlineLevel="0" collapsed="false">
      <c r="A173" s="15" t="n">
        <v>171</v>
      </c>
      <c r="B173" s="15" t="s">
        <v>1568</v>
      </c>
      <c r="C173" s="16" t="s">
        <v>1900</v>
      </c>
      <c r="D173" s="17" t="s">
        <v>1901</v>
      </c>
    </row>
    <row r="174" customFormat="false" ht="35.05" hidden="false" customHeight="false" outlineLevel="0" collapsed="false">
      <c r="A174" s="15" t="n">
        <v>172</v>
      </c>
      <c r="B174" s="15" t="s">
        <v>1568</v>
      </c>
      <c r="C174" s="16" t="s">
        <v>1902</v>
      </c>
      <c r="D174" s="17" t="s">
        <v>1903</v>
      </c>
    </row>
    <row r="175" customFormat="false" ht="35.05" hidden="false" customHeight="false" outlineLevel="0" collapsed="false">
      <c r="A175" s="15" t="n">
        <v>173</v>
      </c>
      <c r="B175" s="15" t="s">
        <v>1568</v>
      </c>
      <c r="C175" s="16" t="s">
        <v>1904</v>
      </c>
      <c r="D175" s="17" t="s">
        <v>1905</v>
      </c>
    </row>
    <row r="176" customFormat="false" ht="46.25" hidden="false" customHeight="false" outlineLevel="0" collapsed="false">
      <c r="A176" s="15" t="n">
        <v>174</v>
      </c>
      <c r="B176" s="15" t="s">
        <v>1568</v>
      </c>
      <c r="C176" s="16" t="s">
        <v>1906</v>
      </c>
      <c r="D176" s="17" t="s">
        <v>1907</v>
      </c>
    </row>
    <row r="177" customFormat="false" ht="35.05" hidden="false" customHeight="false" outlineLevel="0" collapsed="false">
      <c r="A177" s="15" t="n">
        <v>175</v>
      </c>
      <c r="B177" s="15" t="s">
        <v>1568</v>
      </c>
      <c r="C177" s="16" t="s">
        <v>1908</v>
      </c>
      <c r="D177" s="17" t="s">
        <v>1909</v>
      </c>
    </row>
    <row r="178" customFormat="false" ht="46.25" hidden="false" customHeight="false" outlineLevel="0" collapsed="false">
      <c r="A178" s="15" t="n">
        <v>176</v>
      </c>
      <c r="B178" s="15" t="s">
        <v>1568</v>
      </c>
      <c r="C178" s="16" t="s">
        <v>1910</v>
      </c>
      <c r="D178" s="17" t="s">
        <v>1911</v>
      </c>
    </row>
    <row r="179" customFormat="false" ht="46.25" hidden="false" customHeight="false" outlineLevel="0" collapsed="false">
      <c r="A179" s="15" t="n">
        <v>177</v>
      </c>
      <c r="B179" s="15" t="s">
        <v>1568</v>
      </c>
      <c r="C179" s="16" t="s">
        <v>1912</v>
      </c>
      <c r="D179" s="17" t="s">
        <v>1913</v>
      </c>
    </row>
    <row r="180" customFormat="false" ht="35.05" hidden="false" customHeight="false" outlineLevel="0" collapsed="false">
      <c r="A180" s="15" t="n">
        <v>178</v>
      </c>
      <c r="B180" s="15" t="s">
        <v>1568</v>
      </c>
      <c r="C180" s="16" t="s">
        <v>1914</v>
      </c>
      <c r="D180" s="17" t="s">
        <v>1915</v>
      </c>
    </row>
    <row r="181" customFormat="false" ht="46.25" hidden="false" customHeight="false" outlineLevel="0" collapsed="false">
      <c r="A181" s="15" t="n">
        <v>179</v>
      </c>
      <c r="B181" s="15" t="s">
        <v>1568</v>
      </c>
      <c r="C181" s="16" t="s">
        <v>1916</v>
      </c>
      <c r="D181" s="17" t="s">
        <v>1917</v>
      </c>
    </row>
    <row r="182" customFormat="false" ht="46.25" hidden="false" customHeight="false" outlineLevel="0" collapsed="false">
      <c r="A182" s="15" t="n">
        <v>180</v>
      </c>
      <c r="B182" s="15" t="s">
        <v>1568</v>
      </c>
      <c r="C182" s="16" t="s">
        <v>1918</v>
      </c>
      <c r="D182" s="17" t="s">
        <v>1919</v>
      </c>
    </row>
    <row r="183" customFormat="false" ht="35.05" hidden="false" customHeight="false" outlineLevel="0" collapsed="false">
      <c r="A183" s="15" t="n">
        <v>181</v>
      </c>
      <c r="B183" s="15" t="s">
        <v>1568</v>
      </c>
      <c r="C183" s="16" t="s">
        <v>1920</v>
      </c>
      <c r="D183" s="17" t="s">
        <v>1915</v>
      </c>
    </row>
    <row r="184" customFormat="false" ht="46.25" hidden="false" customHeight="false" outlineLevel="0" collapsed="false">
      <c r="A184" s="15" t="n">
        <v>182</v>
      </c>
      <c r="B184" s="15" t="s">
        <v>1568</v>
      </c>
      <c r="C184" s="16" t="s">
        <v>1921</v>
      </c>
      <c r="D184" s="17" t="s">
        <v>1922</v>
      </c>
    </row>
    <row r="185" customFormat="false" ht="35.05" hidden="false" customHeight="false" outlineLevel="0" collapsed="false">
      <c r="A185" s="15" t="n">
        <v>183</v>
      </c>
      <c r="B185" s="15" t="s">
        <v>1568</v>
      </c>
      <c r="C185" s="16" t="s">
        <v>1923</v>
      </c>
      <c r="D185" s="17" t="s">
        <v>1924</v>
      </c>
    </row>
    <row r="186" customFormat="false" ht="35.05" hidden="false" customHeight="false" outlineLevel="0" collapsed="false">
      <c r="A186" s="15" t="n">
        <v>184</v>
      </c>
      <c r="B186" s="15" t="s">
        <v>1568</v>
      </c>
      <c r="C186" s="16" t="s">
        <v>1925</v>
      </c>
      <c r="D186" s="17" t="s">
        <v>1926</v>
      </c>
    </row>
    <row r="187" customFormat="false" ht="35.05" hidden="false" customHeight="false" outlineLevel="0" collapsed="false">
      <c r="A187" s="15" t="n">
        <v>185</v>
      </c>
      <c r="B187" s="15" t="s">
        <v>1568</v>
      </c>
      <c r="C187" s="16" t="s">
        <v>1927</v>
      </c>
      <c r="D187" s="17" t="s">
        <v>1928</v>
      </c>
    </row>
    <row r="188" customFormat="false" ht="46.25" hidden="false" customHeight="false" outlineLevel="0" collapsed="false">
      <c r="A188" s="15" t="n">
        <v>186</v>
      </c>
      <c r="B188" s="15" t="s">
        <v>1568</v>
      </c>
      <c r="C188" s="16" t="s">
        <v>1929</v>
      </c>
      <c r="D188" s="17" t="s">
        <v>1930</v>
      </c>
    </row>
    <row r="189" customFormat="false" ht="35.05" hidden="false" customHeight="false" outlineLevel="0" collapsed="false">
      <c r="A189" s="15" t="n">
        <v>187</v>
      </c>
      <c r="B189" s="15" t="s">
        <v>1568</v>
      </c>
      <c r="C189" s="16" t="s">
        <v>1931</v>
      </c>
      <c r="D189" s="17" t="s">
        <v>1932</v>
      </c>
    </row>
    <row r="190" customFormat="false" ht="46.25" hidden="false" customHeight="false" outlineLevel="0" collapsed="false">
      <c r="A190" s="15" t="n">
        <v>188</v>
      </c>
      <c r="B190" s="15" t="s">
        <v>1568</v>
      </c>
      <c r="C190" s="16" t="s">
        <v>1933</v>
      </c>
      <c r="D190" s="17" t="s">
        <v>1934</v>
      </c>
    </row>
    <row r="191" customFormat="false" ht="46.25" hidden="false" customHeight="false" outlineLevel="0" collapsed="false">
      <c r="A191" s="15" t="n">
        <v>189</v>
      </c>
      <c r="B191" s="15" t="s">
        <v>1568</v>
      </c>
      <c r="C191" s="16" t="s">
        <v>1935</v>
      </c>
      <c r="D191" s="17" t="s">
        <v>1936</v>
      </c>
    </row>
    <row r="192" customFormat="false" ht="46.25" hidden="false" customHeight="false" outlineLevel="0" collapsed="false">
      <c r="A192" s="15" t="n">
        <v>190</v>
      </c>
      <c r="B192" s="15" t="s">
        <v>1568</v>
      </c>
      <c r="C192" s="16" t="s">
        <v>1937</v>
      </c>
      <c r="D192" s="17" t="s">
        <v>1938</v>
      </c>
    </row>
    <row r="193" customFormat="false" ht="46.25" hidden="false" customHeight="false" outlineLevel="0" collapsed="false">
      <c r="A193" s="15" t="n">
        <v>191</v>
      </c>
      <c r="B193" s="15" t="s">
        <v>1568</v>
      </c>
      <c r="C193" s="16" t="s">
        <v>1939</v>
      </c>
      <c r="D193" s="17" t="s">
        <v>1940</v>
      </c>
    </row>
    <row r="194" customFormat="false" ht="46.25" hidden="false" customHeight="false" outlineLevel="0" collapsed="false">
      <c r="A194" s="15" t="n">
        <v>192</v>
      </c>
      <c r="B194" s="15" t="s">
        <v>1568</v>
      </c>
      <c r="C194" s="16" t="s">
        <v>1713</v>
      </c>
      <c r="D194" s="17" t="s">
        <v>1941</v>
      </c>
    </row>
    <row r="195" customFormat="false" ht="46.25" hidden="false" customHeight="false" outlineLevel="0" collapsed="false">
      <c r="A195" s="15" t="n">
        <v>193</v>
      </c>
      <c r="B195" s="15" t="s">
        <v>1568</v>
      </c>
      <c r="C195" s="16" t="s">
        <v>1942</v>
      </c>
      <c r="D195" s="17" t="s">
        <v>1943</v>
      </c>
    </row>
    <row r="196" customFormat="false" ht="46.25" hidden="false" customHeight="false" outlineLevel="0" collapsed="false">
      <c r="A196" s="15" t="n">
        <v>194</v>
      </c>
      <c r="B196" s="15" t="s">
        <v>1568</v>
      </c>
      <c r="C196" s="16" t="s">
        <v>1944</v>
      </c>
      <c r="D196" s="17" t="s">
        <v>1945</v>
      </c>
    </row>
    <row r="197" customFormat="false" ht="46.25" hidden="false" customHeight="false" outlineLevel="0" collapsed="false">
      <c r="A197" s="15" t="n">
        <v>195</v>
      </c>
      <c r="B197" s="15" t="s">
        <v>1568</v>
      </c>
      <c r="C197" s="16" t="s">
        <v>1946</v>
      </c>
      <c r="D197" s="17" t="s">
        <v>1947</v>
      </c>
    </row>
    <row r="198" customFormat="false" ht="46.25" hidden="false" customHeight="false" outlineLevel="0" collapsed="false">
      <c r="A198" s="15" t="n">
        <v>196</v>
      </c>
      <c r="B198" s="15" t="s">
        <v>1568</v>
      </c>
      <c r="C198" s="16" t="s">
        <v>1948</v>
      </c>
      <c r="D198" s="17" t="s">
        <v>1949</v>
      </c>
    </row>
    <row r="199" customFormat="false" ht="46.25" hidden="false" customHeight="false" outlineLevel="0" collapsed="false">
      <c r="A199" s="15" t="n">
        <v>197</v>
      </c>
      <c r="B199" s="15" t="s">
        <v>1568</v>
      </c>
      <c r="C199" s="16" t="s">
        <v>1950</v>
      </c>
      <c r="D199" s="17" t="s">
        <v>1951</v>
      </c>
    </row>
    <row r="200" customFormat="false" ht="57.45" hidden="false" customHeight="false" outlineLevel="0" collapsed="false">
      <c r="A200" s="15" t="n">
        <v>198</v>
      </c>
      <c r="B200" s="15" t="s">
        <v>1568</v>
      </c>
      <c r="C200" s="16" t="s">
        <v>1952</v>
      </c>
      <c r="D200" s="17" t="s">
        <v>1953</v>
      </c>
    </row>
    <row r="201" customFormat="false" ht="46.25" hidden="false" customHeight="false" outlineLevel="0" collapsed="false">
      <c r="A201" s="15" t="n">
        <v>199</v>
      </c>
      <c r="B201" s="15" t="s">
        <v>1568</v>
      </c>
      <c r="C201" s="16" t="s">
        <v>1382</v>
      </c>
      <c r="D201" s="17" t="s">
        <v>1954</v>
      </c>
    </row>
    <row r="202" customFormat="false" ht="46.25" hidden="false" customHeight="false" outlineLevel="0" collapsed="false">
      <c r="A202" s="15" t="n">
        <v>200</v>
      </c>
      <c r="B202" s="15" t="s">
        <v>1568</v>
      </c>
      <c r="C202" s="16" t="s">
        <v>1955</v>
      </c>
      <c r="D202" s="17" t="s">
        <v>1956</v>
      </c>
    </row>
    <row r="203" customFormat="false" ht="46.25" hidden="false" customHeight="false" outlineLevel="0" collapsed="false">
      <c r="A203" s="15" t="n">
        <v>201</v>
      </c>
      <c r="B203" s="15" t="s">
        <v>1568</v>
      </c>
      <c r="C203" s="16" t="s">
        <v>1957</v>
      </c>
      <c r="D203" s="17" t="s">
        <v>1958</v>
      </c>
    </row>
    <row r="204" customFormat="false" ht="57.45" hidden="false" customHeight="false" outlineLevel="0" collapsed="false">
      <c r="A204" s="15" t="n">
        <v>202</v>
      </c>
      <c r="B204" s="15" t="s">
        <v>1568</v>
      </c>
      <c r="C204" s="16" t="s">
        <v>1959</v>
      </c>
      <c r="D204" s="17" t="s">
        <v>1960</v>
      </c>
    </row>
    <row r="205" customFormat="false" ht="46.25" hidden="false" customHeight="false" outlineLevel="0" collapsed="false">
      <c r="A205" s="15" t="n">
        <v>203</v>
      </c>
      <c r="B205" s="15" t="s">
        <v>1568</v>
      </c>
      <c r="C205" s="16" t="s">
        <v>1961</v>
      </c>
      <c r="D205" s="17" t="s">
        <v>1962</v>
      </c>
    </row>
    <row r="206" customFormat="false" ht="68.65" hidden="false" customHeight="false" outlineLevel="0" collapsed="false">
      <c r="A206" s="15" t="n">
        <v>204</v>
      </c>
      <c r="B206" s="15" t="s">
        <v>1568</v>
      </c>
      <c r="C206" s="16" t="s">
        <v>1963</v>
      </c>
      <c r="D206" s="17" t="s">
        <v>1964</v>
      </c>
    </row>
    <row r="207" customFormat="false" ht="46.25" hidden="false" customHeight="false" outlineLevel="0" collapsed="false">
      <c r="A207" s="15" t="n">
        <v>205</v>
      </c>
      <c r="B207" s="15" t="s">
        <v>1568</v>
      </c>
      <c r="C207" s="16" t="s">
        <v>1965</v>
      </c>
      <c r="D207" s="17" t="s">
        <v>1966</v>
      </c>
    </row>
    <row r="208" customFormat="false" ht="57.45" hidden="false" customHeight="false" outlineLevel="0" collapsed="false">
      <c r="A208" s="15" t="n">
        <v>206</v>
      </c>
      <c r="B208" s="15" t="s">
        <v>1568</v>
      </c>
      <c r="C208" s="16" t="s">
        <v>1967</v>
      </c>
      <c r="D208" s="17" t="s">
        <v>1968</v>
      </c>
    </row>
    <row r="209" customFormat="false" ht="46.25" hidden="false" customHeight="false" outlineLevel="0" collapsed="false">
      <c r="A209" s="15" t="n">
        <v>207</v>
      </c>
      <c r="B209" s="15" t="s">
        <v>1568</v>
      </c>
      <c r="C209" s="16" t="s">
        <v>1969</v>
      </c>
      <c r="D209" s="17" t="s">
        <v>1970</v>
      </c>
    </row>
    <row r="210" customFormat="false" ht="57.45" hidden="false" customHeight="false" outlineLevel="0" collapsed="false">
      <c r="A210" s="15" t="n">
        <v>208</v>
      </c>
      <c r="B210" s="15" t="s">
        <v>1568</v>
      </c>
      <c r="C210" s="16" t="s">
        <v>1971</v>
      </c>
      <c r="D210" s="17" t="s">
        <v>1972</v>
      </c>
    </row>
    <row r="211" customFormat="false" ht="46.25" hidden="false" customHeight="false" outlineLevel="0" collapsed="false">
      <c r="A211" s="15" t="n">
        <v>209</v>
      </c>
      <c r="B211" s="15" t="s">
        <v>1568</v>
      </c>
      <c r="C211" s="16" t="s">
        <v>1122</v>
      </c>
      <c r="D211" s="17" t="s">
        <v>1973</v>
      </c>
    </row>
    <row r="212" customFormat="false" ht="46.25" hidden="false" customHeight="false" outlineLevel="0" collapsed="false">
      <c r="A212" s="15" t="n">
        <v>210</v>
      </c>
      <c r="B212" s="15" t="s">
        <v>1568</v>
      </c>
      <c r="C212" s="16" t="s">
        <v>1974</v>
      </c>
      <c r="D212" s="17" t="s">
        <v>1975</v>
      </c>
    </row>
    <row r="213" customFormat="false" ht="46.25" hidden="false" customHeight="false" outlineLevel="0" collapsed="false">
      <c r="A213" s="15" t="n">
        <v>211</v>
      </c>
      <c r="B213" s="15" t="s">
        <v>1568</v>
      </c>
      <c r="C213" s="16" t="s">
        <v>1976</v>
      </c>
      <c r="D213" s="17" t="s">
        <v>1977</v>
      </c>
    </row>
    <row r="214" customFormat="false" ht="46.25" hidden="false" customHeight="false" outlineLevel="0" collapsed="false">
      <c r="A214" s="15" t="n">
        <v>212</v>
      </c>
      <c r="B214" s="15" t="s">
        <v>1568</v>
      </c>
      <c r="C214" s="16" t="s">
        <v>1978</v>
      </c>
      <c r="D214" s="17" t="s">
        <v>1979</v>
      </c>
    </row>
    <row r="215" customFormat="false" ht="57.45" hidden="false" customHeight="false" outlineLevel="0" collapsed="false">
      <c r="A215" s="15" t="n">
        <v>213</v>
      </c>
      <c r="B215" s="15" t="s">
        <v>1568</v>
      </c>
      <c r="C215" s="16" t="s">
        <v>1980</v>
      </c>
      <c r="D215" s="17" t="s">
        <v>1981</v>
      </c>
    </row>
    <row r="216" customFormat="false" ht="57.45" hidden="false" customHeight="false" outlineLevel="0" collapsed="false">
      <c r="A216" s="15" t="n">
        <v>214</v>
      </c>
      <c r="B216" s="15" t="s">
        <v>1568</v>
      </c>
      <c r="C216" s="16" t="s">
        <v>1982</v>
      </c>
      <c r="D216" s="17" t="s">
        <v>1983</v>
      </c>
    </row>
    <row r="217" customFormat="false" ht="46.25" hidden="false" customHeight="false" outlineLevel="0" collapsed="false">
      <c r="A217" s="15" t="n">
        <v>215</v>
      </c>
      <c r="B217" s="15" t="s">
        <v>1568</v>
      </c>
      <c r="C217" s="16" t="s">
        <v>1984</v>
      </c>
      <c r="D217" s="17" t="s">
        <v>1985</v>
      </c>
    </row>
    <row r="218" customFormat="false" ht="46.25" hidden="false" customHeight="false" outlineLevel="0" collapsed="false">
      <c r="A218" s="15" t="n">
        <v>216</v>
      </c>
      <c r="B218" s="15" t="s">
        <v>1568</v>
      </c>
      <c r="C218" s="16" t="s">
        <v>1986</v>
      </c>
      <c r="D218" s="17" t="s">
        <v>1987</v>
      </c>
    </row>
    <row r="219" customFormat="false" ht="57.45" hidden="false" customHeight="false" outlineLevel="0" collapsed="false">
      <c r="A219" s="15" t="n">
        <v>217</v>
      </c>
      <c r="B219" s="15" t="s">
        <v>1568</v>
      </c>
      <c r="C219" s="16" t="s">
        <v>1473</v>
      </c>
      <c r="D219" s="17" t="s">
        <v>1988</v>
      </c>
    </row>
    <row r="220" customFormat="false" ht="46.25" hidden="false" customHeight="false" outlineLevel="0" collapsed="false">
      <c r="A220" s="15" t="n">
        <v>218</v>
      </c>
      <c r="B220" s="15" t="s">
        <v>1568</v>
      </c>
      <c r="C220" s="16" t="s">
        <v>1989</v>
      </c>
      <c r="D220" s="17" t="s">
        <v>1990</v>
      </c>
    </row>
    <row r="221" customFormat="false" ht="46.25" hidden="false" customHeight="false" outlineLevel="0" collapsed="false">
      <c r="A221" s="15" t="n">
        <v>219</v>
      </c>
      <c r="B221" s="15" t="s">
        <v>1568</v>
      </c>
      <c r="C221" s="16" t="s">
        <v>1991</v>
      </c>
      <c r="D221" s="17" t="s">
        <v>1992</v>
      </c>
    </row>
    <row r="222" customFormat="false" ht="46.25" hidden="false" customHeight="false" outlineLevel="0" collapsed="false">
      <c r="A222" s="15" t="n">
        <v>220</v>
      </c>
      <c r="B222" s="15" t="s">
        <v>1568</v>
      </c>
      <c r="C222" s="16" t="s">
        <v>1687</v>
      </c>
      <c r="D222" s="17" t="s">
        <v>1993</v>
      </c>
    </row>
    <row r="223" customFormat="false" ht="46.25" hidden="false" customHeight="false" outlineLevel="0" collapsed="false">
      <c r="A223" s="15" t="n">
        <v>221</v>
      </c>
      <c r="B223" s="15" t="s">
        <v>1568</v>
      </c>
      <c r="C223" s="16" t="s">
        <v>1994</v>
      </c>
      <c r="D223" s="17" t="s">
        <v>1995</v>
      </c>
    </row>
    <row r="224" customFormat="false" ht="46.25" hidden="false" customHeight="false" outlineLevel="0" collapsed="false">
      <c r="A224" s="15" t="n">
        <v>222</v>
      </c>
      <c r="B224" s="15" t="s">
        <v>1568</v>
      </c>
      <c r="C224" s="16" t="s">
        <v>1996</v>
      </c>
      <c r="D224" s="17" t="s">
        <v>1997</v>
      </c>
    </row>
    <row r="225" customFormat="false" ht="46.25" hidden="false" customHeight="false" outlineLevel="0" collapsed="false">
      <c r="A225" s="15" t="n">
        <v>223</v>
      </c>
      <c r="B225" s="15" t="s">
        <v>1568</v>
      </c>
      <c r="C225" s="16" t="s">
        <v>1998</v>
      </c>
      <c r="D225" s="17" t="s">
        <v>1999</v>
      </c>
    </row>
    <row r="226" customFormat="false" ht="46.25" hidden="false" customHeight="false" outlineLevel="0" collapsed="false">
      <c r="A226" s="15" t="n">
        <v>224</v>
      </c>
      <c r="B226" s="15" t="s">
        <v>1568</v>
      </c>
      <c r="C226" s="16" t="s">
        <v>2000</v>
      </c>
      <c r="D226" s="17" t="s">
        <v>2001</v>
      </c>
    </row>
    <row r="227" customFormat="false" ht="46.25" hidden="false" customHeight="false" outlineLevel="0" collapsed="false">
      <c r="A227" s="15" t="n">
        <v>225</v>
      </c>
      <c r="B227" s="15" t="s">
        <v>1568</v>
      </c>
      <c r="C227" s="16" t="s">
        <v>2002</v>
      </c>
      <c r="D227" s="17" t="s">
        <v>2003</v>
      </c>
    </row>
    <row r="228" customFormat="false" ht="46.25" hidden="false" customHeight="false" outlineLevel="0" collapsed="false">
      <c r="A228" s="15" t="n">
        <v>226</v>
      </c>
      <c r="B228" s="15" t="s">
        <v>1568</v>
      </c>
      <c r="C228" s="16" t="s">
        <v>2004</v>
      </c>
      <c r="D228" s="17" t="s">
        <v>2005</v>
      </c>
    </row>
    <row r="229" customFormat="false" ht="46.25" hidden="false" customHeight="false" outlineLevel="0" collapsed="false">
      <c r="A229" s="15" t="n">
        <v>227</v>
      </c>
      <c r="B229" s="15" t="s">
        <v>1568</v>
      </c>
      <c r="C229" s="16" t="s">
        <v>2006</v>
      </c>
      <c r="D229" s="17" t="s">
        <v>2001</v>
      </c>
    </row>
    <row r="230" customFormat="false" ht="46.25" hidden="false" customHeight="false" outlineLevel="0" collapsed="false">
      <c r="A230" s="15" t="n">
        <v>228</v>
      </c>
      <c r="B230" s="15" t="s">
        <v>1568</v>
      </c>
      <c r="C230" s="16" t="s">
        <v>2007</v>
      </c>
      <c r="D230" s="17" t="s">
        <v>2008</v>
      </c>
    </row>
    <row r="231" customFormat="false" ht="46.25" hidden="false" customHeight="false" outlineLevel="0" collapsed="false">
      <c r="A231" s="15" t="n">
        <v>229</v>
      </c>
      <c r="B231" s="15" t="s">
        <v>1568</v>
      </c>
      <c r="C231" s="16" t="s">
        <v>2009</v>
      </c>
      <c r="D231" s="17" t="s">
        <v>2010</v>
      </c>
    </row>
    <row r="232" customFormat="false" ht="46.25" hidden="false" customHeight="false" outlineLevel="0" collapsed="false">
      <c r="A232" s="15" t="n">
        <v>230</v>
      </c>
      <c r="B232" s="15" t="s">
        <v>1568</v>
      </c>
      <c r="C232" s="16" t="s">
        <v>2011</v>
      </c>
      <c r="D232" s="17" t="s">
        <v>2012</v>
      </c>
    </row>
    <row r="233" customFormat="false" ht="46.25" hidden="false" customHeight="false" outlineLevel="0" collapsed="false">
      <c r="A233" s="15" t="n">
        <v>231</v>
      </c>
      <c r="B233" s="15" t="s">
        <v>1568</v>
      </c>
      <c r="C233" s="16" t="s">
        <v>2013</v>
      </c>
      <c r="D233" s="17" t="s">
        <v>2014</v>
      </c>
    </row>
    <row r="234" customFormat="false" ht="46.25" hidden="false" customHeight="false" outlineLevel="0" collapsed="false">
      <c r="A234" s="15" t="n">
        <v>232</v>
      </c>
      <c r="B234" s="15" t="s">
        <v>1568</v>
      </c>
      <c r="C234" s="16" t="s">
        <v>2015</v>
      </c>
      <c r="D234" s="17" t="s">
        <v>2016</v>
      </c>
    </row>
    <row r="235" customFormat="false" ht="46.25" hidden="false" customHeight="false" outlineLevel="0" collapsed="false">
      <c r="A235" s="15" t="n">
        <v>233</v>
      </c>
      <c r="B235" s="15" t="s">
        <v>1568</v>
      </c>
      <c r="C235" s="16" t="s">
        <v>1122</v>
      </c>
      <c r="D235" s="17" t="s">
        <v>2017</v>
      </c>
    </row>
    <row r="236" customFormat="false" ht="57.45" hidden="false" customHeight="false" outlineLevel="0" collapsed="false">
      <c r="A236" s="15" t="n">
        <v>234</v>
      </c>
      <c r="B236" s="15" t="s">
        <v>1568</v>
      </c>
      <c r="C236" s="16" t="s">
        <v>2018</v>
      </c>
      <c r="D236" s="17" t="s">
        <v>2019</v>
      </c>
    </row>
    <row r="237" customFormat="false" ht="46.25" hidden="false" customHeight="false" outlineLevel="0" collapsed="false">
      <c r="A237" s="15" t="n">
        <v>235</v>
      </c>
      <c r="B237" s="15" t="s">
        <v>1568</v>
      </c>
      <c r="C237" s="16" t="s">
        <v>2020</v>
      </c>
      <c r="D237" s="17" t="s">
        <v>2021</v>
      </c>
    </row>
    <row r="238" customFormat="false" ht="46.25" hidden="false" customHeight="false" outlineLevel="0" collapsed="false">
      <c r="A238" s="15" t="n">
        <v>236</v>
      </c>
      <c r="B238" s="15" t="s">
        <v>1568</v>
      </c>
      <c r="C238" s="16" t="s">
        <v>2022</v>
      </c>
      <c r="D238" s="17" t="s">
        <v>2023</v>
      </c>
    </row>
    <row r="239" customFormat="false" ht="46.25" hidden="false" customHeight="false" outlineLevel="0" collapsed="false">
      <c r="A239" s="15" t="n">
        <v>237</v>
      </c>
      <c r="B239" s="15" t="s">
        <v>1568</v>
      </c>
      <c r="C239" s="16" t="s">
        <v>2024</v>
      </c>
      <c r="D239" s="17" t="s">
        <v>2025</v>
      </c>
    </row>
    <row r="240" customFormat="false" ht="46.25" hidden="false" customHeight="false" outlineLevel="0" collapsed="false">
      <c r="A240" s="15" t="n">
        <v>238</v>
      </c>
      <c r="B240" s="15" t="s">
        <v>1568</v>
      </c>
      <c r="C240" s="16" t="s">
        <v>2026</v>
      </c>
      <c r="D240" s="17" t="s">
        <v>2027</v>
      </c>
    </row>
    <row r="241" customFormat="false" ht="46.25" hidden="false" customHeight="false" outlineLevel="0" collapsed="false">
      <c r="A241" s="15" t="n">
        <v>239</v>
      </c>
      <c r="B241" s="15" t="s">
        <v>1568</v>
      </c>
      <c r="C241" s="16" t="s">
        <v>2028</v>
      </c>
      <c r="D241" s="17" t="s">
        <v>2029</v>
      </c>
    </row>
    <row r="242" customFormat="false" ht="35.05" hidden="false" customHeight="false" outlineLevel="0" collapsed="false">
      <c r="A242" s="15" t="n">
        <v>240</v>
      </c>
      <c r="B242" s="15" t="s">
        <v>1568</v>
      </c>
      <c r="C242" s="16" t="s">
        <v>2030</v>
      </c>
      <c r="D242" s="17" t="s">
        <v>2031</v>
      </c>
    </row>
    <row r="243" customFormat="false" ht="57.45" hidden="false" customHeight="false" outlineLevel="0" collapsed="false">
      <c r="A243" s="15" t="n">
        <v>241</v>
      </c>
      <c r="B243" s="15" t="s">
        <v>1568</v>
      </c>
      <c r="C243" s="16" t="s">
        <v>2032</v>
      </c>
      <c r="D243" s="17" t="s">
        <v>2033</v>
      </c>
    </row>
    <row r="244" customFormat="false" ht="46.25" hidden="false" customHeight="false" outlineLevel="0" collapsed="false">
      <c r="A244" s="15" t="n">
        <v>242</v>
      </c>
      <c r="B244" s="15" t="s">
        <v>1568</v>
      </c>
      <c r="C244" s="16" t="s">
        <v>2034</v>
      </c>
      <c r="D244" s="17" t="s">
        <v>2035</v>
      </c>
    </row>
    <row r="245" customFormat="false" ht="46.25" hidden="false" customHeight="false" outlineLevel="0" collapsed="false">
      <c r="A245" s="15" t="n">
        <v>243</v>
      </c>
      <c r="B245" s="15" t="s">
        <v>1568</v>
      </c>
      <c r="C245" s="16" t="s">
        <v>2036</v>
      </c>
      <c r="D245" s="17" t="s">
        <v>2037</v>
      </c>
    </row>
    <row r="246" customFormat="false" ht="46.25" hidden="false" customHeight="false" outlineLevel="0" collapsed="false">
      <c r="A246" s="15" t="n">
        <v>244</v>
      </c>
      <c r="B246" s="15" t="s">
        <v>1568</v>
      </c>
      <c r="C246" s="16" t="s">
        <v>2038</v>
      </c>
      <c r="D246" s="17" t="s">
        <v>2039</v>
      </c>
    </row>
    <row r="247" customFormat="false" ht="35.05" hidden="false" customHeight="false" outlineLevel="0" collapsed="false">
      <c r="A247" s="15" t="n">
        <v>245</v>
      </c>
      <c r="B247" s="15" t="s">
        <v>1568</v>
      </c>
      <c r="C247" s="16" t="s">
        <v>2040</v>
      </c>
      <c r="D247" s="17" t="s">
        <v>2041</v>
      </c>
    </row>
    <row r="248" customFormat="false" ht="46.25" hidden="false" customHeight="false" outlineLevel="0" collapsed="false">
      <c r="A248" s="15" t="n">
        <v>246</v>
      </c>
      <c r="B248" s="15" t="s">
        <v>1568</v>
      </c>
      <c r="C248" s="16" t="s">
        <v>2042</v>
      </c>
      <c r="D248" s="17" t="s">
        <v>2043</v>
      </c>
    </row>
    <row r="249" customFormat="false" ht="46.25" hidden="false" customHeight="false" outlineLevel="0" collapsed="false">
      <c r="A249" s="15" t="n">
        <v>247</v>
      </c>
      <c r="B249" s="15" t="s">
        <v>1568</v>
      </c>
      <c r="C249" s="16" t="s">
        <v>2044</v>
      </c>
      <c r="D249" s="17" t="s">
        <v>2045</v>
      </c>
    </row>
    <row r="250" customFormat="false" ht="46.25" hidden="false" customHeight="false" outlineLevel="0" collapsed="false">
      <c r="A250" s="15" t="n">
        <v>248</v>
      </c>
      <c r="B250" s="15" t="s">
        <v>1568</v>
      </c>
      <c r="C250" s="16" t="s">
        <v>2046</v>
      </c>
      <c r="D250" s="17" t="s">
        <v>2047</v>
      </c>
    </row>
    <row r="251" customFormat="false" ht="35.05" hidden="false" customHeight="false" outlineLevel="0" collapsed="false">
      <c r="A251" s="15" t="n">
        <v>249</v>
      </c>
      <c r="B251" s="15" t="s">
        <v>1568</v>
      </c>
      <c r="C251" s="16" t="s">
        <v>2048</v>
      </c>
      <c r="D251" s="17" t="s">
        <v>2049</v>
      </c>
    </row>
    <row r="252" customFormat="false" ht="46.25" hidden="false" customHeight="false" outlineLevel="0" collapsed="false">
      <c r="A252" s="15" t="n">
        <v>250</v>
      </c>
      <c r="B252" s="15" t="s">
        <v>1568</v>
      </c>
      <c r="C252" s="16" t="s">
        <v>2050</v>
      </c>
      <c r="D252" s="17" t="s">
        <v>2051</v>
      </c>
    </row>
    <row r="253" customFormat="false" ht="46.25" hidden="false" customHeight="false" outlineLevel="0" collapsed="false">
      <c r="A253" s="15" t="n">
        <v>251</v>
      </c>
      <c r="B253" s="15" t="s">
        <v>1568</v>
      </c>
      <c r="C253" s="16" t="s">
        <v>2052</v>
      </c>
      <c r="D253" s="17" t="s">
        <v>2053</v>
      </c>
    </row>
    <row r="254" customFormat="false" ht="35.05" hidden="false" customHeight="false" outlineLevel="0" collapsed="false">
      <c r="A254" s="15" t="n">
        <v>252</v>
      </c>
      <c r="B254" s="15" t="s">
        <v>1568</v>
      </c>
      <c r="C254" s="16" t="s">
        <v>2054</v>
      </c>
      <c r="D254" s="17" t="s">
        <v>2055</v>
      </c>
    </row>
    <row r="255" customFormat="false" ht="46.25" hidden="false" customHeight="false" outlineLevel="0" collapsed="false">
      <c r="A255" s="15" t="n">
        <v>253</v>
      </c>
      <c r="B255" s="15" t="s">
        <v>1568</v>
      </c>
      <c r="C255" s="16" t="s">
        <v>2056</v>
      </c>
      <c r="D255" s="17" t="s">
        <v>2057</v>
      </c>
    </row>
    <row r="256" customFormat="false" ht="46.25" hidden="false" customHeight="false" outlineLevel="0" collapsed="false">
      <c r="A256" s="15" t="n">
        <v>254</v>
      </c>
      <c r="B256" s="15" t="s">
        <v>1568</v>
      </c>
      <c r="C256" s="16" t="s">
        <v>2058</v>
      </c>
      <c r="D256" s="17" t="s">
        <v>2059</v>
      </c>
    </row>
    <row r="257" customFormat="false" ht="73.1" hidden="false" customHeight="false" outlineLevel="0" collapsed="false">
      <c r="A257" s="15" t="n">
        <v>255</v>
      </c>
      <c r="B257" s="15" t="s">
        <v>1568</v>
      </c>
      <c r="C257" s="18" t="s">
        <v>2060</v>
      </c>
      <c r="D257" s="18" t="s">
        <v>2061</v>
      </c>
    </row>
    <row r="258" customFormat="false" ht="61.15" hidden="false" customHeight="false" outlineLevel="0" collapsed="false">
      <c r="A258" s="15" t="n">
        <v>256</v>
      </c>
      <c r="B258" s="15" t="s">
        <v>1568</v>
      </c>
      <c r="C258" s="18" t="s">
        <v>2062</v>
      </c>
      <c r="D258" s="18" t="s">
        <v>2063</v>
      </c>
    </row>
    <row r="259" customFormat="false" ht="49.25" hidden="false" customHeight="false" outlineLevel="0" collapsed="false">
      <c r="A259" s="15" t="n">
        <v>257</v>
      </c>
      <c r="B259" s="15" t="s">
        <v>1568</v>
      </c>
      <c r="C259" s="18" t="s">
        <v>2064</v>
      </c>
      <c r="D259" s="18" t="s">
        <v>2065</v>
      </c>
    </row>
    <row r="260" customFormat="false" ht="46.25" hidden="false" customHeight="false" outlineLevel="0" collapsed="false">
      <c r="A260" s="15" t="n">
        <v>258</v>
      </c>
      <c r="B260" s="15" t="s">
        <v>1568</v>
      </c>
      <c r="C260" s="19" t="s">
        <v>2066</v>
      </c>
      <c r="D260" s="17" t="s">
        <v>2067</v>
      </c>
    </row>
    <row r="261" customFormat="false" ht="46.25" hidden="false" customHeight="false" outlineLevel="0" collapsed="false">
      <c r="A261" s="15" t="n">
        <v>259</v>
      </c>
      <c r="B261" s="15" t="s">
        <v>1568</v>
      </c>
      <c r="C261" s="19" t="s">
        <v>2068</v>
      </c>
      <c r="D261" s="17" t="s">
        <v>2069</v>
      </c>
    </row>
    <row r="262" customFormat="false" ht="46.25" hidden="false" customHeight="false" outlineLevel="0" collapsed="false">
      <c r="A262" s="15" t="n">
        <v>260</v>
      </c>
      <c r="B262" s="15" t="s">
        <v>1568</v>
      </c>
      <c r="C262" s="19" t="s">
        <v>2070</v>
      </c>
      <c r="D262" s="17" t="s">
        <v>2071</v>
      </c>
    </row>
    <row r="263" customFormat="false" ht="57.45" hidden="false" customHeight="false" outlineLevel="0" collapsed="false">
      <c r="A263" s="15" t="n">
        <v>261</v>
      </c>
      <c r="B263" s="15" t="s">
        <v>1568</v>
      </c>
      <c r="C263" s="16" t="s">
        <v>2072</v>
      </c>
      <c r="D263" s="17" t="s">
        <v>2073</v>
      </c>
    </row>
    <row r="264" customFormat="false" ht="46.25" hidden="false" customHeight="false" outlineLevel="0" collapsed="false">
      <c r="A264" s="15" t="n">
        <v>262</v>
      </c>
      <c r="B264" s="15" t="s">
        <v>1568</v>
      </c>
      <c r="C264" s="16" t="s">
        <v>2074</v>
      </c>
      <c r="D264" s="17" t="s">
        <v>2075</v>
      </c>
    </row>
    <row r="265" customFormat="false" ht="46.25" hidden="false" customHeight="false" outlineLevel="0" collapsed="false">
      <c r="A265" s="15" t="n">
        <v>263</v>
      </c>
      <c r="B265" s="15" t="s">
        <v>1568</v>
      </c>
      <c r="C265" s="16" t="s">
        <v>2076</v>
      </c>
      <c r="D265" s="17" t="s">
        <v>2077</v>
      </c>
    </row>
    <row r="266" customFormat="false" ht="46.25" hidden="false" customHeight="false" outlineLevel="0" collapsed="false">
      <c r="A266" s="15" t="n">
        <v>264</v>
      </c>
      <c r="B266" s="15" t="s">
        <v>1568</v>
      </c>
      <c r="C266" s="16" t="s">
        <v>2078</v>
      </c>
      <c r="D266" s="17" t="s">
        <v>2079</v>
      </c>
    </row>
    <row r="267" customFormat="false" ht="46.25" hidden="false" customHeight="false" outlineLevel="0" collapsed="false">
      <c r="A267" s="15" t="n">
        <v>265</v>
      </c>
      <c r="B267" s="15" t="s">
        <v>1568</v>
      </c>
      <c r="C267" s="16" t="s">
        <v>2080</v>
      </c>
      <c r="D267" s="17" t="s">
        <v>2081</v>
      </c>
    </row>
    <row r="268" customFormat="false" ht="46.25" hidden="false" customHeight="false" outlineLevel="0" collapsed="false">
      <c r="A268" s="15" t="n">
        <v>266</v>
      </c>
      <c r="B268" s="15" t="s">
        <v>1568</v>
      </c>
      <c r="C268" s="16" t="s">
        <v>2082</v>
      </c>
      <c r="D268" s="17" t="s">
        <v>2083</v>
      </c>
    </row>
    <row r="269" customFormat="false" ht="57.45" hidden="false" customHeight="false" outlineLevel="0" collapsed="false">
      <c r="A269" s="15" t="n">
        <v>267</v>
      </c>
      <c r="B269" s="15" t="s">
        <v>1568</v>
      </c>
      <c r="C269" s="16" t="s">
        <v>2084</v>
      </c>
      <c r="D269" s="17" t="s">
        <v>2085</v>
      </c>
    </row>
    <row r="270" customFormat="false" ht="46.25" hidden="false" customHeight="false" outlineLevel="0" collapsed="false">
      <c r="A270" s="15" t="n">
        <v>268</v>
      </c>
      <c r="B270" s="15" t="s">
        <v>1568</v>
      </c>
      <c r="C270" s="16" t="s">
        <v>2086</v>
      </c>
      <c r="D270" s="17" t="s">
        <v>2087</v>
      </c>
    </row>
    <row r="271" customFormat="false" ht="57.45" hidden="false" customHeight="false" outlineLevel="0" collapsed="false">
      <c r="A271" s="15" t="n">
        <v>269</v>
      </c>
      <c r="B271" s="15" t="s">
        <v>1568</v>
      </c>
      <c r="C271" s="16" t="s">
        <v>2088</v>
      </c>
      <c r="D271" s="17" t="s">
        <v>2089</v>
      </c>
    </row>
    <row r="272" customFormat="false" ht="57.45" hidden="false" customHeight="false" outlineLevel="0" collapsed="false">
      <c r="A272" s="15" t="n">
        <v>270</v>
      </c>
      <c r="B272" s="15" t="s">
        <v>1568</v>
      </c>
      <c r="C272" s="16" t="s">
        <v>2090</v>
      </c>
      <c r="D272" s="17" t="s">
        <v>2091</v>
      </c>
    </row>
    <row r="273" customFormat="false" ht="46.25" hidden="false" customHeight="false" outlineLevel="0" collapsed="false">
      <c r="A273" s="15" t="n">
        <v>271</v>
      </c>
      <c r="B273" s="15" t="s">
        <v>1568</v>
      </c>
      <c r="C273" s="16" t="s">
        <v>2092</v>
      </c>
      <c r="D273" s="17" t="s">
        <v>2093</v>
      </c>
    </row>
    <row r="274" customFormat="false" ht="57.45" hidden="false" customHeight="false" outlineLevel="0" collapsed="false">
      <c r="A274" s="15" t="n">
        <v>272</v>
      </c>
      <c r="B274" s="15" t="s">
        <v>1568</v>
      </c>
      <c r="C274" s="16" t="s">
        <v>2094</v>
      </c>
      <c r="D274" s="17" t="s">
        <v>2095</v>
      </c>
    </row>
    <row r="275" customFormat="false" ht="46.25" hidden="false" customHeight="false" outlineLevel="0" collapsed="false">
      <c r="A275" s="15" t="n">
        <v>273</v>
      </c>
      <c r="B275" s="15" t="s">
        <v>1568</v>
      </c>
      <c r="C275" s="16" t="s">
        <v>2096</v>
      </c>
      <c r="D275" s="17" t="s">
        <v>2097</v>
      </c>
    </row>
    <row r="276" customFormat="false" ht="46.25" hidden="false" customHeight="false" outlineLevel="0" collapsed="false">
      <c r="A276" s="15" t="n">
        <v>274</v>
      </c>
      <c r="B276" s="15" t="s">
        <v>1568</v>
      </c>
      <c r="C276" s="16" t="s">
        <v>1055</v>
      </c>
      <c r="D276" s="17" t="s">
        <v>2098</v>
      </c>
    </row>
    <row r="277" customFormat="false" ht="57.45" hidden="false" customHeight="false" outlineLevel="0" collapsed="false">
      <c r="A277" s="15" t="n">
        <v>275</v>
      </c>
      <c r="B277" s="15" t="s">
        <v>1568</v>
      </c>
      <c r="C277" s="16" t="s">
        <v>2099</v>
      </c>
      <c r="D277" s="17" t="s">
        <v>2100</v>
      </c>
    </row>
    <row r="278" customFormat="false" ht="35.05" hidden="false" customHeight="false" outlineLevel="0" collapsed="false">
      <c r="A278" s="15" t="n">
        <v>276</v>
      </c>
      <c r="B278" s="15" t="s">
        <v>1568</v>
      </c>
      <c r="C278" s="16" t="s">
        <v>2101</v>
      </c>
      <c r="D278" s="17" t="s">
        <v>2102</v>
      </c>
    </row>
    <row r="279" customFormat="false" ht="46.25" hidden="false" customHeight="false" outlineLevel="0" collapsed="false">
      <c r="A279" s="15" t="n">
        <v>277</v>
      </c>
      <c r="B279" s="15" t="s">
        <v>1568</v>
      </c>
      <c r="C279" s="16" t="s">
        <v>2103</v>
      </c>
      <c r="D279" s="17" t="s">
        <v>2104</v>
      </c>
    </row>
    <row r="280" customFormat="false" ht="46.25" hidden="false" customHeight="false" outlineLevel="0" collapsed="false">
      <c r="A280" s="15" t="n">
        <v>278</v>
      </c>
      <c r="B280" s="15" t="s">
        <v>1568</v>
      </c>
      <c r="C280" s="16" t="s">
        <v>2105</v>
      </c>
      <c r="D280" s="17" t="s">
        <v>2106</v>
      </c>
    </row>
    <row r="281" customFormat="false" ht="46.25" hidden="false" customHeight="false" outlineLevel="0" collapsed="false">
      <c r="A281" s="15" t="n">
        <v>279</v>
      </c>
      <c r="B281" s="15" t="s">
        <v>1568</v>
      </c>
      <c r="C281" s="16" t="s">
        <v>2107</v>
      </c>
      <c r="D281" s="17" t="s">
        <v>2108</v>
      </c>
    </row>
    <row r="282" customFormat="false" ht="46.25" hidden="false" customHeight="false" outlineLevel="0" collapsed="false">
      <c r="A282" s="15" t="n">
        <v>280</v>
      </c>
      <c r="B282" s="15" t="s">
        <v>1568</v>
      </c>
      <c r="C282" s="16" t="s">
        <v>2109</v>
      </c>
      <c r="D282" s="17" t="s">
        <v>2110</v>
      </c>
    </row>
    <row r="283" customFormat="false" ht="57.45" hidden="false" customHeight="false" outlineLevel="0" collapsed="false">
      <c r="A283" s="15" t="n">
        <v>281</v>
      </c>
      <c r="B283" s="15" t="s">
        <v>1568</v>
      </c>
      <c r="C283" s="16" t="s">
        <v>2111</v>
      </c>
      <c r="D283" s="17" t="s">
        <v>2112</v>
      </c>
    </row>
    <row r="284" customFormat="false" ht="57.45" hidden="false" customHeight="false" outlineLevel="0" collapsed="false">
      <c r="A284" s="15" t="n">
        <v>282</v>
      </c>
      <c r="B284" s="15" t="s">
        <v>1568</v>
      </c>
      <c r="C284" s="16" t="s">
        <v>2113</v>
      </c>
      <c r="D284" s="17" t="s">
        <v>2114</v>
      </c>
    </row>
    <row r="285" customFormat="false" ht="57.45" hidden="false" customHeight="false" outlineLevel="0" collapsed="false">
      <c r="A285" s="15" t="n">
        <v>283</v>
      </c>
      <c r="B285" s="15" t="s">
        <v>1568</v>
      </c>
      <c r="C285" s="16" t="s">
        <v>2115</v>
      </c>
      <c r="D285" s="17" t="s">
        <v>2116</v>
      </c>
    </row>
    <row r="286" customFormat="false" ht="57.45" hidden="false" customHeight="false" outlineLevel="0" collapsed="false">
      <c r="A286" s="15" t="n">
        <v>284</v>
      </c>
      <c r="B286" s="15" t="s">
        <v>1568</v>
      </c>
      <c r="C286" s="16" t="s">
        <v>2117</v>
      </c>
      <c r="D286" s="17" t="s">
        <v>2118</v>
      </c>
    </row>
    <row r="287" customFormat="false" ht="46.25" hidden="false" customHeight="false" outlineLevel="0" collapsed="false">
      <c r="A287" s="15" t="n">
        <v>285</v>
      </c>
      <c r="B287" s="15" t="s">
        <v>1568</v>
      </c>
      <c r="C287" s="16" t="s">
        <v>2119</v>
      </c>
      <c r="D287" s="17" t="s">
        <v>2120</v>
      </c>
    </row>
    <row r="288" customFormat="false" ht="23.85" hidden="false" customHeight="false" outlineLevel="0" collapsed="false">
      <c r="A288" s="15" t="n">
        <v>286</v>
      </c>
      <c r="B288" s="15" t="s">
        <v>1568</v>
      </c>
      <c r="C288" s="16" t="s">
        <v>2121</v>
      </c>
      <c r="D288" s="17" t="s">
        <v>2122</v>
      </c>
    </row>
    <row r="289" customFormat="false" ht="46.25" hidden="false" customHeight="false" outlineLevel="0" collapsed="false">
      <c r="A289" s="15" t="n">
        <v>287</v>
      </c>
      <c r="B289" s="15" t="s">
        <v>1568</v>
      </c>
      <c r="C289" s="16" t="s">
        <v>2123</v>
      </c>
      <c r="D289" s="17" t="s">
        <v>2124</v>
      </c>
    </row>
    <row r="290" customFormat="false" ht="46.25" hidden="false" customHeight="false" outlineLevel="0" collapsed="false">
      <c r="A290" s="15" t="n">
        <v>288</v>
      </c>
      <c r="B290" s="15" t="s">
        <v>1568</v>
      </c>
      <c r="C290" s="16" t="s">
        <v>2125</v>
      </c>
      <c r="D290" s="17" t="s">
        <v>2126</v>
      </c>
    </row>
    <row r="291" customFormat="false" ht="46.25" hidden="false" customHeight="false" outlineLevel="0" collapsed="false">
      <c r="A291" s="15" t="n">
        <v>289</v>
      </c>
      <c r="B291" s="15" t="s">
        <v>1568</v>
      </c>
      <c r="C291" s="16" t="s">
        <v>2127</v>
      </c>
      <c r="D291" s="17" t="s">
        <v>2128</v>
      </c>
    </row>
    <row r="292" customFormat="false" ht="46.25" hidden="false" customHeight="false" outlineLevel="0" collapsed="false">
      <c r="A292" s="15" t="n">
        <v>290</v>
      </c>
      <c r="B292" s="15" t="s">
        <v>1568</v>
      </c>
      <c r="C292" s="16" t="s">
        <v>2129</v>
      </c>
      <c r="D292" s="17" t="s">
        <v>2130</v>
      </c>
    </row>
    <row r="293" customFormat="false" ht="46.25" hidden="false" customHeight="false" outlineLevel="0" collapsed="false">
      <c r="A293" s="15" t="n">
        <v>291</v>
      </c>
      <c r="B293" s="15" t="s">
        <v>1568</v>
      </c>
      <c r="C293" s="16" t="s">
        <v>2131</v>
      </c>
      <c r="D293" s="17" t="s">
        <v>2132</v>
      </c>
    </row>
    <row r="294" customFormat="false" ht="46.25" hidden="false" customHeight="false" outlineLevel="0" collapsed="false">
      <c r="A294" s="15" t="n">
        <v>292</v>
      </c>
      <c r="B294" s="15" t="s">
        <v>1568</v>
      </c>
      <c r="C294" s="16" t="s">
        <v>2133</v>
      </c>
      <c r="D294" s="17" t="s">
        <v>2134</v>
      </c>
    </row>
    <row r="295" customFormat="false" ht="57.45" hidden="false" customHeight="false" outlineLevel="0" collapsed="false">
      <c r="A295" s="15" t="n">
        <v>293</v>
      </c>
      <c r="B295" s="15" t="s">
        <v>1568</v>
      </c>
      <c r="C295" s="16" t="s">
        <v>2135</v>
      </c>
      <c r="D295" s="17" t="s">
        <v>2136</v>
      </c>
    </row>
    <row r="296" customFormat="false" ht="46.25" hidden="false" customHeight="false" outlineLevel="0" collapsed="false">
      <c r="A296" s="15" t="n">
        <v>294</v>
      </c>
      <c r="B296" s="15" t="s">
        <v>1568</v>
      </c>
      <c r="C296" s="16" t="s">
        <v>2137</v>
      </c>
      <c r="D296" s="17" t="s">
        <v>2138</v>
      </c>
    </row>
    <row r="297" customFormat="false" ht="46.25" hidden="false" customHeight="false" outlineLevel="0" collapsed="false">
      <c r="A297" s="15" t="n">
        <v>295</v>
      </c>
      <c r="B297" s="15" t="s">
        <v>1568</v>
      </c>
      <c r="C297" s="16" t="s">
        <v>2139</v>
      </c>
      <c r="D297" s="17" t="s">
        <v>2140</v>
      </c>
    </row>
    <row r="298" customFormat="false" ht="46.25" hidden="false" customHeight="false" outlineLevel="0" collapsed="false">
      <c r="A298" s="15" t="n">
        <v>296</v>
      </c>
      <c r="B298" s="15" t="s">
        <v>1568</v>
      </c>
      <c r="C298" s="16" t="s">
        <v>2141</v>
      </c>
      <c r="D298" s="17" t="s">
        <v>2142</v>
      </c>
    </row>
    <row r="299" customFormat="false" ht="35.05" hidden="false" customHeight="false" outlineLevel="0" collapsed="false">
      <c r="A299" s="15" t="n">
        <v>297</v>
      </c>
      <c r="B299" s="15" t="s">
        <v>1568</v>
      </c>
      <c r="C299" s="16" t="s">
        <v>2143</v>
      </c>
      <c r="D299" s="17" t="s">
        <v>2144</v>
      </c>
    </row>
    <row r="300" customFormat="false" ht="46.25" hidden="false" customHeight="false" outlineLevel="0" collapsed="false">
      <c r="A300" s="15" t="n">
        <v>298</v>
      </c>
      <c r="B300" s="15" t="s">
        <v>1568</v>
      </c>
      <c r="C300" s="16" t="s">
        <v>2145</v>
      </c>
      <c r="D300" s="17" t="s">
        <v>2146</v>
      </c>
    </row>
    <row r="301" customFormat="false" ht="35.05" hidden="false" customHeight="false" outlineLevel="0" collapsed="false">
      <c r="A301" s="15" t="n">
        <v>299</v>
      </c>
      <c r="B301" s="15" t="s">
        <v>1568</v>
      </c>
      <c r="C301" s="16" t="s">
        <v>2147</v>
      </c>
      <c r="D301" s="17" t="s">
        <v>2148</v>
      </c>
    </row>
    <row r="302" customFormat="false" ht="57.45" hidden="false" customHeight="false" outlineLevel="0" collapsed="false">
      <c r="A302" s="15" t="n">
        <v>300</v>
      </c>
      <c r="B302" s="15" t="s">
        <v>1568</v>
      </c>
      <c r="C302" s="16" t="s">
        <v>2149</v>
      </c>
      <c r="D302" s="17" t="s">
        <v>2150</v>
      </c>
    </row>
    <row r="303" customFormat="false" ht="46.25" hidden="false" customHeight="false" outlineLevel="0" collapsed="false">
      <c r="A303" s="15" t="n">
        <v>301</v>
      </c>
      <c r="B303" s="15" t="s">
        <v>1568</v>
      </c>
      <c r="C303" s="16" t="s">
        <v>2151</v>
      </c>
      <c r="D303" s="17" t="s">
        <v>2152</v>
      </c>
    </row>
    <row r="304" customFormat="false" ht="35.05" hidden="false" customHeight="false" outlineLevel="0" collapsed="false">
      <c r="A304" s="15" t="n">
        <v>302</v>
      </c>
      <c r="B304" s="15" t="s">
        <v>1568</v>
      </c>
      <c r="C304" s="16" t="s">
        <v>2153</v>
      </c>
      <c r="D304" s="17" t="s">
        <v>2154</v>
      </c>
    </row>
    <row r="305" customFormat="false" ht="57.45" hidden="false" customHeight="false" outlineLevel="0" collapsed="false">
      <c r="A305" s="15" t="n">
        <v>303</v>
      </c>
      <c r="B305" s="15" t="s">
        <v>1568</v>
      </c>
      <c r="C305" s="16" t="s">
        <v>2155</v>
      </c>
      <c r="D305" s="17" t="s">
        <v>2156</v>
      </c>
    </row>
    <row r="306" customFormat="false" ht="46.25" hidden="false" customHeight="false" outlineLevel="0" collapsed="false">
      <c r="A306" s="15" t="n">
        <v>304</v>
      </c>
      <c r="B306" s="15" t="s">
        <v>1568</v>
      </c>
      <c r="C306" s="16" t="s">
        <v>2157</v>
      </c>
      <c r="D306" s="17" t="s">
        <v>2158</v>
      </c>
    </row>
    <row r="307" customFormat="false" ht="57.45" hidden="false" customHeight="false" outlineLevel="0" collapsed="false">
      <c r="A307" s="15" t="n">
        <v>305</v>
      </c>
      <c r="B307" s="15" t="s">
        <v>1568</v>
      </c>
      <c r="C307" s="16" t="s">
        <v>2159</v>
      </c>
      <c r="D307" s="17" t="s">
        <v>2160</v>
      </c>
    </row>
    <row r="308" customFormat="false" ht="46.25" hidden="false" customHeight="false" outlineLevel="0" collapsed="false">
      <c r="A308" s="15" t="n">
        <v>306</v>
      </c>
      <c r="B308" s="15" t="s">
        <v>1568</v>
      </c>
      <c r="C308" s="16" t="s">
        <v>2161</v>
      </c>
      <c r="D308" s="17" t="s">
        <v>2162</v>
      </c>
    </row>
    <row r="309" customFormat="false" ht="46.25" hidden="false" customHeight="false" outlineLevel="0" collapsed="false">
      <c r="A309" s="15" t="n">
        <v>307</v>
      </c>
      <c r="B309" s="15" t="s">
        <v>1568</v>
      </c>
      <c r="C309" s="16" t="s">
        <v>2163</v>
      </c>
      <c r="D309" s="17" t="s">
        <v>2164</v>
      </c>
    </row>
    <row r="310" customFormat="false" ht="46.25" hidden="false" customHeight="false" outlineLevel="0" collapsed="false">
      <c r="A310" s="15" t="n">
        <v>308</v>
      </c>
      <c r="B310" s="15" t="s">
        <v>1568</v>
      </c>
      <c r="C310" s="16" t="s">
        <v>2165</v>
      </c>
      <c r="D310" s="17" t="s">
        <v>2166</v>
      </c>
    </row>
    <row r="311" customFormat="false" ht="46.25" hidden="false" customHeight="false" outlineLevel="0" collapsed="false">
      <c r="A311" s="15" t="n">
        <v>309</v>
      </c>
      <c r="B311" s="15" t="s">
        <v>1568</v>
      </c>
      <c r="C311" s="16" t="s">
        <v>2167</v>
      </c>
      <c r="D311" s="17" t="s">
        <v>2168</v>
      </c>
    </row>
    <row r="312" customFormat="false" ht="46.25" hidden="false" customHeight="false" outlineLevel="0" collapsed="false">
      <c r="A312" s="15" t="n">
        <v>310</v>
      </c>
      <c r="B312" s="15" t="s">
        <v>1568</v>
      </c>
      <c r="C312" s="16" t="s">
        <v>2169</v>
      </c>
      <c r="D312" s="17" t="s">
        <v>2170</v>
      </c>
    </row>
    <row r="313" customFormat="false" ht="79.85" hidden="false" customHeight="false" outlineLevel="0" collapsed="false">
      <c r="A313" s="15" t="n">
        <v>311</v>
      </c>
      <c r="B313" s="15" t="s">
        <v>1568</v>
      </c>
      <c r="C313" s="16" t="s">
        <v>2171</v>
      </c>
      <c r="D313" s="17" t="s">
        <v>2172</v>
      </c>
    </row>
    <row r="314" customFormat="false" ht="46.25" hidden="false" customHeight="false" outlineLevel="0" collapsed="false">
      <c r="A314" s="15" t="n">
        <v>312</v>
      </c>
      <c r="B314" s="15" t="s">
        <v>1568</v>
      </c>
      <c r="C314" s="16" t="s">
        <v>2173</v>
      </c>
      <c r="D314" s="17" t="s">
        <v>2174</v>
      </c>
    </row>
    <row r="315" customFormat="false" ht="46.25" hidden="false" customHeight="false" outlineLevel="0" collapsed="false">
      <c r="A315" s="15" t="n">
        <v>313</v>
      </c>
      <c r="B315" s="15" t="s">
        <v>1568</v>
      </c>
      <c r="C315" s="16" t="s">
        <v>2175</v>
      </c>
      <c r="D315" s="17" t="s">
        <v>2176</v>
      </c>
    </row>
    <row r="316" customFormat="false" ht="46.25" hidden="false" customHeight="false" outlineLevel="0" collapsed="false">
      <c r="A316" s="15" t="n">
        <v>314</v>
      </c>
      <c r="B316" s="15" t="s">
        <v>1568</v>
      </c>
      <c r="C316" s="16" t="s">
        <v>2177</v>
      </c>
      <c r="D316" s="17" t="s">
        <v>2178</v>
      </c>
    </row>
    <row r="317" customFormat="false" ht="79.85" hidden="false" customHeight="false" outlineLevel="0" collapsed="false">
      <c r="A317" s="15" t="n">
        <v>315</v>
      </c>
      <c r="B317" s="15" t="s">
        <v>1568</v>
      </c>
      <c r="C317" s="16" t="s">
        <v>2179</v>
      </c>
      <c r="D317" s="17" t="s">
        <v>2180</v>
      </c>
    </row>
    <row r="318" customFormat="false" ht="57.45" hidden="false" customHeight="false" outlineLevel="0" collapsed="false">
      <c r="A318" s="15" t="n">
        <v>316</v>
      </c>
      <c r="B318" s="15" t="s">
        <v>1568</v>
      </c>
      <c r="C318" s="16" t="s">
        <v>2181</v>
      </c>
      <c r="D318" s="17" t="s">
        <v>2182</v>
      </c>
    </row>
    <row r="319" customFormat="false" ht="79.85" hidden="false" customHeight="false" outlineLevel="0" collapsed="false">
      <c r="A319" s="15" t="n">
        <v>317</v>
      </c>
      <c r="B319" s="15" t="s">
        <v>1568</v>
      </c>
      <c r="C319" s="16" t="s">
        <v>1445</v>
      </c>
      <c r="D319" s="17" t="s">
        <v>2183</v>
      </c>
    </row>
    <row r="320" customFormat="false" ht="46.25" hidden="false" customHeight="false" outlineLevel="0" collapsed="false">
      <c r="A320" s="15" t="n">
        <v>318</v>
      </c>
      <c r="B320" s="15" t="s">
        <v>1568</v>
      </c>
      <c r="C320" s="16" t="s">
        <v>2184</v>
      </c>
      <c r="D320" s="17" t="s">
        <v>2185</v>
      </c>
    </row>
    <row r="321" customFormat="false" ht="57.45" hidden="false" customHeight="false" outlineLevel="0" collapsed="false">
      <c r="A321" s="15" t="n">
        <v>319</v>
      </c>
      <c r="B321" s="15" t="s">
        <v>1568</v>
      </c>
      <c r="C321" s="16" t="s">
        <v>2186</v>
      </c>
      <c r="D321" s="17" t="s">
        <v>2187</v>
      </c>
    </row>
    <row r="322" customFormat="false" ht="57.45" hidden="false" customHeight="false" outlineLevel="0" collapsed="false">
      <c r="A322" s="15" t="n">
        <v>320</v>
      </c>
      <c r="B322" s="15" t="s">
        <v>1568</v>
      </c>
      <c r="C322" s="16" t="s">
        <v>2188</v>
      </c>
      <c r="D322" s="17" t="s">
        <v>2189</v>
      </c>
    </row>
    <row r="323" customFormat="false" ht="68.65" hidden="false" customHeight="false" outlineLevel="0" collapsed="false">
      <c r="A323" s="15" t="n">
        <v>321</v>
      </c>
      <c r="B323" s="15" t="s">
        <v>1568</v>
      </c>
      <c r="C323" s="16" t="s">
        <v>2190</v>
      </c>
      <c r="D323" s="17" t="s">
        <v>2191</v>
      </c>
    </row>
    <row r="324" customFormat="false" ht="57.45" hidden="false" customHeight="false" outlineLevel="0" collapsed="false">
      <c r="A324" s="15" t="n">
        <v>322</v>
      </c>
      <c r="B324" s="15" t="s">
        <v>1568</v>
      </c>
      <c r="C324" s="16" t="s">
        <v>2192</v>
      </c>
      <c r="D324" s="17" t="s">
        <v>2193</v>
      </c>
    </row>
    <row r="325" customFormat="false" ht="46.25" hidden="false" customHeight="false" outlineLevel="0" collapsed="false">
      <c r="A325" s="15" t="n">
        <v>323</v>
      </c>
      <c r="B325" s="15" t="s">
        <v>1568</v>
      </c>
      <c r="C325" s="16" t="s">
        <v>2194</v>
      </c>
      <c r="D325" s="17" t="s">
        <v>2195</v>
      </c>
    </row>
    <row r="326" customFormat="false" ht="57.45" hidden="false" customHeight="false" outlineLevel="0" collapsed="false">
      <c r="A326" s="15" t="n">
        <v>324</v>
      </c>
      <c r="B326" s="15" t="s">
        <v>1568</v>
      </c>
      <c r="C326" s="16" t="s">
        <v>2196</v>
      </c>
      <c r="D326" s="17" t="s">
        <v>2197</v>
      </c>
    </row>
    <row r="327" customFormat="false" ht="68.65" hidden="false" customHeight="false" outlineLevel="0" collapsed="false">
      <c r="A327" s="15" t="n">
        <v>325</v>
      </c>
      <c r="B327" s="15" t="s">
        <v>1568</v>
      </c>
      <c r="C327" s="16" t="s">
        <v>2198</v>
      </c>
      <c r="D327" s="17" t="s">
        <v>2199</v>
      </c>
    </row>
    <row r="328" customFormat="false" ht="46.25" hidden="false" customHeight="false" outlineLevel="0" collapsed="false">
      <c r="A328" s="15" t="n">
        <v>326</v>
      </c>
      <c r="B328" s="15" t="s">
        <v>1568</v>
      </c>
      <c r="C328" s="16" t="s">
        <v>2200</v>
      </c>
      <c r="D328" s="17" t="s">
        <v>2201</v>
      </c>
    </row>
    <row r="329" customFormat="false" ht="57.45" hidden="false" customHeight="false" outlineLevel="0" collapsed="false">
      <c r="A329" s="15" t="n">
        <v>327</v>
      </c>
      <c r="B329" s="15" t="s">
        <v>1568</v>
      </c>
      <c r="C329" s="16" t="s">
        <v>2202</v>
      </c>
      <c r="D329" s="17" t="s">
        <v>2203</v>
      </c>
    </row>
    <row r="330" customFormat="false" ht="46.25" hidden="false" customHeight="false" outlineLevel="0" collapsed="false">
      <c r="A330" s="15" t="n">
        <v>328</v>
      </c>
      <c r="B330" s="15" t="s">
        <v>1568</v>
      </c>
      <c r="C330" s="16" t="s">
        <v>2204</v>
      </c>
      <c r="D330" s="17" t="s">
        <v>2205</v>
      </c>
    </row>
    <row r="331" customFormat="false" ht="57.45" hidden="false" customHeight="false" outlineLevel="0" collapsed="false">
      <c r="A331" s="15" t="n">
        <v>329</v>
      </c>
      <c r="B331" s="15" t="s">
        <v>1568</v>
      </c>
      <c r="C331" s="16" t="s">
        <v>2206</v>
      </c>
      <c r="D331" s="17" t="s">
        <v>2207</v>
      </c>
    </row>
    <row r="332" customFormat="false" ht="46.25" hidden="false" customHeight="false" outlineLevel="0" collapsed="false">
      <c r="A332" s="15" t="n">
        <v>330</v>
      </c>
      <c r="B332" s="15" t="s">
        <v>1568</v>
      </c>
      <c r="C332" s="16" t="s">
        <v>2208</v>
      </c>
      <c r="D332" s="17" t="s">
        <v>2209</v>
      </c>
    </row>
    <row r="333" customFormat="false" ht="57.45" hidden="false" customHeight="false" outlineLevel="0" collapsed="false">
      <c r="A333" s="15" t="n">
        <v>331</v>
      </c>
      <c r="B333" s="15" t="s">
        <v>1568</v>
      </c>
      <c r="C333" s="16" t="s">
        <v>2210</v>
      </c>
      <c r="D333" s="17" t="s">
        <v>2211</v>
      </c>
    </row>
    <row r="334" customFormat="false" ht="57.45" hidden="false" customHeight="false" outlineLevel="0" collapsed="false">
      <c r="A334" s="15" t="n">
        <v>332</v>
      </c>
      <c r="B334" s="15" t="s">
        <v>1568</v>
      </c>
      <c r="C334" s="16" t="s">
        <v>2212</v>
      </c>
      <c r="D334" s="17" t="s">
        <v>2213</v>
      </c>
    </row>
    <row r="335" customFormat="false" ht="46.25" hidden="false" customHeight="false" outlineLevel="0" collapsed="false">
      <c r="A335" s="15" t="n">
        <v>333</v>
      </c>
      <c r="B335" s="15" t="s">
        <v>1568</v>
      </c>
      <c r="C335" s="16" t="s">
        <v>2214</v>
      </c>
      <c r="D335" s="17" t="s">
        <v>2215</v>
      </c>
    </row>
    <row r="336" customFormat="false" ht="57.45" hidden="false" customHeight="false" outlineLevel="0" collapsed="false">
      <c r="A336" s="15" t="n">
        <v>334</v>
      </c>
      <c r="B336" s="15" t="s">
        <v>1568</v>
      </c>
      <c r="C336" s="16" t="s">
        <v>2216</v>
      </c>
      <c r="D336" s="17" t="s">
        <v>2217</v>
      </c>
    </row>
    <row r="337" customFormat="false" ht="46.25" hidden="false" customHeight="false" outlineLevel="0" collapsed="false">
      <c r="A337" s="15" t="n">
        <v>335</v>
      </c>
      <c r="B337" s="15" t="s">
        <v>1568</v>
      </c>
      <c r="C337" s="16" t="s">
        <v>2218</v>
      </c>
      <c r="D337" s="17" t="s">
        <v>2219</v>
      </c>
    </row>
    <row r="338" customFormat="false" ht="46.25" hidden="false" customHeight="false" outlineLevel="0" collapsed="false">
      <c r="A338" s="15" t="n">
        <v>336</v>
      </c>
      <c r="B338" s="15" t="s">
        <v>1568</v>
      </c>
      <c r="C338" s="16" t="s">
        <v>2220</v>
      </c>
      <c r="D338" s="17" t="s">
        <v>2221</v>
      </c>
    </row>
    <row r="339" customFormat="false" ht="46.25" hidden="false" customHeight="false" outlineLevel="0" collapsed="false">
      <c r="A339" s="15" t="n">
        <v>337</v>
      </c>
      <c r="B339" s="15" t="s">
        <v>1568</v>
      </c>
      <c r="C339" s="16" t="s">
        <v>2222</v>
      </c>
      <c r="D339" s="17" t="s">
        <v>2223</v>
      </c>
    </row>
    <row r="340" customFormat="false" ht="46.25" hidden="false" customHeight="false" outlineLevel="0" collapsed="false">
      <c r="A340" s="15" t="n">
        <v>338</v>
      </c>
      <c r="B340" s="15" t="s">
        <v>1568</v>
      </c>
      <c r="C340" s="16" t="s">
        <v>2224</v>
      </c>
      <c r="D340" s="17" t="s">
        <v>2225</v>
      </c>
    </row>
    <row r="341" customFormat="false" ht="46.25" hidden="false" customHeight="false" outlineLevel="0" collapsed="false">
      <c r="A341" s="15" t="n">
        <v>339</v>
      </c>
      <c r="B341" s="15" t="s">
        <v>1568</v>
      </c>
      <c r="C341" s="16" t="s">
        <v>2226</v>
      </c>
      <c r="D341" s="17" t="s">
        <v>2227</v>
      </c>
    </row>
    <row r="342" customFormat="false" ht="68.65" hidden="false" customHeight="false" outlineLevel="0" collapsed="false">
      <c r="A342" s="15" t="n">
        <v>340</v>
      </c>
      <c r="B342" s="15" t="s">
        <v>1568</v>
      </c>
      <c r="C342" s="16" t="s">
        <v>2228</v>
      </c>
      <c r="D342" s="17" t="s">
        <v>2229</v>
      </c>
    </row>
    <row r="343" customFormat="false" ht="46.25" hidden="false" customHeight="false" outlineLevel="0" collapsed="false">
      <c r="A343" s="15" t="n">
        <v>341</v>
      </c>
      <c r="B343" s="15" t="s">
        <v>1568</v>
      </c>
      <c r="C343" s="16" t="s">
        <v>2230</v>
      </c>
      <c r="D343" s="17" t="s">
        <v>2231</v>
      </c>
    </row>
    <row r="344" customFormat="false" ht="57.45" hidden="false" customHeight="false" outlineLevel="0" collapsed="false">
      <c r="A344" s="15" t="n">
        <v>342</v>
      </c>
      <c r="B344" s="15" t="s">
        <v>1568</v>
      </c>
      <c r="C344" s="16" t="s">
        <v>2232</v>
      </c>
      <c r="D344" s="17" t="s">
        <v>2233</v>
      </c>
    </row>
    <row r="345" customFormat="false" ht="46.25" hidden="false" customHeight="false" outlineLevel="0" collapsed="false">
      <c r="A345" s="15" t="n">
        <v>343</v>
      </c>
      <c r="B345" s="15" t="s">
        <v>1568</v>
      </c>
      <c r="C345" s="16" t="s">
        <v>1687</v>
      </c>
      <c r="D345" s="17" t="s">
        <v>2234</v>
      </c>
    </row>
    <row r="346" customFormat="false" ht="46.25" hidden="false" customHeight="false" outlineLevel="0" collapsed="false">
      <c r="A346" s="15" t="n">
        <v>344</v>
      </c>
      <c r="B346" s="15" t="s">
        <v>1568</v>
      </c>
      <c r="C346" s="16" t="s">
        <v>2235</v>
      </c>
      <c r="D346" s="17" t="s">
        <v>2236</v>
      </c>
    </row>
    <row r="347" customFormat="false" ht="46.25" hidden="false" customHeight="false" outlineLevel="0" collapsed="false">
      <c r="A347" s="15" t="n">
        <v>345</v>
      </c>
      <c r="B347" s="15" t="s">
        <v>1568</v>
      </c>
      <c r="C347" s="16" t="s">
        <v>2237</v>
      </c>
      <c r="D347" s="17" t="s">
        <v>2238</v>
      </c>
    </row>
    <row r="348" customFormat="false" ht="46.25" hidden="false" customHeight="false" outlineLevel="0" collapsed="false">
      <c r="A348" s="15" t="n">
        <v>346</v>
      </c>
      <c r="B348" s="15" t="s">
        <v>1568</v>
      </c>
      <c r="C348" s="16" t="s">
        <v>2239</v>
      </c>
      <c r="D348" s="17" t="s">
        <v>2240</v>
      </c>
    </row>
    <row r="349" customFormat="false" ht="57.45" hidden="false" customHeight="false" outlineLevel="0" collapsed="false">
      <c r="A349" s="15" t="n">
        <v>347</v>
      </c>
      <c r="B349" s="15" t="s">
        <v>1568</v>
      </c>
      <c r="C349" s="16" t="s">
        <v>1713</v>
      </c>
      <c r="D349" s="17" t="s">
        <v>2241</v>
      </c>
    </row>
    <row r="350" customFormat="false" ht="46.25" hidden="false" customHeight="false" outlineLevel="0" collapsed="false">
      <c r="A350" s="15" t="n">
        <v>348</v>
      </c>
      <c r="B350" s="15" t="s">
        <v>1568</v>
      </c>
      <c r="C350" s="16" t="s">
        <v>2242</v>
      </c>
      <c r="D350" s="17" t="s">
        <v>2243</v>
      </c>
    </row>
    <row r="351" customFormat="false" ht="46.25" hidden="false" customHeight="false" outlineLevel="0" collapsed="false">
      <c r="A351" s="15" t="n">
        <v>349</v>
      </c>
      <c r="B351" s="15" t="s">
        <v>1568</v>
      </c>
      <c r="C351" s="16" t="s">
        <v>2244</v>
      </c>
      <c r="D351" s="17" t="s">
        <v>2245</v>
      </c>
    </row>
    <row r="352" customFormat="false" ht="46.25" hidden="false" customHeight="false" outlineLevel="0" collapsed="false">
      <c r="A352" s="15" t="n">
        <v>350</v>
      </c>
      <c r="B352" s="15" t="s">
        <v>1568</v>
      </c>
      <c r="C352" s="16" t="s">
        <v>2246</v>
      </c>
      <c r="D352" s="17" t="s">
        <v>2247</v>
      </c>
    </row>
    <row r="353" customFormat="false" ht="46.25" hidden="false" customHeight="false" outlineLevel="0" collapsed="false">
      <c r="A353" s="15" t="n">
        <v>351</v>
      </c>
      <c r="B353" s="15" t="s">
        <v>1568</v>
      </c>
      <c r="C353" s="16" t="s">
        <v>2248</v>
      </c>
      <c r="D353" s="17" t="s">
        <v>2249</v>
      </c>
    </row>
    <row r="354" customFormat="false" ht="57.45" hidden="false" customHeight="false" outlineLevel="0" collapsed="false">
      <c r="A354" s="15" t="n">
        <v>352</v>
      </c>
      <c r="B354" s="15" t="s">
        <v>1568</v>
      </c>
      <c r="C354" s="16" t="s">
        <v>2250</v>
      </c>
      <c r="D354" s="17" t="s">
        <v>2251</v>
      </c>
    </row>
    <row r="355" customFormat="false" ht="46.25" hidden="false" customHeight="false" outlineLevel="0" collapsed="false">
      <c r="A355" s="15" t="n">
        <v>353</v>
      </c>
      <c r="B355" s="15" t="s">
        <v>1568</v>
      </c>
      <c r="C355" s="16" t="s">
        <v>2252</v>
      </c>
      <c r="D355" s="17" t="s">
        <v>2253</v>
      </c>
    </row>
    <row r="356" customFormat="false" ht="57.45" hidden="false" customHeight="false" outlineLevel="0" collapsed="false">
      <c r="A356" s="15" t="n">
        <v>354</v>
      </c>
      <c r="B356" s="15" t="s">
        <v>1568</v>
      </c>
      <c r="C356" s="16" t="s">
        <v>2254</v>
      </c>
      <c r="D356" s="17" t="s">
        <v>2255</v>
      </c>
    </row>
    <row r="357" customFormat="false" ht="46.25" hidden="false" customHeight="false" outlineLevel="0" collapsed="false">
      <c r="A357" s="15" t="n">
        <v>355</v>
      </c>
      <c r="B357" s="15" t="s">
        <v>1568</v>
      </c>
      <c r="C357" s="16" t="s">
        <v>2256</v>
      </c>
      <c r="D357" s="17" t="s">
        <v>2257</v>
      </c>
    </row>
    <row r="358" customFormat="false" ht="57.45" hidden="false" customHeight="false" outlineLevel="0" collapsed="false">
      <c r="A358" s="15" t="n">
        <v>356</v>
      </c>
      <c r="B358" s="15" t="s">
        <v>1568</v>
      </c>
      <c r="C358" s="16" t="s">
        <v>2258</v>
      </c>
      <c r="D358" s="17" t="s">
        <v>2259</v>
      </c>
    </row>
    <row r="359" customFormat="false" ht="46.25" hidden="false" customHeight="false" outlineLevel="0" collapsed="false">
      <c r="A359" s="15" t="n">
        <v>357</v>
      </c>
      <c r="B359" s="15" t="s">
        <v>1568</v>
      </c>
      <c r="C359" s="16" t="s">
        <v>2260</v>
      </c>
      <c r="D359" s="17" t="s">
        <v>2261</v>
      </c>
    </row>
    <row r="360" customFormat="false" ht="46.25" hidden="false" customHeight="false" outlineLevel="0" collapsed="false">
      <c r="A360" s="15" t="n">
        <v>358</v>
      </c>
      <c r="B360" s="15" t="s">
        <v>1568</v>
      </c>
      <c r="C360" s="16" t="s">
        <v>2262</v>
      </c>
      <c r="D360" s="17" t="s">
        <v>2263</v>
      </c>
    </row>
    <row r="361" customFormat="false" ht="46.25" hidden="false" customHeight="false" outlineLevel="0" collapsed="false">
      <c r="A361" s="15" t="n">
        <v>359</v>
      </c>
      <c r="B361" s="15" t="s">
        <v>1568</v>
      </c>
      <c r="C361" s="16" t="s">
        <v>2264</v>
      </c>
      <c r="D361" s="17" t="s">
        <v>2245</v>
      </c>
    </row>
    <row r="362" customFormat="false" ht="57.45" hidden="false" customHeight="false" outlineLevel="0" collapsed="false">
      <c r="A362" s="15" t="n">
        <v>360</v>
      </c>
      <c r="B362" s="15" t="s">
        <v>1568</v>
      </c>
      <c r="C362" s="16" t="s">
        <v>2265</v>
      </c>
      <c r="D362" s="17" t="s">
        <v>2266</v>
      </c>
    </row>
    <row r="363" customFormat="false" ht="46.25" hidden="false" customHeight="false" outlineLevel="0" collapsed="false">
      <c r="A363" s="15" t="n">
        <v>361</v>
      </c>
      <c r="B363" s="15" t="s">
        <v>1568</v>
      </c>
      <c r="C363" s="16" t="s">
        <v>2267</v>
      </c>
      <c r="D363" s="17" t="s">
        <v>2268</v>
      </c>
    </row>
    <row r="364" customFormat="false" ht="57.45" hidden="false" customHeight="false" outlineLevel="0" collapsed="false">
      <c r="A364" s="15" t="n">
        <v>362</v>
      </c>
      <c r="B364" s="15" t="s">
        <v>1568</v>
      </c>
      <c r="C364" s="16" t="s">
        <v>2068</v>
      </c>
      <c r="D364" s="17" t="s">
        <v>2269</v>
      </c>
    </row>
    <row r="365" customFormat="false" ht="46.25" hidden="false" customHeight="false" outlineLevel="0" collapsed="false">
      <c r="A365" s="15" t="n">
        <v>363</v>
      </c>
      <c r="B365" s="15" t="s">
        <v>1568</v>
      </c>
      <c r="C365" s="16" t="s">
        <v>2270</v>
      </c>
      <c r="D365" s="17" t="s">
        <v>2271</v>
      </c>
    </row>
    <row r="366" customFormat="false" ht="57.45" hidden="false" customHeight="false" outlineLevel="0" collapsed="false">
      <c r="A366" s="15" t="n">
        <v>364</v>
      </c>
      <c r="B366" s="15" t="s">
        <v>1568</v>
      </c>
      <c r="C366" s="16" t="s">
        <v>2272</v>
      </c>
      <c r="D366" s="17" t="s">
        <v>2273</v>
      </c>
    </row>
    <row r="367" customFormat="false" ht="46.25" hidden="false" customHeight="false" outlineLevel="0" collapsed="false">
      <c r="A367" s="15" t="n">
        <v>365</v>
      </c>
      <c r="B367" s="15" t="s">
        <v>1568</v>
      </c>
      <c r="C367" s="16" t="s">
        <v>2274</v>
      </c>
      <c r="D367" s="17" t="s">
        <v>2275</v>
      </c>
    </row>
    <row r="368" customFormat="false" ht="57.45" hidden="false" customHeight="false" outlineLevel="0" collapsed="false">
      <c r="A368" s="15" t="n">
        <v>366</v>
      </c>
      <c r="B368" s="15" t="s">
        <v>1568</v>
      </c>
      <c r="C368" s="16" t="s">
        <v>2276</v>
      </c>
      <c r="D368" s="17" t="s">
        <v>2277</v>
      </c>
    </row>
    <row r="369" customFormat="false" ht="35.05" hidden="false" customHeight="false" outlineLevel="0" collapsed="false">
      <c r="A369" s="15" t="n">
        <v>367</v>
      </c>
      <c r="B369" s="15" t="s">
        <v>1568</v>
      </c>
      <c r="C369" s="16" t="s">
        <v>2278</v>
      </c>
      <c r="D369" s="17" t="s">
        <v>1909</v>
      </c>
    </row>
    <row r="370" customFormat="false" ht="46.25" hidden="false" customHeight="false" outlineLevel="0" collapsed="false">
      <c r="A370" s="15" t="n">
        <v>368</v>
      </c>
      <c r="B370" s="15" t="s">
        <v>1568</v>
      </c>
      <c r="C370" s="16" t="s">
        <v>2279</v>
      </c>
      <c r="D370" s="17" t="s">
        <v>2280</v>
      </c>
    </row>
    <row r="371" customFormat="false" ht="46.25" hidden="false" customHeight="false" outlineLevel="0" collapsed="false">
      <c r="A371" s="15" t="n">
        <v>369</v>
      </c>
      <c r="B371" s="15" t="s">
        <v>1568</v>
      </c>
      <c r="C371" s="16" t="s">
        <v>2281</v>
      </c>
      <c r="D371" s="17" t="s">
        <v>2282</v>
      </c>
    </row>
    <row r="372" customFormat="false" ht="57.45" hidden="false" customHeight="false" outlineLevel="0" collapsed="false">
      <c r="A372" s="15" t="n">
        <v>370</v>
      </c>
      <c r="B372" s="15" t="s">
        <v>1568</v>
      </c>
      <c r="C372" s="16" t="s">
        <v>2283</v>
      </c>
      <c r="D372" s="17" t="s">
        <v>2284</v>
      </c>
    </row>
    <row r="373" customFormat="false" ht="46.25" hidden="false" customHeight="false" outlineLevel="0" collapsed="false">
      <c r="A373" s="15" t="n">
        <v>371</v>
      </c>
      <c r="B373" s="15" t="s">
        <v>1568</v>
      </c>
      <c r="C373" s="16" t="s">
        <v>2285</v>
      </c>
      <c r="D373" s="17" t="s">
        <v>2286</v>
      </c>
    </row>
    <row r="374" customFormat="false" ht="35.05" hidden="false" customHeight="false" outlineLevel="0" collapsed="false">
      <c r="A374" s="15" t="n">
        <v>372</v>
      </c>
      <c r="B374" s="15" t="s">
        <v>1568</v>
      </c>
      <c r="C374" s="16" t="s">
        <v>2287</v>
      </c>
      <c r="D374" s="17" t="s">
        <v>2288</v>
      </c>
    </row>
    <row r="375" customFormat="false" ht="35.05" hidden="false" customHeight="false" outlineLevel="0" collapsed="false">
      <c r="A375" s="15" t="n">
        <v>373</v>
      </c>
      <c r="B375" s="15" t="s">
        <v>1568</v>
      </c>
      <c r="C375" s="16" t="s">
        <v>2289</v>
      </c>
      <c r="D375" s="17" t="s">
        <v>2290</v>
      </c>
    </row>
    <row r="376" customFormat="false" ht="35.05" hidden="false" customHeight="false" outlineLevel="0" collapsed="false">
      <c r="A376" s="15" t="n">
        <v>374</v>
      </c>
      <c r="B376" s="15" t="s">
        <v>1568</v>
      </c>
      <c r="C376" s="16" t="s">
        <v>2291</v>
      </c>
      <c r="D376" s="17" t="s">
        <v>2292</v>
      </c>
    </row>
    <row r="377" customFormat="false" ht="57.45" hidden="false" customHeight="false" outlineLevel="0" collapsed="false">
      <c r="A377" s="15" t="n">
        <v>375</v>
      </c>
      <c r="B377" s="15" t="s">
        <v>1568</v>
      </c>
      <c r="C377" s="16" t="s">
        <v>2293</v>
      </c>
      <c r="D377" s="17" t="s">
        <v>2294</v>
      </c>
    </row>
    <row r="378" customFormat="false" ht="57.45" hidden="false" customHeight="false" outlineLevel="0" collapsed="false">
      <c r="A378" s="15" t="n">
        <v>376</v>
      </c>
      <c r="B378" s="15" t="s">
        <v>1568</v>
      </c>
      <c r="C378" s="16" t="s">
        <v>2295</v>
      </c>
      <c r="D378" s="17" t="s">
        <v>2296</v>
      </c>
    </row>
    <row r="379" customFormat="false" ht="46.25" hidden="false" customHeight="false" outlineLevel="0" collapsed="false">
      <c r="A379" s="15" t="n">
        <v>377</v>
      </c>
      <c r="B379" s="15" t="s">
        <v>1568</v>
      </c>
      <c r="C379" s="16" t="s">
        <v>2297</v>
      </c>
      <c r="D379" s="17" t="s">
        <v>2298</v>
      </c>
    </row>
    <row r="380" customFormat="false" ht="46.25" hidden="false" customHeight="false" outlineLevel="0" collapsed="false">
      <c r="A380" s="15" t="n">
        <v>378</v>
      </c>
      <c r="B380" s="15" t="s">
        <v>1568</v>
      </c>
      <c r="C380" s="16" t="s">
        <v>2299</v>
      </c>
      <c r="D380" s="17" t="s">
        <v>2300</v>
      </c>
    </row>
    <row r="381" customFormat="false" ht="46.25" hidden="false" customHeight="false" outlineLevel="0" collapsed="false">
      <c r="A381" s="15" t="n">
        <v>379</v>
      </c>
      <c r="B381" s="15" t="s">
        <v>1568</v>
      </c>
      <c r="C381" s="16" t="s">
        <v>2301</v>
      </c>
      <c r="D381" s="17" t="s">
        <v>2302</v>
      </c>
    </row>
    <row r="382" customFormat="false" ht="46.25" hidden="false" customHeight="false" outlineLevel="0" collapsed="false">
      <c r="A382" s="15" t="n">
        <v>380</v>
      </c>
      <c r="B382" s="15" t="s">
        <v>1568</v>
      </c>
      <c r="C382" s="16" t="s">
        <v>2303</v>
      </c>
      <c r="D382" s="17" t="s">
        <v>2304</v>
      </c>
    </row>
    <row r="383" customFormat="false" ht="57.45" hidden="false" customHeight="false" outlineLevel="0" collapsed="false">
      <c r="A383" s="15" t="n">
        <v>381</v>
      </c>
      <c r="B383" s="15" t="s">
        <v>1568</v>
      </c>
      <c r="C383" s="16" t="s">
        <v>2305</v>
      </c>
      <c r="D383" s="17" t="s">
        <v>2306</v>
      </c>
    </row>
    <row r="384" customFormat="false" ht="46.25" hidden="false" customHeight="false" outlineLevel="0" collapsed="false">
      <c r="A384" s="15" t="n">
        <v>382</v>
      </c>
      <c r="B384" s="15" t="s">
        <v>1568</v>
      </c>
      <c r="C384" s="16" t="s">
        <v>2307</v>
      </c>
      <c r="D384" s="17" t="s">
        <v>2308</v>
      </c>
    </row>
    <row r="385" customFormat="false" ht="46.25" hidden="false" customHeight="false" outlineLevel="0" collapsed="false">
      <c r="A385" s="15" t="n">
        <v>383</v>
      </c>
      <c r="B385" s="15" t="s">
        <v>1568</v>
      </c>
      <c r="C385" s="16" t="s">
        <v>2309</v>
      </c>
      <c r="D385" s="17" t="s">
        <v>2310</v>
      </c>
    </row>
    <row r="386" customFormat="false" ht="57.45" hidden="false" customHeight="false" outlineLevel="0" collapsed="false">
      <c r="A386" s="15" t="n">
        <v>384</v>
      </c>
      <c r="B386" s="15" t="s">
        <v>1568</v>
      </c>
      <c r="C386" s="16" t="s">
        <v>2311</v>
      </c>
      <c r="D386" s="17" t="s">
        <v>2312</v>
      </c>
    </row>
    <row r="387" customFormat="false" ht="46.25" hidden="false" customHeight="false" outlineLevel="0" collapsed="false">
      <c r="A387" s="15" t="n">
        <v>385</v>
      </c>
      <c r="B387" s="15" t="s">
        <v>1568</v>
      </c>
      <c r="C387" s="16" t="s">
        <v>2313</v>
      </c>
      <c r="D387" s="17" t="s">
        <v>2314</v>
      </c>
    </row>
    <row r="388" customFormat="false" ht="57.45" hidden="false" customHeight="false" outlineLevel="0" collapsed="false">
      <c r="A388" s="15" t="n">
        <v>386</v>
      </c>
      <c r="B388" s="15" t="s">
        <v>1568</v>
      </c>
      <c r="C388" s="16" t="s">
        <v>2315</v>
      </c>
      <c r="D388" s="17" t="s">
        <v>2316</v>
      </c>
    </row>
    <row r="389" customFormat="false" ht="57.45" hidden="false" customHeight="false" outlineLevel="0" collapsed="false">
      <c r="A389" s="15" t="n">
        <v>387</v>
      </c>
      <c r="B389" s="15" t="s">
        <v>1568</v>
      </c>
      <c r="C389" s="16" t="s">
        <v>2317</v>
      </c>
      <c r="D389" s="17" t="s">
        <v>2318</v>
      </c>
    </row>
    <row r="390" customFormat="false" ht="46.25" hidden="false" customHeight="false" outlineLevel="0" collapsed="false">
      <c r="A390" s="15" t="n">
        <v>388</v>
      </c>
      <c r="B390" s="15" t="s">
        <v>1568</v>
      </c>
      <c r="C390" s="16" t="s">
        <v>2319</v>
      </c>
      <c r="D390" s="17" t="s">
        <v>2320</v>
      </c>
    </row>
    <row r="391" customFormat="false" ht="57.45" hidden="false" customHeight="false" outlineLevel="0" collapsed="false">
      <c r="A391" s="15" t="n">
        <v>389</v>
      </c>
      <c r="B391" s="15" t="s">
        <v>1568</v>
      </c>
      <c r="C391" s="16" t="s">
        <v>2321</v>
      </c>
      <c r="D391" s="17" t="s">
        <v>2322</v>
      </c>
    </row>
    <row r="392" customFormat="false" ht="57.45" hidden="false" customHeight="false" outlineLevel="0" collapsed="false">
      <c r="A392" s="15" t="n">
        <v>390</v>
      </c>
      <c r="B392" s="15" t="s">
        <v>1568</v>
      </c>
      <c r="C392" s="16" t="s">
        <v>2323</v>
      </c>
      <c r="D392" s="17" t="s">
        <v>2324</v>
      </c>
    </row>
    <row r="393" customFormat="false" ht="46.25" hidden="false" customHeight="false" outlineLevel="0" collapsed="false">
      <c r="A393" s="15" t="n">
        <v>391</v>
      </c>
      <c r="B393" s="15" t="s">
        <v>1568</v>
      </c>
      <c r="C393" s="16" t="s">
        <v>2325</v>
      </c>
      <c r="D393" s="17" t="s">
        <v>2326</v>
      </c>
    </row>
    <row r="394" customFormat="false" ht="46.25" hidden="false" customHeight="false" outlineLevel="0" collapsed="false">
      <c r="A394" s="15" t="n">
        <v>392</v>
      </c>
      <c r="B394" s="15" t="s">
        <v>1568</v>
      </c>
      <c r="C394" s="16" t="s">
        <v>2327</v>
      </c>
      <c r="D394" s="17" t="s">
        <v>2328</v>
      </c>
    </row>
    <row r="395" customFormat="false" ht="46.25" hidden="false" customHeight="false" outlineLevel="0" collapsed="false">
      <c r="A395" s="15" t="n">
        <v>393</v>
      </c>
      <c r="B395" s="15" t="s">
        <v>1568</v>
      </c>
      <c r="C395" s="16" t="s">
        <v>2329</v>
      </c>
      <c r="D395" s="17" t="s">
        <v>2330</v>
      </c>
    </row>
    <row r="396" customFormat="false" ht="46.25" hidden="false" customHeight="false" outlineLevel="0" collapsed="false">
      <c r="A396" s="15" t="n">
        <v>394</v>
      </c>
      <c r="B396" s="15" t="s">
        <v>1568</v>
      </c>
      <c r="C396" s="16" t="s">
        <v>2331</v>
      </c>
      <c r="D396" s="17" t="s">
        <v>2332</v>
      </c>
    </row>
    <row r="397" customFormat="false" ht="46.25" hidden="false" customHeight="false" outlineLevel="0" collapsed="false">
      <c r="A397" s="15" t="n">
        <v>395</v>
      </c>
      <c r="B397" s="15" t="s">
        <v>1568</v>
      </c>
      <c r="C397" s="16" t="s">
        <v>2333</v>
      </c>
      <c r="D397" s="17" t="s">
        <v>2334</v>
      </c>
    </row>
    <row r="398" customFormat="false" ht="57.45" hidden="false" customHeight="false" outlineLevel="0" collapsed="false">
      <c r="A398" s="15" t="n">
        <v>396</v>
      </c>
      <c r="B398" s="15" t="s">
        <v>1568</v>
      </c>
      <c r="C398" s="16" t="s">
        <v>2335</v>
      </c>
      <c r="D398" s="17" t="s">
        <v>2336</v>
      </c>
    </row>
    <row r="399" customFormat="false" ht="57.45" hidden="false" customHeight="false" outlineLevel="0" collapsed="false">
      <c r="A399" s="15" t="n">
        <v>397</v>
      </c>
      <c r="B399" s="15" t="s">
        <v>1568</v>
      </c>
      <c r="C399" s="16" t="s">
        <v>2337</v>
      </c>
      <c r="D399" s="17" t="s">
        <v>2338</v>
      </c>
    </row>
    <row r="400" customFormat="false" ht="46.25" hidden="false" customHeight="false" outlineLevel="0" collapsed="false">
      <c r="A400" s="15" t="n">
        <v>398</v>
      </c>
      <c r="B400" s="15" t="s">
        <v>1568</v>
      </c>
      <c r="C400" s="16" t="s">
        <v>2339</v>
      </c>
      <c r="D400" s="17" t="s">
        <v>2340</v>
      </c>
    </row>
    <row r="401" customFormat="false" ht="57.45" hidden="false" customHeight="false" outlineLevel="0" collapsed="false">
      <c r="A401" s="15" t="n">
        <v>399</v>
      </c>
      <c r="B401" s="15" t="s">
        <v>1568</v>
      </c>
      <c r="C401" s="16" t="s">
        <v>2341</v>
      </c>
      <c r="D401" s="17" t="s">
        <v>2342</v>
      </c>
    </row>
    <row r="402" customFormat="false" ht="46.25" hidden="false" customHeight="false" outlineLevel="0" collapsed="false">
      <c r="A402" s="15" t="n">
        <v>400</v>
      </c>
      <c r="B402" s="15" t="s">
        <v>1568</v>
      </c>
      <c r="C402" s="16" t="s">
        <v>2343</v>
      </c>
      <c r="D402" s="17" t="s">
        <v>2344</v>
      </c>
    </row>
    <row r="403" customFormat="false" ht="46.25" hidden="false" customHeight="false" outlineLevel="0" collapsed="false">
      <c r="A403" s="15" t="n">
        <v>401</v>
      </c>
      <c r="B403" s="15" t="s">
        <v>1568</v>
      </c>
      <c r="C403" s="16" t="s">
        <v>2345</v>
      </c>
      <c r="D403" s="17" t="s">
        <v>2346</v>
      </c>
    </row>
    <row r="404" customFormat="false" ht="46.25" hidden="false" customHeight="false" outlineLevel="0" collapsed="false">
      <c r="A404" s="15" t="n">
        <v>402</v>
      </c>
      <c r="B404" s="15" t="s">
        <v>1568</v>
      </c>
      <c r="C404" s="16" t="s">
        <v>2347</v>
      </c>
      <c r="D404" s="17" t="s">
        <v>2348</v>
      </c>
    </row>
    <row r="405" customFormat="false" ht="68.65" hidden="false" customHeight="false" outlineLevel="0" collapsed="false">
      <c r="A405" s="15" t="n">
        <v>403</v>
      </c>
      <c r="B405" s="15" t="s">
        <v>1568</v>
      </c>
      <c r="C405" s="16" t="s">
        <v>2349</v>
      </c>
      <c r="D405" s="17" t="s">
        <v>2350</v>
      </c>
    </row>
    <row r="406" customFormat="false" ht="46.25" hidden="false" customHeight="false" outlineLevel="0" collapsed="false">
      <c r="A406" s="15" t="n">
        <v>404</v>
      </c>
      <c r="B406" s="15" t="s">
        <v>1568</v>
      </c>
      <c r="C406" s="16" t="s">
        <v>2351</v>
      </c>
      <c r="D406" s="17" t="s">
        <v>2352</v>
      </c>
    </row>
    <row r="407" customFormat="false" ht="35.05" hidden="false" customHeight="false" outlineLevel="0" collapsed="false">
      <c r="A407" s="15" t="n">
        <v>405</v>
      </c>
      <c r="B407" s="15" t="s">
        <v>1568</v>
      </c>
      <c r="C407" s="16" t="s">
        <v>2353</v>
      </c>
      <c r="D407" s="17" t="s">
        <v>2354</v>
      </c>
    </row>
    <row r="408" customFormat="false" ht="57.45" hidden="false" customHeight="false" outlineLevel="0" collapsed="false">
      <c r="A408" s="15" t="n">
        <v>406</v>
      </c>
      <c r="B408" s="15" t="s">
        <v>1568</v>
      </c>
      <c r="C408" s="16" t="s">
        <v>2355</v>
      </c>
      <c r="D408" s="17" t="s">
        <v>2356</v>
      </c>
    </row>
    <row r="409" customFormat="false" ht="35.05" hidden="false" customHeight="false" outlineLevel="0" collapsed="false">
      <c r="A409" s="15" t="n">
        <v>407</v>
      </c>
      <c r="B409" s="15" t="s">
        <v>1568</v>
      </c>
      <c r="C409" s="16" t="s">
        <v>2357</v>
      </c>
      <c r="D409" s="17" t="s">
        <v>2358</v>
      </c>
    </row>
    <row r="410" customFormat="false" ht="35.05" hidden="false" customHeight="false" outlineLevel="0" collapsed="false">
      <c r="A410" s="15" t="n">
        <v>408</v>
      </c>
      <c r="B410" s="15" t="s">
        <v>1568</v>
      </c>
      <c r="C410" s="16" t="s">
        <v>2359</v>
      </c>
      <c r="D410" s="17" t="s">
        <v>2360</v>
      </c>
    </row>
    <row r="411" customFormat="false" ht="57.45" hidden="false" customHeight="false" outlineLevel="0" collapsed="false">
      <c r="A411" s="15" t="n">
        <v>409</v>
      </c>
      <c r="B411" s="15" t="s">
        <v>1568</v>
      </c>
      <c r="C411" s="16" t="s">
        <v>2361</v>
      </c>
      <c r="D411" s="17" t="s">
        <v>2362</v>
      </c>
    </row>
    <row r="412" customFormat="false" ht="46.25" hidden="false" customHeight="false" outlineLevel="0" collapsed="false">
      <c r="A412" s="15" t="n">
        <v>410</v>
      </c>
      <c r="B412" s="15" t="s">
        <v>1568</v>
      </c>
      <c r="C412" s="16" t="s">
        <v>2363</v>
      </c>
      <c r="D412" s="17" t="s">
        <v>2364</v>
      </c>
    </row>
    <row r="413" customFormat="false" ht="35.05" hidden="false" customHeight="false" outlineLevel="0" collapsed="false">
      <c r="A413" s="15" t="n">
        <v>411</v>
      </c>
      <c r="B413" s="15" t="s">
        <v>1568</v>
      </c>
      <c r="C413" s="16" t="s">
        <v>2365</v>
      </c>
      <c r="D413" s="17" t="s">
        <v>2366</v>
      </c>
    </row>
    <row r="414" customFormat="false" ht="35.05" hidden="false" customHeight="false" outlineLevel="0" collapsed="false">
      <c r="A414" s="15" t="n">
        <v>412</v>
      </c>
      <c r="B414" s="15" t="s">
        <v>1568</v>
      </c>
      <c r="C414" s="16" t="s">
        <v>2367</v>
      </c>
      <c r="D414" s="17" t="s">
        <v>2368</v>
      </c>
    </row>
    <row r="415" customFormat="false" ht="49.25" hidden="false" customHeight="false" outlineLevel="0" collapsed="false">
      <c r="A415" s="15" t="n">
        <v>413</v>
      </c>
      <c r="B415" s="15" t="s">
        <v>1568</v>
      </c>
      <c r="C415" s="16" t="s">
        <v>2369</v>
      </c>
      <c r="D415" s="20" t="s">
        <v>2370</v>
      </c>
    </row>
    <row r="416" customFormat="false" ht="35.05" hidden="false" customHeight="false" outlineLevel="0" collapsed="false">
      <c r="A416" s="15" t="n">
        <v>414</v>
      </c>
      <c r="B416" s="15" t="s">
        <v>1568</v>
      </c>
      <c r="C416" s="16" t="s">
        <v>2371</v>
      </c>
      <c r="D416" s="17" t="s">
        <v>2372</v>
      </c>
    </row>
    <row r="417" customFormat="false" ht="35.05" hidden="false" customHeight="false" outlineLevel="0" collapsed="false">
      <c r="A417" s="15" t="n">
        <v>415</v>
      </c>
      <c r="B417" s="15" t="s">
        <v>1568</v>
      </c>
      <c r="C417" s="16" t="s">
        <v>2373</v>
      </c>
      <c r="D417" s="17" t="s">
        <v>2374</v>
      </c>
    </row>
    <row r="418" customFormat="false" ht="37.3" hidden="false" customHeight="false" outlineLevel="0" collapsed="false">
      <c r="A418" s="15" t="n">
        <v>416</v>
      </c>
      <c r="B418" s="15" t="s">
        <v>1568</v>
      </c>
      <c r="C418" s="16" t="s">
        <v>2375</v>
      </c>
      <c r="D418" s="20" t="s">
        <v>2376</v>
      </c>
    </row>
    <row r="419" customFormat="false" ht="35.05" hidden="false" customHeight="false" outlineLevel="0" collapsed="false">
      <c r="A419" s="15" t="n">
        <v>417</v>
      </c>
      <c r="B419" s="15" t="s">
        <v>1568</v>
      </c>
      <c r="C419" s="16" t="s">
        <v>2377</v>
      </c>
      <c r="D419" s="17" t="s">
        <v>2378</v>
      </c>
    </row>
    <row r="420" customFormat="false" ht="35.05" hidden="false" customHeight="false" outlineLevel="0" collapsed="false">
      <c r="A420" s="15" t="n">
        <v>418</v>
      </c>
      <c r="B420" s="15" t="s">
        <v>1568</v>
      </c>
      <c r="C420" s="16" t="s">
        <v>2379</v>
      </c>
      <c r="D420" s="17" t="s">
        <v>2380</v>
      </c>
    </row>
    <row r="421" customFormat="false" ht="25.35" hidden="false" customHeight="false" outlineLevel="0" collapsed="false">
      <c r="A421" s="15" t="n">
        <v>419</v>
      </c>
      <c r="B421" s="15" t="s">
        <v>1568</v>
      </c>
      <c r="C421" s="16" t="s">
        <v>2381</v>
      </c>
      <c r="D421" s="20" t="s">
        <v>2382</v>
      </c>
    </row>
    <row r="422" customFormat="false" ht="46.25" hidden="false" customHeight="false" outlineLevel="0" collapsed="false">
      <c r="A422" s="15" t="n">
        <v>420</v>
      </c>
      <c r="B422" s="15" t="s">
        <v>1568</v>
      </c>
      <c r="C422" s="16" t="s">
        <v>2383</v>
      </c>
      <c r="D422" s="17" t="s">
        <v>2384</v>
      </c>
    </row>
    <row r="423" customFormat="false" ht="46.25" hidden="false" customHeight="false" outlineLevel="0" collapsed="false">
      <c r="A423" s="15" t="n">
        <v>421</v>
      </c>
      <c r="B423" s="15" t="s">
        <v>1568</v>
      </c>
      <c r="C423" s="16" t="s">
        <v>2385</v>
      </c>
      <c r="D423" s="17" t="s">
        <v>2386</v>
      </c>
    </row>
    <row r="424" customFormat="false" ht="46.25" hidden="false" customHeight="false" outlineLevel="0" collapsed="false">
      <c r="A424" s="15" t="n">
        <v>422</v>
      </c>
      <c r="B424" s="15" t="s">
        <v>1568</v>
      </c>
      <c r="C424" s="16" t="s">
        <v>2387</v>
      </c>
      <c r="D424" s="17" t="s">
        <v>2388</v>
      </c>
    </row>
    <row r="425" customFormat="false" ht="46.25" hidden="false" customHeight="false" outlineLevel="0" collapsed="false">
      <c r="A425" s="15" t="n">
        <v>423</v>
      </c>
      <c r="B425" s="15" t="s">
        <v>1568</v>
      </c>
      <c r="C425" s="16" t="s">
        <v>2389</v>
      </c>
      <c r="D425" s="17" t="s">
        <v>2390</v>
      </c>
    </row>
    <row r="426" customFormat="false" ht="46.25" hidden="false" customHeight="false" outlineLevel="0" collapsed="false">
      <c r="A426" s="15" t="n">
        <v>424</v>
      </c>
      <c r="B426" s="15" t="s">
        <v>1568</v>
      </c>
      <c r="C426" s="16" t="s">
        <v>2391</v>
      </c>
      <c r="D426" s="17" t="s">
        <v>2392</v>
      </c>
    </row>
    <row r="427" customFormat="false" ht="46.25" hidden="false" customHeight="false" outlineLevel="0" collapsed="false">
      <c r="A427" s="15" t="n">
        <v>425</v>
      </c>
      <c r="B427" s="15" t="s">
        <v>1568</v>
      </c>
      <c r="C427" s="16" t="s">
        <v>2393</v>
      </c>
      <c r="D427" s="17" t="s">
        <v>2394</v>
      </c>
    </row>
    <row r="428" customFormat="false" ht="46.25" hidden="false" customHeight="false" outlineLevel="0" collapsed="false">
      <c r="A428" s="15" t="n">
        <v>426</v>
      </c>
      <c r="B428" s="15" t="s">
        <v>1568</v>
      </c>
      <c r="C428" s="16" t="s">
        <v>2395</v>
      </c>
      <c r="D428" s="17" t="s">
        <v>2396</v>
      </c>
    </row>
    <row r="429" customFormat="false" ht="35.05" hidden="false" customHeight="false" outlineLevel="0" collapsed="false">
      <c r="A429" s="15" t="n">
        <v>427</v>
      </c>
      <c r="B429" s="15" t="s">
        <v>1568</v>
      </c>
      <c r="C429" s="16" t="s">
        <v>2397</v>
      </c>
      <c r="D429" s="17" t="s">
        <v>2398</v>
      </c>
    </row>
    <row r="430" customFormat="false" ht="46.25" hidden="false" customHeight="false" outlineLevel="0" collapsed="false">
      <c r="A430" s="15" t="n">
        <v>428</v>
      </c>
      <c r="B430" s="15" t="s">
        <v>1568</v>
      </c>
      <c r="C430" s="16" t="s">
        <v>2399</v>
      </c>
      <c r="D430" s="17" t="s">
        <v>2400</v>
      </c>
    </row>
    <row r="431" customFormat="false" ht="46.25" hidden="false" customHeight="false" outlineLevel="0" collapsed="false">
      <c r="A431" s="15" t="n">
        <v>429</v>
      </c>
      <c r="B431" s="15" t="s">
        <v>1568</v>
      </c>
      <c r="C431" s="16" t="s">
        <v>2401</v>
      </c>
      <c r="D431" s="17" t="s">
        <v>2402</v>
      </c>
    </row>
    <row r="432" customFormat="false" ht="46.25" hidden="false" customHeight="false" outlineLevel="0" collapsed="false">
      <c r="A432" s="15" t="n">
        <v>430</v>
      </c>
      <c r="B432" s="15" t="s">
        <v>1568</v>
      </c>
      <c r="C432" s="16" t="s">
        <v>2403</v>
      </c>
      <c r="D432" s="17" t="s">
        <v>2404</v>
      </c>
    </row>
    <row r="433" customFormat="false" ht="46.25" hidden="false" customHeight="false" outlineLevel="0" collapsed="false">
      <c r="A433" s="15" t="n">
        <v>431</v>
      </c>
      <c r="B433" s="15" t="s">
        <v>1568</v>
      </c>
      <c r="C433" s="16" t="s">
        <v>2405</v>
      </c>
      <c r="D433" s="17" t="s">
        <v>2406</v>
      </c>
    </row>
    <row r="434" customFormat="false" ht="35.05" hidden="false" customHeight="false" outlineLevel="0" collapsed="false">
      <c r="A434" s="15" t="n">
        <v>432</v>
      </c>
      <c r="B434" s="15" t="s">
        <v>1568</v>
      </c>
      <c r="C434" s="16" t="s">
        <v>2407</v>
      </c>
      <c r="D434" s="17" t="s">
        <v>2408</v>
      </c>
    </row>
    <row r="435" customFormat="false" ht="46.25" hidden="false" customHeight="false" outlineLevel="0" collapsed="false">
      <c r="A435" s="15" t="n">
        <v>433</v>
      </c>
      <c r="B435" s="15" t="s">
        <v>1568</v>
      </c>
      <c r="C435" s="16" t="s">
        <v>2409</v>
      </c>
      <c r="D435" s="17" t="s">
        <v>2410</v>
      </c>
    </row>
    <row r="436" customFormat="false" ht="46.25" hidden="false" customHeight="false" outlineLevel="0" collapsed="false">
      <c r="A436" s="15" t="n">
        <v>434</v>
      </c>
      <c r="B436" s="15" t="s">
        <v>1568</v>
      </c>
      <c r="C436" s="16" t="s">
        <v>2411</v>
      </c>
      <c r="D436" s="17" t="s">
        <v>2412</v>
      </c>
    </row>
    <row r="437" customFormat="false" ht="46.25" hidden="false" customHeight="false" outlineLevel="0" collapsed="false">
      <c r="A437" s="15" t="n">
        <v>435</v>
      </c>
      <c r="B437" s="15" t="s">
        <v>1568</v>
      </c>
      <c r="C437" s="16" t="s">
        <v>2413</v>
      </c>
      <c r="D437" s="17" t="s">
        <v>2414</v>
      </c>
    </row>
    <row r="438" customFormat="false" ht="46.25" hidden="false" customHeight="false" outlineLevel="0" collapsed="false">
      <c r="A438" s="15" t="n">
        <v>436</v>
      </c>
      <c r="B438" s="15" t="s">
        <v>1568</v>
      </c>
      <c r="C438" s="16" t="s">
        <v>2415</v>
      </c>
      <c r="D438" s="17" t="s">
        <v>2416</v>
      </c>
    </row>
    <row r="439" customFormat="false" ht="46.25" hidden="false" customHeight="false" outlineLevel="0" collapsed="false">
      <c r="A439" s="15" t="n">
        <v>437</v>
      </c>
      <c r="B439" s="15" t="s">
        <v>1568</v>
      </c>
      <c r="C439" s="16" t="s">
        <v>2417</v>
      </c>
      <c r="D439" s="17" t="s">
        <v>2418</v>
      </c>
    </row>
    <row r="440" customFormat="false" ht="46.25" hidden="false" customHeight="false" outlineLevel="0" collapsed="false">
      <c r="A440" s="15" t="n">
        <v>438</v>
      </c>
      <c r="B440" s="15" t="s">
        <v>1568</v>
      </c>
      <c r="C440" s="16" t="s">
        <v>2419</v>
      </c>
      <c r="D440" s="17" t="s">
        <v>2420</v>
      </c>
    </row>
    <row r="441" customFormat="false" ht="46.25" hidden="false" customHeight="false" outlineLevel="0" collapsed="false">
      <c r="A441" s="15" t="n">
        <v>439</v>
      </c>
      <c r="B441" s="15" t="s">
        <v>1568</v>
      </c>
      <c r="C441" s="16" t="s">
        <v>2421</v>
      </c>
      <c r="D441" s="17" t="s">
        <v>2422</v>
      </c>
    </row>
    <row r="442" customFormat="false" ht="46.25" hidden="false" customHeight="false" outlineLevel="0" collapsed="false">
      <c r="A442" s="15" t="n">
        <v>440</v>
      </c>
      <c r="B442" s="15" t="s">
        <v>1568</v>
      </c>
      <c r="C442" s="16" t="s">
        <v>2423</v>
      </c>
      <c r="D442" s="17" t="s">
        <v>2424</v>
      </c>
    </row>
    <row r="443" customFormat="false" ht="79.85" hidden="false" customHeight="false" outlineLevel="0" collapsed="false">
      <c r="A443" s="15" t="n">
        <v>441</v>
      </c>
      <c r="B443" s="15" t="s">
        <v>1568</v>
      </c>
      <c r="C443" s="16" t="s">
        <v>2425</v>
      </c>
      <c r="D443" s="17" t="s">
        <v>2426</v>
      </c>
    </row>
    <row r="444" customFormat="false" ht="46.25" hidden="false" customHeight="false" outlineLevel="0" collapsed="false">
      <c r="A444" s="15" t="n">
        <v>442</v>
      </c>
      <c r="B444" s="15" t="s">
        <v>1568</v>
      </c>
      <c r="C444" s="16" t="s">
        <v>2427</v>
      </c>
      <c r="D444" s="17" t="s">
        <v>2428</v>
      </c>
    </row>
    <row r="445" customFormat="false" ht="46.25" hidden="false" customHeight="false" outlineLevel="0" collapsed="false">
      <c r="A445" s="15" t="n">
        <v>443</v>
      </c>
      <c r="B445" s="15" t="s">
        <v>1568</v>
      </c>
      <c r="C445" s="16" t="s">
        <v>2429</v>
      </c>
      <c r="D445" s="17" t="s">
        <v>2430</v>
      </c>
    </row>
    <row r="446" customFormat="false" ht="46.25" hidden="false" customHeight="false" outlineLevel="0" collapsed="false">
      <c r="A446" s="15" t="n">
        <v>444</v>
      </c>
      <c r="B446" s="15" t="s">
        <v>1568</v>
      </c>
      <c r="C446" s="16" t="s">
        <v>1822</v>
      </c>
      <c r="D446" s="17" t="s">
        <v>2431</v>
      </c>
    </row>
    <row r="447" customFormat="false" ht="46.25" hidden="false" customHeight="false" outlineLevel="0" collapsed="false">
      <c r="A447" s="15" t="n">
        <v>445</v>
      </c>
      <c r="B447" s="15" t="s">
        <v>1568</v>
      </c>
      <c r="C447" s="16" t="s">
        <v>2432</v>
      </c>
      <c r="D447" s="17" t="s">
        <v>2433</v>
      </c>
    </row>
    <row r="448" customFormat="false" ht="46.25" hidden="false" customHeight="false" outlineLevel="0" collapsed="false">
      <c r="A448" s="15" t="n">
        <v>446</v>
      </c>
      <c r="B448" s="15" t="s">
        <v>1568</v>
      </c>
      <c r="C448" s="16" t="s">
        <v>2434</v>
      </c>
      <c r="D448" s="17" t="s">
        <v>2435</v>
      </c>
    </row>
    <row r="449" customFormat="false" ht="46.25" hidden="false" customHeight="false" outlineLevel="0" collapsed="false">
      <c r="A449" s="15" t="n">
        <v>447</v>
      </c>
      <c r="B449" s="15" t="s">
        <v>1568</v>
      </c>
      <c r="C449" s="16" t="s">
        <v>2436</v>
      </c>
      <c r="D449" s="17" t="s">
        <v>2437</v>
      </c>
    </row>
    <row r="450" customFormat="false" ht="46.25" hidden="false" customHeight="false" outlineLevel="0" collapsed="false">
      <c r="A450" s="15" t="n">
        <v>448</v>
      </c>
      <c r="B450" s="15" t="s">
        <v>1568</v>
      </c>
      <c r="C450" s="16" t="s">
        <v>2438</v>
      </c>
      <c r="D450" s="17" t="s">
        <v>2439</v>
      </c>
    </row>
    <row r="451" customFormat="false" ht="46.25" hidden="false" customHeight="false" outlineLevel="0" collapsed="false">
      <c r="A451" s="15" t="n">
        <v>449</v>
      </c>
      <c r="B451" s="15" t="s">
        <v>1568</v>
      </c>
      <c r="C451" s="16" t="s">
        <v>2440</v>
      </c>
      <c r="D451" s="17" t="s">
        <v>2441</v>
      </c>
    </row>
    <row r="452" customFormat="false" ht="46.25" hidden="false" customHeight="false" outlineLevel="0" collapsed="false">
      <c r="A452" s="15" t="n">
        <v>450</v>
      </c>
      <c r="B452" s="15" t="s">
        <v>1568</v>
      </c>
      <c r="C452" s="16" t="s">
        <v>2442</v>
      </c>
      <c r="D452" s="17" t="s">
        <v>2443</v>
      </c>
    </row>
    <row r="453" customFormat="false" ht="37.3" hidden="false" customHeight="false" outlineLevel="0" collapsed="false">
      <c r="A453" s="15" t="n">
        <v>451</v>
      </c>
      <c r="B453" s="15" t="s">
        <v>1568</v>
      </c>
      <c r="C453" s="16" t="s">
        <v>2444</v>
      </c>
      <c r="D453" s="20" t="s">
        <v>2445</v>
      </c>
    </row>
    <row r="454" customFormat="false" ht="57.45" hidden="false" customHeight="false" outlineLevel="0" collapsed="false">
      <c r="A454" s="15" t="n">
        <v>452</v>
      </c>
      <c r="B454" s="15" t="s">
        <v>1568</v>
      </c>
      <c r="C454" s="16" t="s">
        <v>2446</v>
      </c>
      <c r="D454" s="17" t="s">
        <v>2447</v>
      </c>
    </row>
    <row r="455" customFormat="false" ht="57.45" hidden="false" customHeight="false" outlineLevel="0" collapsed="false">
      <c r="A455" s="15" t="n">
        <v>453</v>
      </c>
      <c r="B455" s="15" t="s">
        <v>1568</v>
      </c>
      <c r="C455" s="16" t="s">
        <v>2448</v>
      </c>
      <c r="D455" s="17" t="s">
        <v>2449</v>
      </c>
    </row>
    <row r="456" customFormat="false" ht="61.15" hidden="false" customHeight="false" outlineLevel="0" collapsed="false">
      <c r="A456" s="15" t="n">
        <v>454</v>
      </c>
      <c r="B456" s="15" t="s">
        <v>1568</v>
      </c>
      <c r="C456" s="16" t="s">
        <v>2450</v>
      </c>
      <c r="D456" s="20" t="s">
        <v>2451</v>
      </c>
    </row>
    <row r="457" customFormat="false" ht="57.45" hidden="false" customHeight="false" outlineLevel="0" collapsed="false">
      <c r="A457" s="15" t="n">
        <v>455</v>
      </c>
      <c r="B457" s="15" t="s">
        <v>1568</v>
      </c>
      <c r="C457" s="16" t="s">
        <v>2452</v>
      </c>
      <c r="D457" s="17" t="s">
        <v>2453</v>
      </c>
    </row>
    <row r="458" customFormat="false" ht="46.25" hidden="false" customHeight="false" outlineLevel="0" collapsed="false">
      <c r="A458" s="15" t="n">
        <v>456</v>
      </c>
      <c r="B458" s="15" t="s">
        <v>1568</v>
      </c>
      <c r="C458" s="16" t="s">
        <v>2454</v>
      </c>
      <c r="D458" s="17" t="s">
        <v>2455</v>
      </c>
    </row>
    <row r="459" customFormat="false" ht="23.85" hidden="false" customHeight="false" outlineLevel="0" collapsed="false">
      <c r="A459" s="15" t="n">
        <v>457</v>
      </c>
      <c r="B459" s="15" t="s">
        <v>1568</v>
      </c>
      <c r="C459" s="16" t="s">
        <v>2456</v>
      </c>
      <c r="D459" s="17" t="s">
        <v>2457</v>
      </c>
    </row>
    <row r="460" customFormat="false" ht="35.05" hidden="false" customHeight="false" outlineLevel="0" collapsed="false">
      <c r="A460" s="15" t="n">
        <v>458</v>
      </c>
      <c r="B460" s="15" t="s">
        <v>1568</v>
      </c>
      <c r="C460" s="16" t="s">
        <v>2458</v>
      </c>
      <c r="D460" s="17" t="s">
        <v>2459</v>
      </c>
    </row>
    <row r="461" customFormat="false" ht="46.25" hidden="false" customHeight="false" outlineLevel="0" collapsed="false">
      <c r="A461" s="15" t="n">
        <v>459</v>
      </c>
      <c r="B461" s="15" t="s">
        <v>1568</v>
      </c>
      <c r="C461" s="16" t="s">
        <v>2460</v>
      </c>
      <c r="D461" s="17" t="s">
        <v>2461</v>
      </c>
    </row>
    <row r="462" customFormat="false" ht="46.25" hidden="false" customHeight="false" outlineLevel="0" collapsed="false">
      <c r="A462" s="15" t="n">
        <v>460</v>
      </c>
      <c r="B462" s="15" t="s">
        <v>1568</v>
      </c>
      <c r="C462" s="16" t="s">
        <v>2462</v>
      </c>
      <c r="D462" s="17" t="s">
        <v>2463</v>
      </c>
    </row>
    <row r="463" customFormat="false" ht="57.45" hidden="false" customHeight="false" outlineLevel="0" collapsed="false">
      <c r="A463" s="15" t="n">
        <v>461</v>
      </c>
      <c r="B463" s="15" t="s">
        <v>1568</v>
      </c>
      <c r="C463" s="16" t="s">
        <v>2464</v>
      </c>
      <c r="D463" s="17" t="s">
        <v>2465</v>
      </c>
    </row>
    <row r="464" customFormat="false" ht="46.25" hidden="false" customHeight="false" outlineLevel="0" collapsed="false">
      <c r="A464" s="15" t="n">
        <v>462</v>
      </c>
      <c r="B464" s="15" t="s">
        <v>1568</v>
      </c>
      <c r="C464" s="16" t="s">
        <v>2466</v>
      </c>
      <c r="D464" s="17" t="s">
        <v>2467</v>
      </c>
    </row>
    <row r="465" customFormat="false" ht="46.25" hidden="false" customHeight="false" outlineLevel="0" collapsed="false">
      <c r="A465" s="15" t="n">
        <v>463</v>
      </c>
      <c r="B465" s="15" t="s">
        <v>1568</v>
      </c>
      <c r="C465" s="16" t="s">
        <v>454</v>
      </c>
      <c r="D465" s="17" t="s">
        <v>2468</v>
      </c>
    </row>
    <row r="466" customFormat="false" ht="49.25" hidden="false" customHeight="false" outlineLevel="0" collapsed="false">
      <c r="A466" s="15" t="n">
        <v>464</v>
      </c>
      <c r="B466" s="15" t="s">
        <v>1568</v>
      </c>
      <c r="C466" s="18" t="s">
        <v>2469</v>
      </c>
      <c r="D466" s="18" t="s">
        <v>2470</v>
      </c>
    </row>
    <row r="467" customFormat="false" ht="49.25" hidden="false" customHeight="false" outlineLevel="0" collapsed="false">
      <c r="A467" s="15" t="n">
        <v>465</v>
      </c>
      <c r="B467" s="15" t="s">
        <v>1568</v>
      </c>
      <c r="C467" s="18" t="s">
        <v>2471</v>
      </c>
      <c r="D467" s="18" t="s">
        <v>2472</v>
      </c>
    </row>
    <row r="468" customFormat="false" ht="49.25" hidden="false" customHeight="false" outlineLevel="0" collapsed="false">
      <c r="A468" s="15" t="n">
        <v>466</v>
      </c>
      <c r="B468" s="15" t="s">
        <v>1568</v>
      </c>
      <c r="C468" s="18" t="s">
        <v>2473</v>
      </c>
      <c r="D468" s="18" t="s">
        <v>2474</v>
      </c>
    </row>
    <row r="469" customFormat="false" ht="37.3" hidden="false" customHeight="false" outlineLevel="0" collapsed="false">
      <c r="A469" s="15" t="n">
        <v>467</v>
      </c>
      <c r="B469" s="15" t="s">
        <v>1568</v>
      </c>
      <c r="C469" s="18" t="s">
        <v>2475</v>
      </c>
      <c r="D469" s="18" t="s">
        <v>2476</v>
      </c>
    </row>
    <row r="470" customFormat="false" ht="61.15" hidden="false" customHeight="false" outlineLevel="0" collapsed="false">
      <c r="A470" s="15" t="n">
        <v>468</v>
      </c>
      <c r="B470" s="15" t="s">
        <v>1568</v>
      </c>
      <c r="C470" s="18" t="s">
        <v>2477</v>
      </c>
      <c r="D470" s="18" t="s">
        <v>2478</v>
      </c>
    </row>
    <row r="471" customFormat="false" ht="49.25" hidden="false" customHeight="false" outlineLevel="0" collapsed="false">
      <c r="A471" s="15" t="n">
        <v>469</v>
      </c>
      <c r="B471" s="15" t="s">
        <v>1568</v>
      </c>
      <c r="C471" s="18" t="s">
        <v>2479</v>
      </c>
      <c r="D471" s="18" t="s">
        <v>2480</v>
      </c>
    </row>
    <row r="472" customFormat="false" ht="61.15" hidden="false" customHeight="false" outlineLevel="0" collapsed="false">
      <c r="A472" s="15" t="n">
        <v>470</v>
      </c>
      <c r="B472" s="15" t="s">
        <v>1568</v>
      </c>
      <c r="C472" s="18" t="s">
        <v>2481</v>
      </c>
      <c r="D472" s="18" t="s">
        <v>2482</v>
      </c>
    </row>
    <row r="473" customFormat="false" ht="61.15" hidden="false" customHeight="false" outlineLevel="0" collapsed="false">
      <c r="A473" s="15" t="n">
        <v>471</v>
      </c>
      <c r="B473" s="15" t="s">
        <v>1568</v>
      </c>
      <c r="C473" s="18" t="s">
        <v>2483</v>
      </c>
      <c r="D473" s="18" t="s">
        <v>2484</v>
      </c>
    </row>
    <row r="474" customFormat="false" ht="49.25" hidden="false" customHeight="false" outlineLevel="0" collapsed="false">
      <c r="A474" s="15" t="n">
        <v>472</v>
      </c>
      <c r="B474" s="15" t="s">
        <v>1568</v>
      </c>
      <c r="C474" s="18" t="s">
        <v>2485</v>
      </c>
      <c r="D474" s="18" t="s">
        <v>2486</v>
      </c>
    </row>
    <row r="475" customFormat="false" ht="61.15" hidden="false" customHeight="false" outlineLevel="0" collapsed="false">
      <c r="A475" s="15" t="n">
        <v>473</v>
      </c>
      <c r="B475" s="15" t="s">
        <v>1568</v>
      </c>
      <c r="C475" s="18" t="s">
        <v>2487</v>
      </c>
      <c r="D475" s="18" t="s">
        <v>2488</v>
      </c>
    </row>
    <row r="476" customFormat="false" ht="61.15" hidden="false" customHeight="false" outlineLevel="0" collapsed="false">
      <c r="A476" s="15" t="n">
        <v>474</v>
      </c>
      <c r="B476" s="15" t="s">
        <v>1568</v>
      </c>
      <c r="C476" s="18" t="s">
        <v>2489</v>
      </c>
      <c r="D476" s="18" t="s">
        <v>2490</v>
      </c>
    </row>
    <row r="477" customFormat="false" ht="61.15" hidden="false" customHeight="false" outlineLevel="0" collapsed="false">
      <c r="A477" s="15" t="n">
        <v>475</v>
      </c>
      <c r="B477" s="15" t="s">
        <v>1568</v>
      </c>
      <c r="C477" s="18" t="s">
        <v>2491</v>
      </c>
      <c r="D477" s="18" t="s">
        <v>2492</v>
      </c>
    </row>
    <row r="478" customFormat="false" ht="73.1" hidden="false" customHeight="false" outlineLevel="0" collapsed="false">
      <c r="A478" s="15" t="n">
        <v>476</v>
      </c>
      <c r="B478" s="15" t="s">
        <v>1568</v>
      </c>
      <c r="C478" s="18" t="s">
        <v>2493</v>
      </c>
      <c r="D478" s="18" t="s">
        <v>2494</v>
      </c>
    </row>
    <row r="479" customFormat="false" ht="61.15" hidden="false" customHeight="false" outlineLevel="0" collapsed="false">
      <c r="A479" s="15" t="n">
        <v>477</v>
      </c>
      <c r="B479" s="15" t="s">
        <v>1568</v>
      </c>
      <c r="C479" s="18" t="s">
        <v>2495</v>
      </c>
      <c r="D479" s="18" t="s">
        <v>1704</v>
      </c>
    </row>
    <row r="480" customFormat="false" ht="49.25" hidden="false" customHeight="false" outlineLevel="0" collapsed="false">
      <c r="A480" s="15" t="n">
        <v>478</v>
      </c>
      <c r="B480" s="15" t="s">
        <v>1568</v>
      </c>
      <c r="C480" s="18" t="s">
        <v>2496</v>
      </c>
      <c r="D480" s="18" t="s">
        <v>2497</v>
      </c>
    </row>
    <row r="481" customFormat="false" ht="49.25" hidden="false" customHeight="false" outlineLevel="0" collapsed="false">
      <c r="A481" s="15" t="n">
        <v>479</v>
      </c>
      <c r="B481" s="15" t="s">
        <v>1568</v>
      </c>
      <c r="C481" s="18" t="s">
        <v>2498</v>
      </c>
      <c r="D481" s="18" t="s">
        <v>2499</v>
      </c>
    </row>
    <row r="482" customFormat="false" ht="49.25" hidden="false" customHeight="false" outlineLevel="0" collapsed="false">
      <c r="A482" s="15" t="n">
        <v>480</v>
      </c>
      <c r="B482" s="15" t="s">
        <v>1568</v>
      </c>
      <c r="C482" s="18" t="s">
        <v>2500</v>
      </c>
      <c r="D482" s="18" t="s">
        <v>2501</v>
      </c>
    </row>
    <row r="483" customFormat="false" ht="61.15" hidden="false" customHeight="false" outlineLevel="0" collapsed="false">
      <c r="A483" s="15" t="n">
        <v>481</v>
      </c>
      <c r="B483" s="15" t="s">
        <v>1568</v>
      </c>
      <c r="C483" s="18" t="s">
        <v>2502</v>
      </c>
      <c r="D483" s="18" t="s">
        <v>2503</v>
      </c>
    </row>
    <row r="484" customFormat="false" ht="61.15" hidden="false" customHeight="false" outlineLevel="0" collapsed="false">
      <c r="A484" s="15" t="n">
        <v>482</v>
      </c>
      <c r="B484" s="15" t="s">
        <v>1568</v>
      </c>
      <c r="C484" s="18" t="s">
        <v>2504</v>
      </c>
      <c r="D484" s="18" t="s">
        <v>2505</v>
      </c>
    </row>
    <row r="485" customFormat="false" ht="49.25" hidden="false" customHeight="false" outlineLevel="0" collapsed="false">
      <c r="A485" s="15" t="n">
        <v>483</v>
      </c>
      <c r="B485" s="15" t="s">
        <v>1568</v>
      </c>
      <c r="C485" s="18" t="s">
        <v>2506</v>
      </c>
      <c r="D485" s="18" t="s">
        <v>2507</v>
      </c>
    </row>
    <row r="486" customFormat="false" ht="49.25" hidden="false" customHeight="false" outlineLevel="0" collapsed="false">
      <c r="A486" s="15" t="n">
        <v>484</v>
      </c>
      <c r="B486" s="15" t="s">
        <v>1568</v>
      </c>
      <c r="C486" s="18" t="s">
        <v>2508</v>
      </c>
      <c r="D486" s="18" t="s">
        <v>2509</v>
      </c>
    </row>
    <row r="487" customFormat="false" ht="61.15" hidden="false" customHeight="false" outlineLevel="0" collapsed="false">
      <c r="A487" s="15" t="n">
        <v>485</v>
      </c>
      <c r="B487" s="15" t="s">
        <v>1568</v>
      </c>
      <c r="C487" s="18" t="s">
        <v>1707</v>
      </c>
      <c r="D487" s="18" t="s">
        <v>2510</v>
      </c>
    </row>
    <row r="488" customFormat="false" ht="61.15" hidden="false" customHeight="false" outlineLevel="0" collapsed="false">
      <c r="A488" s="15" t="n">
        <v>486</v>
      </c>
      <c r="B488" s="15" t="s">
        <v>1568</v>
      </c>
      <c r="C488" s="18" t="s">
        <v>2511</v>
      </c>
      <c r="D488" s="18" t="s">
        <v>2512</v>
      </c>
    </row>
    <row r="489" customFormat="false" ht="49.25" hidden="false" customHeight="false" outlineLevel="0" collapsed="false">
      <c r="A489" s="15" t="n">
        <v>487</v>
      </c>
      <c r="B489" s="15" t="s">
        <v>1568</v>
      </c>
      <c r="C489" s="18" t="s">
        <v>2513</v>
      </c>
      <c r="D489" s="18" t="s">
        <v>2514</v>
      </c>
    </row>
    <row r="490" customFormat="false" ht="61.15" hidden="false" customHeight="false" outlineLevel="0" collapsed="false">
      <c r="A490" s="15" t="n">
        <v>488</v>
      </c>
      <c r="B490" s="15" t="s">
        <v>1568</v>
      </c>
      <c r="C490" s="18" t="s">
        <v>2515</v>
      </c>
      <c r="D490" s="18" t="s">
        <v>2516</v>
      </c>
    </row>
    <row r="491" customFormat="false" ht="61.15" hidden="false" customHeight="false" outlineLevel="0" collapsed="false">
      <c r="A491" s="15" t="n">
        <v>489</v>
      </c>
      <c r="B491" s="15" t="s">
        <v>1568</v>
      </c>
      <c r="C491" s="18" t="s">
        <v>2517</v>
      </c>
      <c r="D491" s="18" t="s">
        <v>2518</v>
      </c>
    </row>
    <row r="492" customFormat="false" ht="61.15" hidden="false" customHeight="false" outlineLevel="0" collapsed="false">
      <c r="A492" s="15" t="n">
        <v>490</v>
      </c>
      <c r="B492" s="15" t="s">
        <v>1568</v>
      </c>
      <c r="C492" s="18" t="s">
        <v>2519</v>
      </c>
      <c r="D492" s="18" t="s">
        <v>2520</v>
      </c>
    </row>
    <row r="493" customFormat="false" ht="61.15" hidden="false" customHeight="false" outlineLevel="0" collapsed="false">
      <c r="A493" s="15" t="n">
        <v>491</v>
      </c>
      <c r="B493" s="15" t="s">
        <v>1568</v>
      </c>
      <c r="C493" s="18" t="s">
        <v>2521</v>
      </c>
      <c r="D493" s="18" t="s">
        <v>2522</v>
      </c>
    </row>
    <row r="494" customFormat="false" ht="73.1" hidden="false" customHeight="false" outlineLevel="0" collapsed="false">
      <c r="A494" s="15" t="n">
        <v>492</v>
      </c>
      <c r="B494" s="15" t="s">
        <v>1568</v>
      </c>
      <c r="C494" s="18" t="s">
        <v>2523</v>
      </c>
      <c r="D494" s="18" t="s">
        <v>2524</v>
      </c>
    </row>
    <row r="495" customFormat="false" ht="49.25" hidden="false" customHeight="false" outlineLevel="0" collapsed="false">
      <c r="A495" s="15" t="n">
        <v>493</v>
      </c>
      <c r="B495" s="15" t="s">
        <v>1568</v>
      </c>
      <c r="C495" s="18" t="s">
        <v>2525</v>
      </c>
      <c r="D495" s="18" t="s">
        <v>2526</v>
      </c>
    </row>
    <row r="496" customFormat="false" ht="61.15" hidden="false" customHeight="false" outlineLevel="0" collapsed="false">
      <c r="A496" s="15" t="n">
        <v>494</v>
      </c>
      <c r="B496" s="15" t="s">
        <v>1568</v>
      </c>
      <c r="C496" s="18" t="s">
        <v>2527</v>
      </c>
      <c r="D496" s="18" t="s">
        <v>2528</v>
      </c>
    </row>
    <row r="497" customFormat="false" ht="49.25" hidden="false" customHeight="false" outlineLevel="0" collapsed="false">
      <c r="A497" s="15" t="n">
        <v>495</v>
      </c>
      <c r="B497" s="15" t="s">
        <v>1568</v>
      </c>
      <c r="C497" s="18" t="s">
        <v>2529</v>
      </c>
      <c r="D497" s="18" t="s">
        <v>2530</v>
      </c>
    </row>
    <row r="498" customFormat="false" ht="49.25" hidden="false" customHeight="false" outlineLevel="0" collapsed="false">
      <c r="A498" s="15" t="n">
        <v>496</v>
      </c>
      <c r="B498" s="15" t="s">
        <v>1568</v>
      </c>
      <c r="C498" s="18" t="s">
        <v>2531</v>
      </c>
      <c r="D498" s="18" t="s">
        <v>2532</v>
      </c>
    </row>
    <row r="499" customFormat="false" ht="49.25" hidden="false" customHeight="false" outlineLevel="0" collapsed="false">
      <c r="A499" s="15" t="n">
        <v>497</v>
      </c>
      <c r="B499" s="15" t="s">
        <v>1568</v>
      </c>
      <c r="C499" s="18" t="s">
        <v>2533</v>
      </c>
      <c r="D499" s="18" t="s">
        <v>2534</v>
      </c>
    </row>
    <row r="500" customFormat="false" ht="49.25" hidden="false" customHeight="false" outlineLevel="0" collapsed="false">
      <c r="A500" s="15" t="n">
        <v>498</v>
      </c>
      <c r="B500" s="15" t="s">
        <v>1568</v>
      </c>
      <c r="C500" s="18" t="s">
        <v>1952</v>
      </c>
      <c r="D500" s="18" t="s">
        <v>2535</v>
      </c>
    </row>
    <row r="501" customFormat="false" ht="49.25" hidden="false" customHeight="false" outlineLevel="0" collapsed="false">
      <c r="A501" s="15" t="n">
        <v>499</v>
      </c>
      <c r="B501" s="15" t="s">
        <v>1568</v>
      </c>
      <c r="C501" s="18" t="s">
        <v>2536</v>
      </c>
      <c r="D501" s="18" t="s">
        <v>2537</v>
      </c>
    </row>
    <row r="502" customFormat="false" ht="37.3" hidden="false" customHeight="false" outlineLevel="0" collapsed="false">
      <c r="A502" s="15" t="n">
        <v>500</v>
      </c>
      <c r="B502" s="15" t="s">
        <v>1568</v>
      </c>
      <c r="C502" s="18" t="s">
        <v>2538</v>
      </c>
      <c r="D502" s="18" t="s">
        <v>2539</v>
      </c>
    </row>
    <row r="503" customFormat="false" ht="61.15" hidden="false" customHeight="false" outlineLevel="0" collapsed="false">
      <c r="A503" s="15" t="n">
        <v>501</v>
      </c>
      <c r="B503" s="15" t="s">
        <v>1568</v>
      </c>
      <c r="C503" s="18" t="s">
        <v>2540</v>
      </c>
      <c r="D503" s="18" t="s">
        <v>2541</v>
      </c>
    </row>
    <row r="504" customFormat="false" ht="61.15" hidden="false" customHeight="false" outlineLevel="0" collapsed="false">
      <c r="A504" s="15" t="n">
        <v>502</v>
      </c>
      <c r="B504" s="15" t="s">
        <v>1568</v>
      </c>
      <c r="C504" s="18" t="s">
        <v>2542</v>
      </c>
      <c r="D504" s="18" t="s">
        <v>2543</v>
      </c>
    </row>
    <row r="505" customFormat="false" ht="61.15" hidden="false" customHeight="false" outlineLevel="0" collapsed="false">
      <c r="A505" s="15" t="n">
        <v>503</v>
      </c>
      <c r="B505" s="15" t="s">
        <v>1568</v>
      </c>
      <c r="C505" s="18" t="s">
        <v>2544</v>
      </c>
      <c r="D505" s="18" t="s">
        <v>2545</v>
      </c>
    </row>
    <row r="506" customFormat="false" ht="73.1" hidden="false" customHeight="false" outlineLevel="0" collapsed="false">
      <c r="A506" s="15" t="n">
        <v>504</v>
      </c>
      <c r="B506" s="15" t="s">
        <v>1568</v>
      </c>
      <c r="C506" s="18" t="s">
        <v>2546</v>
      </c>
      <c r="D506" s="18" t="s">
        <v>2547</v>
      </c>
    </row>
    <row r="507" customFormat="false" ht="61.15" hidden="false" customHeight="false" outlineLevel="0" collapsed="false">
      <c r="A507" s="15" t="n">
        <v>505</v>
      </c>
      <c r="B507" s="15" t="s">
        <v>1568</v>
      </c>
      <c r="C507" s="18" t="s">
        <v>2548</v>
      </c>
      <c r="D507" s="18" t="s">
        <v>2549</v>
      </c>
    </row>
    <row r="508" customFormat="false" ht="49.25" hidden="false" customHeight="false" outlineLevel="0" collapsed="false">
      <c r="A508" s="15" t="n">
        <v>506</v>
      </c>
      <c r="B508" s="15" t="s">
        <v>1568</v>
      </c>
      <c r="C508" s="18" t="s">
        <v>2550</v>
      </c>
      <c r="D508" s="18" t="s">
        <v>2551</v>
      </c>
    </row>
    <row r="509" customFormat="false" ht="49.25" hidden="false" customHeight="false" outlineLevel="0" collapsed="false">
      <c r="A509" s="15" t="n">
        <v>507</v>
      </c>
      <c r="B509" s="15" t="s">
        <v>1568</v>
      </c>
      <c r="C509" s="18" t="s">
        <v>2552</v>
      </c>
      <c r="D509" s="18" t="s">
        <v>2553</v>
      </c>
    </row>
    <row r="510" customFormat="false" ht="49.25" hidden="false" customHeight="false" outlineLevel="0" collapsed="false">
      <c r="A510" s="15" t="n">
        <v>508</v>
      </c>
      <c r="B510" s="15" t="s">
        <v>1568</v>
      </c>
      <c r="C510" s="18" t="s">
        <v>2554</v>
      </c>
      <c r="D510" s="18" t="s">
        <v>2555</v>
      </c>
    </row>
    <row r="511" customFormat="false" ht="49.25" hidden="false" customHeight="false" outlineLevel="0" collapsed="false">
      <c r="A511" s="15" t="n">
        <v>509</v>
      </c>
      <c r="B511" s="15" t="s">
        <v>1568</v>
      </c>
      <c r="C511" s="18" t="s">
        <v>2556</v>
      </c>
      <c r="D511" s="18" t="s">
        <v>2557</v>
      </c>
    </row>
    <row r="512" customFormat="false" ht="49.25" hidden="false" customHeight="false" outlineLevel="0" collapsed="false">
      <c r="A512" s="15" t="n">
        <v>510</v>
      </c>
      <c r="B512" s="15" t="s">
        <v>1568</v>
      </c>
      <c r="C512" s="18" t="s">
        <v>2558</v>
      </c>
      <c r="D512" s="18" t="s">
        <v>2559</v>
      </c>
    </row>
    <row r="513" customFormat="false" ht="49.25" hidden="false" customHeight="false" outlineLevel="0" collapsed="false">
      <c r="A513" s="15" t="n">
        <v>511</v>
      </c>
      <c r="B513" s="15" t="s">
        <v>1568</v>
      </c>
      <c r="C513" s="18" t="s">
        <v>2560</v>
      </c>
      <c r="D513" s="18" t="s">
        <v>2561</v>
      </c>
    </row>
    <row r="514" customFormat="false" ht="61.15" hidden="false" customHeight="false" outlineLevel="0" collapsed="false">
      <c r="A514" s="15" t="n">
        <v>512</v>
      </c>
      <c r="B514" s="15" t="s">
        <v>1568</v>
      </c>
      <c r="C514" s="18" t="s">
        <v>2562</v>
      </c>
      <c r="D514" s="18" t="s">
        <v>2563</v>
      </c>
    </row>
    <row r="515" customFormat="false" ht="49.25" hidden="false" customHeight="false" outlineLevel="0" collapsed="false">
      <c r="A515" s="15" t="n">
        <v>513</v>
      </c>
      <c r="B515" s="15" t="s">
        <v>1568</v>
      </c>
      <c r="C515" s="18" t="s">
        <v>2564</v>
      </c>
      <c r="D515" s="18" t="s">
        <v>2565</v>
      </c>
    </row>
    <row r="516" customFormat="false" ht="49.25" hidden="false" customHeight="false" outlineLevel="0" collapsed="false">
      <c r="A516" s="15" t="n">
        <v>514</v>
      </c>
      <c r="B516" s="15" t="s">
        <v>1568</v>
      </c>
      <c r="C516" s="18" t="s">
        <v>2566</v>
      </c>
      <c r="D516" s="18" t="s">
        <v>2567</v>
      </c>
    </row>
    <row r="517" customFormat="false" ht="49.25" hidden="false" customHeight="false" outlineLevel="0" collapsed="false">
      <c r="A517" s="15" t="n">
        <v>515</v>
      </c>
      <c r="B517" s="15" t="s">
        <v>1568</v>
      </c>
      <c r="C517" s="18" t="s">
        <v>2568</v>
      </c>
      <c r="D517" s="18" t="s">
        <v>2569</v>
      </c>
    </row>
    <row r="518" customFormat="false" ht="49.25" hidden="false" customHeight="false" outlineLevel="0" collapsed="false">
      <c r="A518" s="15" t="n">
        <v>516</v>
      </c>
      <c r="B518" s="15" t="s">
        <v>1568</v>
      </c>
      <c r="C518" s="18" t="s">
        <v>2570</v>
      </c>
      <c r="D518" s="18" t="s">
        <v>2571</v>
      </c>
    </row>
    <row r="519" customFormat="false" ht="49.25" hidden="false" customHeight="false" outlineLevel="0" collapsed="false">
      <c r="A519" s="15" t="n">
        <v>517</v>
      </c>
      <c r="B519" s="15" t="s">
        <v>1568</v>
      </c>
      <c r="C519" s="18" t="s">
        <v>2572</v>
      </c>
      <c r="D519" s="18" t="s">
        <v>2573</v>
      </c>
    </row>
    <row r="520" customFormat="false" ht="61.15" hidden="false" customHeight="false" outlineLevel="0" collapsed="false">
      <c r="A520" s="15" t="n">
        <v>518</v>
      </c>
      <c r="B520" s="15" t="s">
        <v>1568</v>
      </c>
      <c r="C520" s="18" t="s">
        <v>2574</v>
      </c>
      <c r="D520" s="18" t="s">
        <v>2575</v>
      </c>
    </row>
    <row r="521" customFormat="false" ht="61.15" hidden="false" customHeight="false" outlineLevel="0" collapsed="false">
      <c r="A521" s="15" t="n">
        <v>519</v>
      </c>
      <c r="B521" s="15" t="s">
        <v>1568</v>
      </c>
      <c r="C521" s="18" t="s">
        <v>2576</v>
      </c>
      <c r="D521" s="18" t="s">
        <v>2577</v>
      </c>
    </row>
    <row r="522" customFormat="false" ht="61.15" hidden="false" customHeight="false" outlineLevel="0" collapsed="false">
      <c r="A522" s="15" t="n">
        <v>520</v>
      </c>
      <c r="B522" s="15" t="s">
        <v>1568</v>
      </c>
      <c r="C522" s="18" t="s">
        <v>2578</v>
      </c>
      <c r="D522" s="18" t="s">
        <v>2579</v>
      </c>
    </row>
    <row r="523" customFormat="false" ht="61.15" hidden="false" customHeight="false" outlineLevel="0" collapsed="false">
      <c r="A523" s="15" t="n">
        <v>521</v>
      </c>
      <c r="B523" s="15" t="s">
        <v>1568</v>
      </c>
      <c r="C523" s="18" t="s">
        <v>2580</v>
      </c>
      <c r="D523" s="18" t="s">
        <v>2581</v>
      </c>
    </row>
    <row r="524" customFormat="false" ht="61.15" hidden="false" customHeight="false" outlineLevel="0" collapsed="false">
      <c r="A524" s="15" t="n">
        <v>522</v>
      </c>
      <c r="B524" s="15" t="s">
        <v>1568</v>
      </c>
      <c r="C524" s="18" t="s">
        <v>2582</v>
      </c>
      <c r="D524" s="18" t="s">
        <v>2583</v>
      </c>
    </row>
    <row r="525" customFormat="false" ht="49.25" hidden="false" customHeight="false" outlineLevel="0" collapsed="false">
      <c r="A525" s="15" t="n">
        <v>523</v>
      </c>
      <c r="B525" s="15" t="s">
        <v>1568</v>
      </c>
      <c r="C525" s="18" t="s">
        <v>2584</v>
      </c>
      <c r="D525" s="18" t="s">
        <v>2585</v>
      </c>
    </row>
    <row r="526" customFormat="false" ht="61.15" hidden="false" customHeight="false" outlineLevel="0" collapsed="false">
      <c r="A526" s="15" t="n">
        <v>524</v>
      </c>
      <c r="B526" s="15" t="s">
        <v>1568</v>
      </c>
      <c r="C526" s="18" t="s">
        <v>2072</v>
      </c>
      <c r="D526" s="18" t="s">
        <v>2586</v>
      </c>
    </row>
    <row r="527" customFormat="false" ht="61.15" hidden="false" customHeight="false" outlineLevel="0" collapsed="false">
      <c r="A527" s="15" t="n">
        <v>525</v>
      </c>
      <c r="B527" s="15" t="s">
        <v>1568</v>
      </c>
      <c r="C527" s="18" t="s">
        <v>2587</v>
      </c>
      <c r="D527" s="18" t="s">
        <v>2588</v>
      </c>
    </row>
    <row r="528" customFormat="false" ht="61.15" hidden="false" customHeight="false" outlineLevel="0" collapsed="false">
      <c r="A528" s="15" t="n">
        <v>526</v>
      </c>
      <c r="B528" s="15" t="s">
        <v>1568</v>
      </c>
      <c r="C528" s="18" t="s">
        <v>2589</v>
      </c>
      <c r="D528" s="18" t="s">
        <v>2590</v>
      </c>
    </row>
    <row r="529" customFormat="false" ht="49.25" hidden="false" customHeight="false" outlineLevel="0" collapsed="false">
      <c r="A529" s="15" t="n">
        <v>527</v>
      </c>
      <c r="B529" s="15" t="s">
        <v>1568</v>
      </c>
      <c r="C529" s="18" t="s">
        <v>2591</v>
      </c>
      <c r="D529" s="18" t="s">
        <v>2592</v>
      </c>
    </row>
    <row r="530" customFormat="false" ht="61.15" hidden="false" customHeight="false" outlineLevel="0" collapsed="false">
      <c r="A530" s="15" t="n">
        <v>528</v>
      </c>
      <c r="B530" s="15" t="s">
        <v>1568</v>
      </c>
      <c r="C530" s="18" t="s">
        <v>2593</v>
      </c>
      <c r="D530" s="18" t="s">
        <v>2594</v>
      </c>
    </row>
    <row r="531" customFormat="false" ht="61.15" hidden="false" customHeight="false" outlineLevel="0" collapsed="false">
      <c r="A531" s="15" t="n">
        <v>529</v>
      </c>
      <c r="B531" s="15" t="s">
        <v>1568</v>
      </c>
      <c r="C531" s="18" t="s">
        <v>2595</v>
      </c>
      <c r="D531" s="18" t="s">
        <v>2596</v>
      </c>
    </row>
    <row r="532" customFormat="false" ht="49.25" hidden="false" customHeight="false" outlineLevel="0" collapsed="false">
      <c r="A532" s="15" t="n">
        <v>530</v>
      </c>
      <c r="B532" s="15" t="s">
        <v>1568</v>
      </c>
      <c r="C532" s="21" t="s">
        <v>2597</v>
      </c>
      <c r="D532" s="21" t="s">
        <v>2598</v>
      </c>
    </row>
    <row r="533" customFormat="false" ht="49.25" hidden="false" customHeight="false" outlineLevel="0" collapsed="false">
      <c r="A533" s="15" t="n">
        <v>531</v>
      </c>
      <c r="B533" s="15" t="s">
        <v>1568</v>
      </c>
      <c r="C533" s="21" t="s">
        <v>2599</v>
      </c>
      <c r="D533" s="21" t="s">
        <v>2600</v>
      </c>
    </row>
    <row r="534" customFormat="false" ht="61.15" hidden="false" customHeight="false" outlineLevel="0" collapsed="false">
      <c r="A534" s="15" t="n">
        <v>532</v>
      </c>
      <c r="B534" s="15" t="s">
        <v>1568</v>
      </c>
      <c r="C534" s="21" t="s">
        <v>2601</v>
      </c>
      <c r="D534" s="21" t="s">
        <v>2602</v>
      </c>
    </row>
    <row r="535" customFormat="false" ht="61.15" hidden="false" customHeight="false" outlineLevel="0" collapsed="false">
      <c r="A535" s="15" t="n">
        <v>533</v>
      </c>
      <c r="B535" s="15" t="s">
        <v>1568</v>
      </c>
      <c r="C535" s="21" t="s">
        <v>2603</v>
      </c>
      <c r="D535" s="21" t="s">
        <v>2604</v>
      </c>
    </row>
    <row r="536" customFormat="false" ht="49.25" hidden="false" customHeight="false" outlineLevel="0" collapsed="false">
      <c r="A536" s="15" t="n">
        <v>534</v>
      </c>
      <c r="B536" s="15" t="s">
        <v>1568</v>
      </c>
      <c r="C536" s="21" t="s">
        <v>2605</v>
      </c>
      <c r="D536" s="21" t="s">
        <v>2606</v>
      </c>
    </row>
    <row r="537" customFormat="false" ht="49.25" hidden="false" customHeight="false" outlineLevel="0" collapsed="false">
      <c r="A537" s="15" t="n">
        <v>535</v>
      </c>
      <c r="B537" s="15" t="s">
        <v>1568</v>
      </c>
      <c r="C537" s="21" t="s">
        <v>2607</v>
      </c>
      <c r="D537" s="21" t="s">
        <v>2608</v>
      </c>
    </row>
    <row r="538" customFormat="false" ht="61.15" hidden="false" customHeight="false" outlineLevel="0" collapsed="false">
      <c r="A538" s="15" t="n">
        <v>536</v>
      </c>
      <c r="B538" s="15" t="s">
        <v>1568</v>
      </c>
      <c r="C538" s="21" t="s">
        <v>2609</v>
      </c>
      <c r="D538" s="21" t="s">
        <v>2610</v>
      </c>
    </row>
    <row r="539" customFormat="false" ht="49.25" hidden="false" customHeight="false" outlineLevel="0" collapsed="false">
      <c r="A539" s="15" t="n">
        <v>537</v>
      </c>
      <c r="B539" s="15" t="s">
        <v>1568</v>
      </c>
      <c r="C539" s="21" t="s">
        <v>2611</v>
      </c>
      <c r="D539" s="21" t="s">
        <v>2612</v>
      </c>
    </row>
    <row r="540" customFormat="false" ht="61.15" hidden="false" customHeight="false" outlineLevel="0" collapsed="false">
      <c r="A540" s="15" t="n">
        <v>538</v>
      </c>
      <c r="B540" s="15" t="s">
        <v>1568</v>
      </c>
      <c r="C540" s="21" t="s">
        <v>2613</v>
      </c>
      <c r="D540" s="21" t="s">
        <v>2614</v>
      </c>
    </row>
    <row r="541" customFormat="false" ht="49.25" hidden="false" customHeight="false" outlineLevel="0" collapsed="false">
      <c r="A541" s="15" t="n">
        <v>539</v>
      </c>
      <c r="B541" s="15" t="s">
        <v>1568</v>
      </c>
      <c r="C541" s="21" t="s">
        <v>2615</v>
      </c>
      <c r="D541" s="21" t="s">
        <v>2616</v>
      </c>
    </row>
    <row r="542" customFormat="false" ht="61.15" hidden="false" customHeight="false" outlineLevel="0" collapsed="false">
      <c r="A542" s="15" t="n">
        <v>540</v>
      </c>
      <c r="B542" s="15" t="s">
        <v>1568</v>
      </c>
      <c r="C542" s="21" t="s">
        <v>2617</v>
      </c>
      <c r="D542" s="21" t="s">
        <v>2618</v>
      </c>
    </row>
    <row r="543" customFormat="false" ht="49.25" hidden="false" customHeight="false" outlineLevel="0" collapsed="false">
      <c r="A543" s="15" t="n">
        <v>541</v>
      </c>
      <c r="B543" s="15" t="s">
        <v>1568</v>
      </c>
      <c r="C543" s="21" t="s">
        <v>2619</v>
      </c>
      <c r="D543" s="21" t="s">
        <v>2620</v>
      </c>
    </row>
    <row r="544" customFormat="false" ht="49.25" hidden="false" customHeight="false" outlineLevel="0" collapsed="false">
      <c r="A544" s="15" t="n">
        <v>542</v>
      </c>
      <c r="B544" s="15" t="s">
        <v>1568</v>
      </c>
      <c r="C544" s="21" t="s">
        <v>2621</v>
      </c>
      <c r="D544" s="21" t="s">
        <v>2622</v>
      </c>
    </row>
    <row r="545" customFormat="false" ht="49.25" hidden="false" customHeight="false" outlineLevel="0" collapsed="false">
      <c r="A545" s="15" t="n">
        <v>543</v>
      </c>
      <c r="B545" s="15" t="s">
        <v>1568</v>
      </c>
      <c r="C545" s="21" t="s">
        <v>2623</v>
      </c>
      <c r="D545" s="21" t="s">
        <v>2624</v>
      </c>
    </row>
    <row r="546" customFormat="false" ht="61.15" hidden="false" customHeight="false" outlineLevel="0" collapsed="false">
      <c r="A546" s="15" t="n">
        <v>544</v>
      </c>
      <c r="B546" s="15" t="s">
        <v>1568</v>
      </c>
      <c r="C546" s="21" t="s">
        <v>2625</v>
      </c>
      <c r="D546" s="21" t="s">
        <v>2626</v>
      </c>
    </row>
    <row r="547" customFormat="false" ht="61.15" hidden="false" customHeight="false" outlineLevel="0" collapsed="false">
      <c r="A547" s="15" t="n">
        <v>545</v>
      </c>
      <c r="B547" s="15" t="s">
        <v>1568</v>
      </c>
      <c r="C547" s="21" t="s">
        <v>2627</v>
      </c>
      <c r="D547" s="21" t="s">
        <v>2628</v>
      </c>
    </row>
    <row r="548" customFormat="false" ht="61.15" hidden="false" customHeight="false" outlineLevel="0" collapsed="false">
      <c r="A548" s="15" t="n">
        <v>546</v>
      </c>
      <c r="B548" s="15" t="s">
        <v>1568</v>
      </c>
      <c r="C548" s="21" t="s">
        <v>2629</v>
      </c>
      <c r="D548" s="21" t="s">
        <v>2630</v>
      </c>
    </row>
    <row r="549" customFormat="false" ht="61.15" hidden="false" customHeight="false" outlineLevel="0" collapsed="false">
      <c r="A549" s="15" t="n">
        <v>547</v>
      </c>
      <c r="B549" s="15" t="s">
        <v>1568</v>
      </c>
      <c r="C549" s="21" t="s">
        <v>2631</v>
      </c>
      <c r="D549" s="21" t="s">
        <v>2632</v>
      </c>
    </row>
    <row r="550" customFormat="false" ht="49.25" hidden="false" customHeight="false" outlineLevel="0" collapsed="false">
      <c r="A550" s="15" t="n">
        <v>548</v>
      </c>
      <c r="B550" s="15" t="s">
        <v>1568</v>
      </c>
      <c r="C550" s="21" t="s">
        <v>2633</v>
      </c>
      <c r="D550" s="21" t="s">
        <v>2634</v>
      </c>
    </row>
    <row r="551" customFormat="false" ht="85.05" hidden="false" customHeight="false" outlineLevel="0" collapsed="false">
      <c r="A551" s="15" t="n">
        <v>549</v>
      </c>
      <c r="B551" s="15" t="s">
        <v>1568</v>
      </c>
      <c r="C551" s="21" t="s">
        <v>2635</v>
      </c>
      <c r="D551" s="21" t="s">
        <v>2636</v>
      </c>
    </row>
    <row r="552" customFormat="false" ht="49.25" hidden="false" customHeight="false" outlineLevel="0" collapsed="false">
      <c r="A552" s="15" t="n">
        <v>550</v>
      </c>
      <c r="B552" s="15" t="s">
        <v>1568</v>
      </c>
      <c r="C552" s="21" t="s">
        <v>2637</v>
      </c>
      <c r="D552" s="21" t="s">
        <v>2638</v>
      </c>
    </row>
    <row r="553" customFormat="false" ht="49.25" hidden="false" customHeight="false" outlineLevel="0" collapsed="false">
      <c r="A553" s="15" t="n">
        <v>551</v>
      </c>
      <c r="B553" s="15" t="s">
        <v>1568</v>
      </c>
      <c r="C553" s="21" t="s">
        <v>2639</v>
      </c>
      <c r="D553" s="21" t="s">
        <v>2640</v>
      </c>
    </row>
    <row r="554" customFormat="false" ht="61.15" hidden="false" customHeight="false" outlineLevel="0" collapsed="false">
      <c r="A554" s="15" t="n">
        <v>552</v>
      </c>
      <c r="B554" s="15" t="s">
        <v>1568</v>
      </c>
      <c r="C554" s="21" t="s">
        <v>2641</v>
      </c>
      <c r="D554" s="21" t="s">
        <v>2642</v>
      </c>
    </row>
    <row r="555" customFormat="false" ht="61.15" hidden="false" customHeight="false" outlineLevel="0" collapsed="false">
      <c r="A555" s="15" t="n">
        <v>553</v>
      </c>
      <c r="B555" s="15" t="s">
        <v>1568</v>
      </c>
      <c r="C555" s="21" t="s">
        <v>2643</v>
      </c>
      <c r="D555" s="21" t="s">
        <v>2644</v>
      </c>
    </row>
    <row r="556" customFormat="false" ht="61.15" hidden="false" customHeight="false" outlineLevel="0" collapsed="false">
      <c r="A556" s="15" t="n">
        <v>554</v>
      </c>
      <c r="B556" s="15" t="s">
        <v>1568</v>
      </c>
      <c r="C556" s="21" t="s">
        <v>2645</v>
      </c>
      <c r="D556" s="21" t="s">
        <v>2644</v>
      </c>
    </row>
    <row r="557" customFormat="false" ht="49.25" hidden="false" customHeight="false" outlineLevel="0" collapsed="false">
      <c r="A557" s="15" t="n">
        <v>555</v>
      </c>
      <c r="B557" s="15" t="s">
        <v>1568</v>
      </c>
      <c r="C557" s="21" t="s">
        <v>2646</v>
      </c>
      <c r="D557" s="21" t="s">
        <v>2647</v>
      </c>
    </row>
    <row r="558" customFormat="false" ht="61.15" hidden="false" customHeight="false" outlineLevel="0" collapsed="false">
      <c r="A558" s="15" t="n">
        <v>556</v>
      </c>
      <c r="B558" s="15" t="s">
        <v>1568</v>
      </c>
      <c r="C558" s="21" t="s">
        <v>2648</v>
      </c>
      <c r="D558" s="21" t="s">
        <v>2649</v>
      </c>
    </row>
    <row r="559" customFormat="false" ht="49.25" hidden="false" customHeight="false" outlineLevel="0" collapsed="false">
      <c r="A559" s="15" t="n">
        <v>557</v>
      </c>
      <c r="B559" s="15" t="s">
        <v>1568</v>
      </c>
      <c r="C559" s="21" t="s">
        <v>2650</v>
      </c>
      <c r="D559" s="21" t="s">
        <v>2651</v>
      </c>
    </row>
    <row r="560" customFormat="false" ht="61.15" hidden="false" customHeight="false" outlineLevel="0" collapsed="false">
      <c r="A560" s="15" t="n">
        <v>558</v>
      </c>
      <c r="B560" s="15" t="s">
        <v>1568</v>
      </c>
      <c r="C560" s="21" t="s">
        <v>2652</v>
      </c>
      <c r="D560" s="21" t="s">
        <v>2653</v>
      </c>
    </row>
    <row r="561" customFormat="false" ht="61.15" hidden="false" customHeight="false" outlineLevel="0" collapsed="false">
      <c r="A561" s="15" t="n">
        <v>559</v>
      </c>
      <c r="B561" s="15" t="s">
        <v>1568</v>
      </c>
      <c r="C561" s="21" t="s">
        <v>2654</v>
      </c>
      <c r="D561" s="21" t="s">
        <v>2655</v>
      </c>
    </row>
    <row r="562" customFormat="false" ht="61.15" hidden="false" customHeight="false" outlineLevel="0" collapsed="false">
      <c r="A562" s="15" t="n">
        <v>560</v>
      </c>
      <c r="B562" s="15" t="s">
        <v>1568</v>
      </c>
      <c r="C562" s="21" t="s">
        <v>2656</v>
      </c>
      <c r="D562" s="21" t="s">
        <v>2657</v>
      </c>
    </row>
    <row r="563" customFormat="false" ht="61.15" hidden="false" customHeight="false" outlineLevel="0" collapsed="false">
      <c r="A563" s="15" t="n">
        <v>561</v>
      </c>
      <c r="B563" s="15" t="s">
        <v>1568</v>
      </c>
      <c r="C563" s="21" t="s">
        <v>2658</v>
      </c>
      <c r="D563" s="21" t="s">
        <v>2659</v>
      </c>
    </row>
    <row r="564" customFormat="false" ht="49.25" hidden="false" customHeight="false" outlineLevel="0" collapsed="false">
      <c r="A564" s="15" t="n">
        <v>562</v>
      </c>
      <c r="B564" s="15" t="s">
        <v>1568</v>
      </c>
      <c r="C564" s="21" t="s">
        <v>2660</v>
      </c>
      <c r="D564" s="21" t="s">
        <v>2661</v>
      </c>
    </row>
    <row r="565" customFormat="false" ht="49.25" hidden="false" customHeight="false" outlineLevel="0" collapsed="false">
      <c r="A565" s="15" t="n">
        <v>563</v>
      </c>
      <c r="B565" s="15" t="s">
        <v>1568</v>
      </c>
      <c r="C565" s="21" t="s">
        <v>2662</v>
      </c>
      <c r="D565" s="21" t="s">
        <v>2663</v>
      </c>
    </row>
    <row r="566" customFormat="false" ht="61.15" hidden="false" customHeight="false" outlineLevel="0" collapsed="false">
      <c r="A566" s="15" t="n">
        <v>564</v>
      </c>
      <c r="B566" s="15" t="s">
        <v>1568</v>
      </c>
      <c r="C566" s="21" t="s">
        <v>2664</v>
      </c>
      <c r="D566" s="21" t="s">
        <v>2665</v>
      </c>
    </row>
    <row r="567" customFormat="false" ht="61.15" hidden="false" customHeight="false" outlineLevel="0" collapsed="false">
      <c r="A567" s="15" t="n">
        <v>565</v>
      </c>
      <c r="B567" s="15" t="s">
        <v>1568</v>
      </c>
      <c r="C567" s="21" t="s">
        <v>2666</v>
      </c>
      <c r="D567" s="21" t="s">
        <v>2667</v>
      </c>
    </row>
    <row r="568" customFormat="false" ht="61.15" hidden="false" customHeight="false" outlineLevel="0" collapsed="false">
      <c r="A568" s="15" t="n">
        <v>566</v>
      </c>
      <c r="B568" s="15" t="s">
        <v>1568</v>
      </c>
      <c r="C568" s="21" t="s">
        <v>2159</v>
      </c>
      <c r="D568" s="21" t="s">
        <v>2668</v>
      </c>
    </row>
    <row r="569" customFormat="false" ht="49.25" hidden="false" customHeight="false" outlineLevel="0" collapsed="false">
      <c r="A569" s="15" t="n">
        <v>567</v>
      </c>
      <c r="B569" s="15" t="s">
        <v>1568</v>
      </c>
      <c r="C569" s="21" t="s">
        <v>2669</v>
      </c>
      <c r="D569" s="21" t="s">
        <v>2670</v>
      </c>
    </row>
    <row r="570" customFormat="false" ht="61.15" hidden="false" customHeight="false" outlineLevel="0" collapsed="false">
      <c r="A570" s="15" t="n">
        <v>568</v>
      </c>
      <c r="B570" s="15" t="s">
        <v>1568</v>
      </c>
      <c r="C570" s="21" t="s">
        <v>2671</v>
      </c>
      <c r="D570" s="21" t="s">
        <v>2672</v>
      </c>
    </row>
    <row r="571" customFormat="false" ht="49.25" hidden="false" customHeight="false" outlineLevel="0" collapsed="false">
      <c r="A571" s="15" t="n">
        <v>569</v>
      </c>
      <c r="B571" s="15" t="s">
        <v>1568</v>
      </c>
      <c r="C571" s="21" t="s">
        <v>2673</v>
      </c>
      <c r="D571" s="21" t="s">
        <v>2674</v>
      </c>
    </row>
    <row r="572" customFormat="false" ht="61.15" hidden="false" customHeight="false" outlineLevel="0" collapsed="false">
      <c r="A572" s="15" t="n">
        <v>570</v>
      </c>
      <c r="B572" s="15" t="s">
        <v>1568</v>
      </c>
      <c r="C572" s="21" t="s">
        <v>2675</v>
      </c>
      <c r="D572" s="21" t="s">
        <v>2676</v>
      </c>
    </row>
    <row r="573" customFormat="false" ht="49.25" hidden="false" customHeight="false" outlineLevel="0" collapsed="false">
      <c r="A573" s="15" t="n">
        <v>571</v>
      </c>
      <c r="B573" s="15" t="s">
        <v>1568</v>
      </c>
      <c r="C573" s="21" t="s">
        <v>2677</v>
      </c>
      <c r="D573" s="21" t="s">
        <v>2678</v>
      </c>
    </row>
    <row r="574" customFormat="false" ht="61.15" hidden="false" customHeight="false" outlineLevel="0" collapsed="false">
      <c r="A574" s="15" t="n">
        <v>572</v>
      </c>
      <c r="B574" s="15" t="s">
        <v>1568</v>
      </c>
      <c r="C574" s="21" t="s">
        <v>2679</v>
      </c>
      <c r="D574" s="21" t="s">
        <v>2680</v>
      </c>
    </row>
    <row r="575" customFormat="false" ht="49.25" hidden="false" customHeight="false" outlineLevel="0" collapsed="false">
      <c r="A575" s="15" t="n">
        <v>573</v>
      </c>
      <c r="B575" s="15" t="s">
        <v>1568</v>
      </c>
      <c r="C575" s="21" t="s">
        <v>2681</v>
      </c>
      <c r="D575" s="21" t="s">
        <v>2682</v>
      </c>
    </row>
    <row r="576" customFormat="false" ht="49.25" hidden="false" customHeight="false" outlineLevel="0" collapsed="false">
      <c r="A576" s="15" t="n">
        <v>574</v>
      </c>
      <c r="B576" s="15" t="s">
        <v>1568</v>
      </c>
      <c r="C576" s="21" t="s">
        <v>2683</v>
      </c>
      <c r="D576" s="21" t="s">
        <v>2684</v>
      </c>
    </row>
    <row r="577" customFormat="false" ht="49.25" hidden="false" customHeight="false" outlineLevel="0" collapsed="false">
      <c r="A577" s="15" t="n">
        <v>575</v>
      </c>
      <c r="B577" s="15" t="s">
        <v>1568</v>
      </c>
      <c r="C577" s="21" t="s">
        <v>2685</v>
      </c>
      <c r="D577" s="21" t="s">
        <v>2686</v>
      </c>
    </row>
    <row r="578" customFormat="false" ht="49.25" hidden="false" customHeight="false" outlineLevel="0" collapsed="false">
      <c r="A578" s="15" t="n">
        <v>576</v>
      </c>
      <c r="B578" s="15" t="s">
        <v>1568</v>
      </c>
      <c r="C578" s="21" t="s">
        <v>2687</v>
      </c>
      <c r="D578" s="21" t="s">
        <v>2688</v>
      </c>
    </row>
    <row r="579" customFormat="false" ht="49.25" hidden="false" customHeight="false" outlineLevel="0" collapsed="false">
      <c r="A579" s="15" t="n">
        <v>577</v>
      </c>
      <c r="B579" s="15" t="s">
        <v>1568</v>
      </c>
      <c r="C579" s="21" t="s">
        <v>2689</v>
      </c>
      <c r="D579" s="21" t="s">
        <v>2690</v>
      </c>
    </row>
    <row r="580" customFormat="false" ht="49.25" hidden="false" customHeight="false" outlineLevel="0" collapsed="false">
      <c r="A580" s="15" t="n">
        <v>578</v>
      </c>
      <c r="B580" s="15" t="s">
        <v>1568</v>
      </c>
      <c r="C580" s="21" t="s">
        <v>2691</v>
      </c>
      <c r="D580" s="21" t="s">
        <v>2692</v>
      </c>
    </row>
    <row r="581" customFormat="false" ht="61.15" hidden="false" customHeight="false" outlineLevel="0" collapsed="false">
      <c r="A581" s="15" t="n">
        <v>579</v>
      </c>
      <c r="B581" s="15" t="s">
        <v>1568</v>
      </c>
      <c r="C581" s="21" t="s">
        <v>2693</v>
      </c>
      <c r="D581" s="21" t="s">
        <v>2694</v>
      </c>
    </row>
    <row r="582" customFormat="false" ht="49.25" hidden="false" customHeight="false" outlineLevel="0" collapsed="false">
      <c r="A582" s="15" t="n">
        <v>580</v>
      </c>
      <c r="B582" s="15" t="s">
        <v>1568</v>
      </c>
      <c r="C582" s="21" t="s">
        <v>2695</v>
      </c>
      <c r="D582" s="21" t="s">
        <v>2696</v>
      </c>
    </row>
    <row r="583" customFormat="false" ht="49.25" hidden="false" customHeight="false" outlineLevel="0" collapsed="false">
      <c r="A583" s="15" t="n">
        <v>581</v>
      </c>
      <c r="B583" s="15" t="s">
        <v>1568</v>
      </c>
      <c r="C583" s="21" t="s">
        <v>2697</v>
      </c>
      <c r="D583" s="21" t="s">
        <v>2698</v>
      </c>
    </row>
    <row r="584" customFormat="false" ht="49.25" hidden="false" customHeight="false" outlineLevel="0" collapsed="false">
      <c r="A584" s="15" t="n">
        <v>582</v>
      </c>
      <c r="B584" s="15" t="s">
        <v>1568</v>
      </c>
      <c r="C584" s="21" t="s">
        <v>2699</v>
      </c>
      <c r="D584" s="21" t="s">
        <v>2700</v>
      </c>
    </row>
    <row r="585" customFormat="false" ht="49.25" hidden="false" customHeight="false" outlineLevel="0" collapsed="false">
      <c r="A585" s="15" t="n">
        <v>583</v>
      </c>
      <c r="B585" s="15" t="s">
        <v>1568</v>
      </c>
      <c r="C585" s="21" t="s">
        <v>1625</v>
      </c>
      <c r="D585" s="21" t="s">
        <v>2701</v>
      </c>
    </row>
    <row r="586" customFormat="false" ht="61.15" hidden="false" customHeight="false" outlineLevel="0" collapsed="false">
      <c r="A586" s="15" t="n">
        <v>584</v>
      </c>
      <c r="B586" s="15" t="s">
        <v>1568</v>
      </c>
      <c r="C586" s="21" t="s">
        <v>2702</v>
      </c>
      <c r="D586" s="21" t="s">
        <v>2703</v>
      </c>
    </row>
    <row r="587" customFormat="false" ht="49.25" hidden="false" customHeight="false" outlineLevel="0" collapsed="false">
      <c r="A587" s="15" t="n">
        <v>585</v>
      </c>
      <c r="B587" s="15" t="s">
        <v>1568</v>
      </c>
      <c r="C587" s="21" t="s">
        <v>2704</v>
      </c>
      <c r="D587" s="21" t="s">
        <v>2705</v>
      </c>
    </row>
    <row r="588" customFormat="false" ht="49.25" hidden="false" customHeight="false" outlineLevel="0" collapsed="false">
      <c r="A588" s="15" t="n">
        <v>586</v>
      </c>
      <c r="B588" s="15" t="s">
        <v>1568</v>
      </c>
      <c r="C588" s="21" t="s">
        <v>2706</v>
      </c>
      <c r="D588" s="21" t="s">
        <v>2707</v>
      </c>
    </row>
    <row r="589" customFormat="false" ht="49.25" hidden="false" customHeight="false" outlineLevel="0" collapsed="false">
      <c r="A589" s="15" t="n">
        <v>587</v>
      </c>
      <c r="B589" s="15" t="s">
        <v>1568</v>
      </c>
      <c r="C589" s="21" t="s">
        <v>2708</v>
      </c>
      <c r="D589" s="21" t="s">
        <v>2709</v>
      </c>
    </row>
    <row r="590" customFormat="false" ht="61.15" hidden="false" customHeight="false" outlineLevel="0" collapsed="false">
      <c r="A590" s="15" t="n">
        <v>588</v>
      </c>
      <c r="B590" s="15" t="s">
        <v>1568</v>
      </c>
      <c r="C590" s="21" t="s">
        <v>2710</v>
      </c>
      <c r="D590" s="21" t="s">
        <v>2711</v>
      </c>
    </row>
    <row r="591" customFormat="false" ht="49.25" hidden="false" customHeight="false" outlineLevel="0" collapsed="false">
      <c r="A591" s="15" t="n">
        <v>589</v>
      </c>
      <c r="B591" s="15" t="s">
        <v>1568</v>
      </c>
      <c r="C591" s="21" t="s">
        <v>930</v>
      </c>
      <c r="D591" s="21" t="s">
        <v>2712</v>
      </c>
    </row>
    <row r="592" customFormat="false" ht="49.25" hidden="false" customHeight="false" outlineLevel="0" collapsed="false">
      <c r="A592" s="15" t="n">
        <v>590</v>
      </c>
      <c r="B592" s="15" t="s">
        <v>1568</v>
      </c>
      <c r="C592" s="21" t="s">
        <v>2713</v>
      </c>
      <c r="D592" s="21" t="s">
        <v>2714</v>
      </c>
    </row>
    <row r="593" customFormat="false" ht="49.25" hidden="false" customHeight="false" outlineLevel="0" collapsed="false">
      <c r="A593" s="15" t="n">
        <v>591</v>
      </c>
      <c r="B593" s="15" t="s">
        <v>1568</v>
      </c>
      <c r="C593" s="21" t="s">
        <v>2715</v>
      </c>
      <c r="D593" s="21" t="s">
        <v>2716</v>
      </c>
    </row>
    <row r="594" customFormat="false" ht="49.25" hidden="false" customHeight="false" outlineLevel="0" collapsed="false">
      <c r="A594" s="15" t="n">
        <v>592</v>
      </c>
      <c r="B594" s="15" t="s">
        <v>1568</v>
      </c>
      <c r="C594" s="21" t="s">
        <v>2717</v>
      </c>
      <c r="D594" s="21" t="s">
        <v>2718</v>
      </c>
    </row>
    <row r="595" customFormat="false" ht="61.15" hidden="false" customHeight="false" outlineLevel="0" collapsed="false">
      <c r="A595" s="15" t="n">
        <v>593</v>
      </c>
      <c r="B595" s="15" t="s">
        <v>1568</v>
      </c>
      <c r="C595" s="21" t="s">
        <v>1671</v>
      </c>
      <c r="D595" s="21" t="s">
        <v>2719</v>
      </c>
    </row>
    <row r="596" customFormat="false" ht="49.25" hidden="false" customHeight="false" outlineLevel="0" collapsed="false">
      <c r="A596" s="15" t="n">
        <v>594</v>
      </c>
      <c r="B596" s="15" t="s">
        <v>1568</v>
      </c>
      <c r="C596" s="21" t="s">
        <v>2720</v>
      </c>
      <c r="D596" s="21" t="s">
        <v>2721</v>
      </c>
    </row>
    <row r="597" customFormat="false" ht="46.25" hidden="false" customHeight="false" outlineLevel="0" collapsed="false">
      <c r="A597" s="15" t="n">
        <v>595</v>
      </c>
      <c r="B597" s="15" t="s">
        <v>1568</v>
      </c>
      <c r="C597" s="17" t="s">
        <v>2722</v>
      </c>
      <c r="D597" s="17" t="s">
        <v>2723</v>
      </c>
    </row>
    <row r="598" customFormat="false" ht="46.25" hidden="false" customHeight="false" outlineLevel="0" collapsed="false">
      <c r="A598" s="15" t="n">
        <v>596</v>
      </c>
      <c r="B598" s="15" t="s">
        <v>1568</v>
      </c>
      <c r="C598" s="17" t="s">
        <v>2724</v>
      </c>
      <c r="D598" s="17" t="s">
        <v>2725</v>
      </c>
    </row>
    <row r="599" customFormat="false" ht="49.25" hidden="false" customHeight="false" outlineLevel="0" collapsed="false">
      <c r="A599" s="15" t="n">
        <v>597</v>
      </c>
      <c r="B599" s="15" t="s">
        <v>1568</v>
      </c>
      <c r="C599" s="21" t="s">
        <v>2726</v>
      </c>
      <c r="D599" s="21" t="s">
        <v>2727</v>
      </c>
    </row>
    <row r="600" customFormat="false" ht="49.25" hidden="false" customHeight="false" outlineLevel="0" collapsed="false">
      <c r="A600" s="15" t="n">
        <v>598</v>
      </c>
      <c r="B600" s="15" t="s">
        <v>1568</v>
      </c>
      <c r="C600" s="21" t="s">
        <v>2728</v>
      </c>
      <c r="D600" s="21" t="s">
        <v>2729</v>
      </c>
    </row>
    <row r="601" customFormat="false" ht="49.25" hidden="false" customHeight="false" outlineLevel="0" collapsed="false">
      <c r="A601" s="15" t="n">
        <v>599</v>
      </c>
      <c r="B601" s="15" t="s">
        <v>1568</v>
      </c>
      <c r="C601" s="21" t="s">
        <v>2730</v>
      </c>
      <c r="D601" s="21" t="s">
        <v>2731</v>
      </c>
    </row>
    <row r="602" customFormat="false" ht="49.25" hidden="false" customHeight="false" outlineLevel="0" collapsed="false">
      <c r="A602" s="15" t="n">
        <v>600</v>
      </c>
      <c r="B602" s="15" t="s">
        <v>1568</v>
      </c>
      <c r="C602" s="21" t="s">
        <v>2732</v>
      </c>
      <c r="D602" s="21" t="s">
        <v>2733</v>
      </c>
    </row>
    <row r="603" customFormat="false" ht="49.25" hidden="false" customHeight="false" outlineLevel="0" collapsed="false">
      <c r="A603" s="15" t="n">
        <v>601</v>
      </c>
      <c r="B603" s="15" t="s">
        <v>1568</v>
      </c>
      <c r="C603" s="21" t="s">
        <v>1532</v>
      </c>
      <c r="D603" s="21" t="s">
        <v>2734</v>
      </c>
    </row>
    <row r="604" customFormat="false" ht="49.25" hidden="false" customHeight="false" outlineLevel="0" collapsed="false">
      <c r="A604" s="15" t="n">
        <v>602</v>
      </c>
      <c r="B604" s="15" t="s">
        <v>1568</v>
      </c>
      <c r="C604" s="21" t="s">
        <v>2735</v>
      </c>
      <c r="D604" s="21" t="s">
        <v>2736</v>
      </c>
    </row>
    <row r="605" customFormat="false" ht="61.15" hidden="false" customHeight="false" outlineLevel="0" collapsed="false">
      <c r="A605" s="15" t="n">
        <v>603</v>
      </c>
      <c r="B605" s="15" t="s">
        <v>1568</v>
      </c>
      <c r="C605" s="21" t="s">
        <v>1413</v>
      </c>
      <c r="D605" s="21" t="s">
        <v>2737</v>
      </c>
    </row>
    <row r="606" customFormat="false" ht="35.05" hidden="false" customHeight="false" outlineLevel="0" collapsed="false">
      <c r="A606" s="15" t="n">
        <v>604</v>
      </c>
      <c r="B606" s="15" t="s">
        <v>1568</v>
      </c>
      <c r="C606" s="17" t="s">
        <v>2738</v>
      </c>
      <c r="D606" s="17" t="s">
        <v>2739</v>
      </c>
    </row>
    <row r="607" customFormat="false" ht="61.15" hidden="false" customHeight="false" outlineLevel="0" collapsed="false">
      <c r="A607" s="15" t="n">
        <v>605</v>
      </c>
      <c r="B607" s="15" t="s">
        <v>1568</v>
      </c>
      <c r="C607" s="21" t="s">
        <v>2740</v>
      </c>
      <c r="D607" s="21" t="s">
        <v>2741</v>
      </c>
    </row>
    <row r="608" customFormat="false" ht="61.15" hidden="false" customHeight="false" outlineLevel="0" collapsed="false">
      <c r="A608" s="15" t="n">
        <v>606</v>
      </c>
      <c r="B608" s="15" t="s">
        <v>1568</v>
      </c>
      <c r="C608" s="21" t="s">
        <v>2742</v>
      </c>
      <c r="D608" s="21" t="s">
        <v>2743</v>
      </c>
    </row>
    <row r="609" customFormat="false" ht="61.15" hidden="false" customHeight="false" outlineLevel="0" collapsed="false">
      <c r="A609" s="15" t="n">
        <v>607</v>
      </c>
      <c r="B609" s="15" t="s">
        <v>1568</v>
      </c>
      <c r="C609" s="21" t="s">
        <v>2744</v>
      </c>
      <c r="D609" s="21" t="s">
        <v>2745</v>
      </c>
    </row>
    <row r="610" customFormat="false" ht="46.25" hidden="false" customHeight="false" outlineLevel="0" collapsed="false">
      <c r="A610" s="15" t="n">
        <v>608</v>
      </c>
      <c r="B610" s="15" t="s">
        <v>1568</v>
      </c>
      <c r="C610" s="17" t="s">
        <v>2746</v>
      </c>
      <c r="D610" s="17" t="s">
        <v>2747</v>
      </c>
    </row>
    <row r="611" customFormat="false" ht="35.05" hidden="false" customHeight="false" outlineLevel="0" collapsed="false">
      <c r="A611" s="15" t="n">
        <v>609</v>
      </c>
      <c r="B611" s="15" t="s">
        <v>1568</v>
      </c>
      <c r="C611" s="17" t="s">
        <v>2748</v>
      </c>
      <c r="D611" s="17" t="s">
        <v>2749</v>
      </c>
    </row>
    <row r="612" customFormat="false" ht="25.35" hidden="false" customHeight="false" outlineLevel="0" collapsed="false">
      <c r="A612" s="15" t="n">
        <v>610</v>
      </c>
      <c r="B612" s="15" t="s">
        <v>1568</v>
      </c>
      <c r="C612" s="17" t="s">
        <v>2750</v>
      </c>
      <c r="D612" s="20" t="s">
        <v>2751</v>
      </c>
    </row>
    <row r="613" customFormat="false" ht="49.25" hidden="false" customHeight="false" outlineLevel="0" collapsed="false">
      <c r="A613" s="15" t="n">
        <v>611</v>
      </c>
      <c r="B613" s="15" t="s">
        <v>1568</v>
      </c>
      <c r="C613" s="18" t="s">
        <v>2752</v>
      </c>
      <c r="D613" s="18" t="s">
        <v>2753</v>
      </c>
    </row>
    <row r="614" customFormat="false" ht="49.25" hidden="false" customHeight="false" outlineLevel="0" collapsed="false">
      <c r="A614" s="15" t="n">
        <v>612</v>
      </c>
      <c r="B614" s="15" t="s">
        <v>1568</v>
      </c>
      <c r="C614" s="21" t="s">
        <v>2754</v>
      </c>
      <c r="D614" s="21" t="s">
        <v>2755</v>
      </c>
    </row>
    <row r="615" customFormat="false" ht="49.25" hidden="false" customHeight="false" outlineLevel="0" collapsed="false">
      <c r="A615" s="15" t="n">
        <v>613</v>
      </c>
      <c r="B615" s="15" t="s">
        <v>1568</v>
      </c>
      <c r="C615" s="21" t="s">
        <v>2756</v>
      </c>
      <c r="D615" s="21" t="s">
        <v>2757</v>
      </c>
    </row>
    <row r="616" customFormat="false" ht="49.25" hidden="false" customHeight="false" outlineLevel="0" collapsed="false">
      <c r="A616" s="15" t="n">
        <v>614</v>
      </c>
      <c r="B616" s="15" t="s">
        <v>1568</v>
      </c>
      <c r="C616" s="21" t="s">
        <v>2758</v>
      </c>
      <c r="D616" s="21" t="s">
        <v>2759</v>
      </c>
    </row>
    <row r="617" customFormat="false" ht="46.25" hidden="false" customHeight="false" outlineLevel="0" collapsed="false">
      <c r="A617" s="15" t="n">
        <v>615</v>
      </c>
      <c r="B617" s="15" t="s">
        <v>1568</v>
      </c>
      <c r="C617" s="17" t="s">
        <v>2760</v>
      </c>
      <c r="D617" s="17" t="s">
        <v>2761</v>
      </c>
    </row>
    <row r="618" customFormat="false" ht="49.25" hidden="false" customHeight="false" outlineLevel="0" collapsed="false">
      <c r="A618" s="15" t="n">
        <v>616</v>
      </c>
      <c r="B618" s="15" t="s">
        <v>1568</v>
      </c>
      <c r="C618" s="21" t="s">
        <v>2762</v>
      </c>
      <c r="D618" s="21" t="s">
        <v>2624</v>
      </c>
    </row>
    <row r="619" customFormat="false" ht="61.15" hidden="false" customHeight="false" outlineLevel="0" collapsed="false">
      <c r="A619" s="15" t="n">
        <v>617</v>
      </c>
      <c r="B619" s="15" t="s">
        <v>1568</v>
      </c>
      <c r="C619" s="21" t="s">
        <v>2763</v>
      </c>
      <c r="D619" s="21" t="s">
        <v>2764</v>
      </c>
    </row>
    <row r="620" customFormat="false" ht="73.1" hidden="false" customHeight="false" outlineLevel="0" collapsed="false">
      <c r="A620" s="15" t="n">
        <v>618</v>
      </c>
      <c r="B620" s="15" t="s">
        <v>1568</v>
      </c>
      <c r="C620" s="21" t="s">
        <v>2765</v>
      </c>
      <c r="D620" s="21" t="s">
        <v>2766</v>
      </c>
    </row>
    <row r="621" customFormat="false" ht="46.25" hidden="false" customHeight="false" outlineLevel="0" collapsed="false">
      <c r="A621" s="15" t="n">
        <v>619</v>
      </c>
      <c r="B621" s="15" t="s">
        <v>1568</v>
      </c>
      <c r="C621" s="17" t="s">
        <v>2767</v>
      </c>
      <c r="D621" s="17" t="s">
        <v>2768</v>
      </c>
    </row>
    <row r="622" customFormat="false" ht="46.25" hidden="false" customHeight="false" outlineLevel="0" collapsed="false">
      <c r="A622" s="15" t="n">
        <v>620</v>
      </c>
      <c r="B622" s="15" t="s">
        <v>1568</v>
      </c>
      <c r="C622" s="17" t="s">
        <v>2769</v>
      </c>
      <c r="D622" s="17" t="s">
        <v>2770</v>
      </c>
    </row>
    <row r="623" customFormat="false" ht="57.45" hidden="false" customHeight="false" outlineLevel="0" collapsed="false">
      <c r="A623" s="15" t="n">
        <v>621</v>
      </c>
      <c r="B623" s="15" t="s">
        <v>1568</v>
      </c>
      <c r="C623" s="17" t="s">
        <v>2771</v>
      </c>
      <c r="D623" s="17" t="s">
        <v>2772</v>
      </c>
    </row>
    <row r="624" customFormat="false" ht="37.3" hidden="false" customHeight="false" outlineLevel="0" collapsed="false">
      <c r="A624" s="15" t="n">
        <v>622</v>
      </c>
      <c r="B624" s="15" t="s">
        <v>1568</v>
      </c>
      <c r="C624" s="18" t="s">
        <v>2773</v>
      </c>
      <c r="D624" s="18" t="s">
        <v>2774</v>
      </c>
    </row>
    <row r="625" customFormat="false" ht="49.25" hidden="false" customHeight="false" outlineLevel="0" collapsed="false">
      <c r="A625" s="15" t="n">
        <v>623</v>
      </c>
      <c r="B625" s="15" t="s">
        <v>1568</v>
      </c>
      <c r="C625" s="18" t="s">
        <v>2775</v>
      </c>
      <c r="D625" s="18" t="s">
        <v>2776</v>
      </c>
    </row>
    <row r="626" customFormat="false" ht="46.25" hidden="false" customHeight="false" outlineLevel="0" collapsed="false">
      <c r="A626" s="15" t="n">
        <v>624</v>
      </c>
      <c r="B626" s="15" t="s">
        <v>1568</v>
      </c>
      <c r="C626" s="17" t="s">
        <v>2777</v>
      </c>
      <c r="D626" s="17" t="s">
        <v>2778</v>
      </c>
    </row>
    <row r="627" customFormat="false" ht="46.25" hidden="false" customHeight="false" outlineLevel="0" collapsed="false">
      <c r="A627" s="15" t="n">
        <v>625</v>
      </c>
      <c r="B627" s="15" t="s">
        <v>1568</v>
      </c>
      <c r="C627" s="17" t="s">
        <v>2779</v>
      </c>
      <c r="D627" s="17" t="s">
        <v>2780</v>
      </c>
    </row>
    <row r="628" customFormat="false" ht="57.45" hidden="false" customHeight="false" outlineLevel="0" collapsed="false">
      <c r="A628" s="15" t="n">
        <v>626</v>
      </c>
      <c r="B628" s="15" t="s">
        <v>1568</v>
      </c>
      <c r="C628" s="17" t="s">
        <v>2781</v>
      </c>
      <c r="D628" s="17" t="s">
        <v>2782</v>
      </c>
    </row>
    <row r="629" customFormat="false" ht="46.25" hidden="false" customHeight="false" outlineLevel="0" collapsed="false">
      <c r="A629" s="15" t="n">
        <v>627</v>
      </c>
      <c r="B629" s="15" t="s">
        <v>1568</v>
      </c>
      <c r="C629" s="17" t="s">
        <v>2783</v>
      </c>
      <c r="D629" s="17" t="s">
        <v>2784</v>
      </c>
    </row>
    <row r="630" customFormat="false" ht="46.25" hidden="false" customHeight="false" outlineLevel="0" collapsed="false">
      <c r="A630" s="15" t="n">
        <v>628</v>
      </c>
      <c r="B630" s="15" t="s">
        <v>1568</v>
      </c>
      <c r="C630" s="17" t="s">
        <v>2785</v>
      </c>
      <c r="D630" s="17" t="s">
        <v>2786</v>
      </c>
    </row>
    <row r="631" customFormat="false" ht="49.25" hidden="false" customHeight="false" outlineLevel="0" collapsed="false">
      <c r="A631" s="15" t="n">
        <v>629</v>
      </c>
      <c r="B631" s="15" t="s">
        <v>1568</v>
      </c>
      <c r="C631" s="21" t="s">
        <v>2787</v>
      </c>
      <c r="D631" s="21" t="s">
        <v>2788</v>
      </c>
    </row>
    <row r="632" customFormat="false" ht="46.25" hidden="false" customHeight="false" outlineLevel="0" collapsed="false">
      <c r="A632" s="15" t="n">
        <v>630</v>
      </c>
      <c r="B632" s="15" t="s">
        <v>1568</v>
      </c>
      <c r="C632" s="17" t="s">
        <v>2789</v>
      </c>
      <c r="D632" s="17" t="s">
        <v>2790</v>
      </c>
    </row>
    <row r="633" customFormat="false" ht="49.25" hidden="false" customHeight="false" outlineLevel="0" collapsed="false">
      <c r="A633" s="15" t="n">
        <v>631</v>
      </c>
      <c r="B633" s="15" t="s">
        <v>1568</v>
      </c>
      <c r="C633" s="21" t="s">
        <v>1515</v>
      </c>
      <c r="D633" s="21" t="s">
        <v>2791</v>
      </c>
    </row>
    <row r="634" customFormat="false" ht="46.25" hidden="false" customHeight="false" outlineLevel="0" collapsed="false">
      <c r="A634" s="15" t="n">
        <v>632</v>
      </c>
      <c r="B634" s="15" t="s">
        <v>1568</v>
      </c>
      <c r="C634" s="17" t="s">
        <v>2792</v>
      </c>
      <c r="D634" s="17" t="s">
        <v>2793</v>
      </c>
    </row>
    <row r="635" customFormat="false" ht="13.8" hidden="false" customHeight="false" outlineLevel="0" collapsed="false">
      <c r="A635" s="15" t="n">
        <v>633</v>
      </c>
      <c r="B635" s="15" t="s">
        <v>1568</v>
      </c>
      <c r="C635" s="18" t="s">
        <v>1659</v>
      </c>
      <c r="D635" s="22" t="s">
        <v>2794</v>
      </c>
    </row>
    <row r="636" customFormat="false" ht="46.25" hidden="false" customHeight="false" outlineLevel="0" collapsed="false">
      <c r="A636" s="15" t="n">
        <v>634</v>
      </c>
      <c r="B636" s="15" t="s">
        <v>1568</v>
      </c>
      <c r="C636" s="17" t="s">
        <v>2795</v>
      </c>
      <c r="D636" s="17" t="s">
        <v>2796</v>
      </c>
    </row>
    <row r="637" customFormat="false" ht="46.25" hidden="false" customHeight="false" outlineLevel="0" collapsed="false">
      <c r="A637" s="15" t="n">
        <v>635</v>
      </c>
      <c r="B637" s="15" t="s">
        <v>1568</v>
      </c>
      <c r="C637" s="17" t="s">
        <v>2797</v>
      </c>
      <c r="D637" s="17" t="s">
        <v>2798</v>
      </c>
    </row>
    <row r="638" customFormat="false" ht="61.15" hidden="false" customHeight="false" outlineLevel="0" collapsed="false">
      <c r="A638" s="15" t="n">
        <v>636</v>
      </c>
      <c r="B638" s="15" t="s">
        <v>1568</v>
      </c>
      <c r="C638" s="21" t="s">
        <v>2799</v>
      </c>
      <c r="D638" s="21" t="s">
        <v>2800</v>
      </c>
    </row>
    <row r="639" customFormat="false" ht="61.15" hidden="false" customHeight="false" outlineLevel="0" collapsed="false">
      <c r="A639" s="15" t="n">
        <v>637</v>
      </c>
      <c r="B639" s="15" t="s">
        <v>1568</v>
      </c>
      <c r="C639" s="21" t="s">
        <v>2801</v>
      </c>
      <c r="D639" s="21" t="s">
        <v>2802</v>
      </c>
    </row>
    <row r="640" customFormat="false" ht="46.25" hidden="false" customHeight="false" outlineLevel="0" collapsed="false">
      <c r="A640" s="15" t="n">
        <v>638</v>
      </c>
      <c r="B640" s="15" t="s">
        <v>1568</v>
      </c>
      <c r="C640" s="17" t="s">
        <v>2803</v>
      </c>
      <c r="D640" s="17" t="s">
        <v>2804</v>
      </c>
    </row>
    <row r="641" customFormat="false" ht="61.15" hidden="false" customHeight="false" outlineLevel="0" collapsed="false">
      <c r="A641" s="15" t="n">
        <v>639</v>
      </c>
      <c r="B641" s="15" t="s">
        <v>1568</v>
      </c>
      <c r="C641" s="21" t="s">
        <v>2805</v>
      </c>
      <c r="D641" s="21" t="s">
        <v>2806</v>
      </c>
    </row>
    <row r="642" customFormat="false" ht="49.25" hidden="false" customHeight="false" outlineLevel="0" collapsed="false">
      <c r="A642" s="15" t="n">
        <v>640</v>
      </c>
      <c r="B642" s="15" t="s">
        <v>1568</v>
      </c>
      <c r="C642" s="21" t="s">
        <v>2807</v>
      </c>
      <c r="D642" s="21" t="s">
        <v>2808</v>
      </c>
    </row>
    <row r="643" customFormat="false" ht="49.25" hidden="false" customHeight="false" outlineLevel="0" collapsed="false">
      <c r="A643" s="15" t="n">
        <v>641</v>
      </c>
      <c r="B643" s="15" t="s">
        <v>1568</v>
      </c>
      <c r="C643" s="21" t="s">
        <v>2809</v>
      </c>
      <c r="D643" s="21" t="s">
        <v>2810</v>
      </c>
    </row>
    <row r="644" customFormat="false" ht="46.25" hidden="false" customHeight="false" outlineLevel="0" collapsed="false">
      <c r="A644" s="15" t="n">
        <v>642</v>
      </c>
      <c r="B644" s="15" t="s">
        <v>1568</v>
      </c>
      <c r="C644" s="17" t="s">
        <v>2811</v>
      </c>
      <c r="D644" s="17" t="s">
        <v>2812</v>
      </c>
    </row>
    <row r="645" customFormat="false" ht="49.25" hidden="false" customHeight="false" outlineLevel="0" collapsed="false">
      <c r="A645" s="15" t="n">
        <v>643</v>
      </c>
      <c r="B645" s="15" t="s">
        <v>1568</v>
      </c>
      <c r="C645" s="21" t="s">
        <v>2813</v>
      </c>
      <c r="D645" s="21" t="s">
        <v>2814</v>
      </c>
    </row>
    <row r="646" customFormat="false" ht="57.45" hidden="false" customHeight="false" outlineLevel="0" collapsed="false">
      <c r="A646" s="15" t="n">
        <v>644</v>
      </c>
      <c r="B646" s="15" t="s">
        <v>1568</v>
      </c>
      <c r="C646" s="17" t="s">
        <v>2815</v>
      </c>
      <c r="D646" s="17" t="s">
        <v>2816</v>
      </c>
    </row>
    <row r="647" customFormat="false" ht="61.15" hidden="false" customHeight="false" outlineLevel="0" collapsed="false">
      <c r="A647" s="15" t="n">
        <v>645</v>
      </c>
      <c r="B647" s="15" t="s">
        <v>1568</v>
      </c>
      <c r="C647" s="21" t="s">
        <v>2817</v>
      </c>
      <c r="D647" s="21" t="s">
        <v>2818</v>
      </c>
    </row>
    <row r="648" customFormat="false" ht="49.25" hidden="false" customHeight="false" outlineLevel="0" collapsed="false">
      <c r="A648" s="15" t="n">
        <v>646</v>
      </c>
      <c r="B648" s="15" t="s">
        <v>1568</v>
      </c>
      <c r="C648" s="21" t="s">
        <v>2819</v>
      </c>
      <c r="D648" s="21" t="s">
        <v>2820</v>
      </c>
    </row>
    <row r="649" customFormat="false" ht="49.25" hidden="false" customHeight="false" outlineLevel="0" collapsed="false">
      <c r="A649" s="15" t="n">
        <v>647</v>
      </c>
      <c r="B649" s="15" t="s">
        <v>1568</v>
      </c>
      <c r="C649" s="21" t="s">
        <v>2821</v>
      </c>
      <c r="D649" s="21" t="s">
        <v>2822</v>
      </c>
    </row>
    <row r="650" customFormat="false" ht="46.25" hidden="false" customHeight="false" outlineLevel="0" collapsed="false">
      <c r="A650" s="15" t="n">
        <v>648</v>
      </c>
      <c r="B650" s="15" t="s">
        <v>1568</v>
      </c>
      <c r="C650" s="17" t="s">
        <v>2823</v>
      </c>
      <c r="D650" s="17" t="s">
        <v>2824</v>
      </c>
    </row>
    <row r="651" customFormat="false" ht="46.25" hidden="false" customHeight="false" outlineLevel="0" collapsed="false">
      <c r="A651" s="15" t="n">
        <v>649</v>
      </c>
      <c r="B651" s="15" t="s">
        <v>1568</v>
      </c>
      <c r="C651" s="17" t="s">
        <v>2825</v>
      </c>
      <c r="D651" s="17" t="s">
        <v>2826</v>
      </c>
    </row>
    <row r="652" customFormat="false" ht="35.05" hidden="false" customHeight="false" outlineLevel="0" collapsed="false">
      <c r="A652" s="15" t="n">
        <v>650</v>
      </c>
      <c r="B652" s="15" t="s">
        <v>1568</v>
      </c>
      <c r="C652" s="17" t="s">
        <v>2827</v>
      </c>
      <c r="D652" s="17" t="s">
        <v>2828</v>
      </c>
    </row>
    <row r="653" customFormat="false" ht="35.05" hidden="false" customHeight="false" outlineLevel="0" collapsed="false">
      <c r="A653" s="15" t="n">
        <v>651</v>
      </c>
      <c r="B653" s="15" t="s">
        <v>1568</v>
      </c>
      <c r="C653" s="17" t="s">
        <v>2829</v>
      </c>
      <c r="D653" s="17" t="s">
        <v>2830</v>
      </c>
    </row>
    <row r="654" customFormat="false" ht="57.45" hidden="false" customHeight="false" outlineLevel="0" collapsed="false">
      <c r="A654" s="15" t="n">
        <v>652</v>
      </c>
      <c r="B654" s="15" t="s">
        <v>1568</v>
      </c>
      <c r="C654" s="17" t="s">
        <v>2099</v>
      </c>
      <c r="D654" s="17" t="s">
        <v>2831</v>
      </c>
    </row>
    <row r="655" customFormat="false" ht="73.1" hidden="false" customHeight="false" outlineLevel="0" collapsed="false">
      <c r="A655" s="15" t="n">
        <v>653</v>
      </c>
      <c r="B655" s="15" t="s">
        <v>1568</v>
      </c>
      <c r="C655" s="21" t="s">
        <v>2832</v>
      </c>
      <c r="D655" s="21" t="s">
        <v>2833</v>
      </c>
    </row>
    <row r="656" customFormat="false" ht="49.25" hidden="false" customHeight="false" outlineLevel="0" collapsed="false">
      <c r="A656" s="15" t="n">
        <v>654</v>
      </c>
      <c r="B656" s="15" t="s">
        <v>1568</v>
      </c>
      <c r="C656" s="21" t="s">
        <v>2834</v>
      </c>
      <c r="D656" s="21" t="s">
        <v>2835</v>
      </c>
    </row>
  </sheetData>
  <mergeCells count="1">
    <mergeCell ref="A1:D1"/>
  </mergeCells>
  <conditionalFormatting sqref="C532:C596">
    <cfRule type="duplicateValues" priority="2" aboveAverage="0" equalAverage="0" bottom="0" percent="0" rank="0" text="" dxfId="0">
      <formula>0</formula>
    </cfRule>
  </conditionalFormatting>
  <conditionalFormatting sqref="C532:C596">
    <cfRule type="duplicateValues" priority="3" aboveAverage="0" equalAverage="0" bottom="0" percent="0" rank="0" text="" dxfId="1">
      <formula>0</formula>
    </cfRule>
  </conditionalFormatting>
  <conditionalFormatting sqref="C603:C607">
    <cfRule type="duplicateValues" priority="4" aboveAverage="0" equalAverage="0" bottom="0" percent="0" rank="0" text="" dxfId="2">
      <formula>0</formula>
    </cfRule>
  </conditionalFormatting>
  <conditionalFormatting sqref="C603:C607">
    <cfRule type="duplicateValues" priority="5" aboveAverage="0" equalAverage="0" bottom="0" percent="0" rank="0" text="" dxfId="3">
      <formula>0</formula>
    </cfRule>
  </conditionalFormatting>
  <conditionalFormatting sqref="C650:C656 C640:C648 C609">
    <cfRule type="duplicateValues" priority="6" aboveAverage="0" equalAverage="0" bottom="0" percent="0" rank="0" text="" dxfId="4">
      <formula>0</formula>
    </cfRule>
  </conditionalFormatting>
  <conditionalFormatting sqref="C640:C656 C609">
    <cfRule type="duplicateValues" priority="7" aboveAverage="0" equalAverage="0" bottom="0" percent="0" rank="0" text="" dxfId="5">
      <formula>0</formula>
    </cfRule>
  </conditionalFormatting>
  <conditionalFormatting sqref="C611:C612 C614:C620">
    <cfRule type="duplicateValues" priority="8" aboveAverage="0" equalAverage="0" bottom="0" percent="0" rank="0" text="" dxfId="6">
      <formula>0</formula>
    </cfRule>
  </conditionalFormatting>
  <conditionalFormatting sqref="C614:C620">
    <cfRule type="duplicateValues" priority="9" aboveAverage="0" equalAverage="0" bottom="0" percent="0" rank="0" text="" dxfId="7">
      <formula>0</formula>
    </cfRule>
  </conditionalFormatting>
  <conditionalFormatting sqref="C611:C612">
    <cfRule type="duplicateValues" priority="10" aboveAverage="0" equalAverage="0" bottom="0" percent="0" rank="0" text="" dxfId="8">
      <formula>0</formula>
    </cfRule>
  </conditionalFormatting>
  <conditionalFormatting sqref="C649">
    <cfRule type="duplicateValues" priority="11" aboveAverage="0" equalAverage="0" bottom="0" percent="0" rank="0" text="" dxfId="9">
      <formula>0</formula>
    </cfRule>
  </conditionalFormatting>
  <conditionalFormatting sqref="C630">
    <cfRule type="duplicateValues" priority="12" aboveAverage="0" equalAverage="0" bottom="0" percent="0" rank="0" text="" dxfId="10">
      <formula>0</formula>
    </cfRule>
  </conditionalFormatting>
  <conditionalFormatting sqref="C630">
    <cfRule type="duplicateValues" priority="13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en-IN</dc:language>
  <cp:lastModifiedBy/>
  <dcterms:modified xsi:type="dcterms:W3CDTF">2020-03-02T15:10:47Z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