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b5868c3ebe70af6/2024-25/WEBSITE UPDATION/vulnerability/"/>
    </mc:Choice>
  </mc:AlternateContent>
  <xr:revisionPtr revIDLastSave="1" documentId="8_{B68660F4-FBCC-46EA-B781-121C44B55BF0}" xr6:coauthVersionLast="47" xr6:coauthVersionMax="47" xr10:uidLastSave="{098C0658-B0DF-42A1-9870-BA1B139BAB08}"/>
  <bookViews>
    <workbookView xWindow="-120" yWindow="-120" windowWidth="29040" windowHeight="15720" tabRatio="500" firstSheet="6" activeTab="13" xr2:uid="{00000000-000D-0000-FFFF-FFFF00000000}"/>
  </bookViews>
  <sheets>
    <sheet name="Kochi" sheetId="1" r:id="rId1"/>
    <sheet name="Thrikkakkara" sheetId="2" r:id="rId2"/>
    <sheet name="kalamassery" sheetId="3" r:id="rId3"/>
    <sheet name="Angamaly" sheetId="4" r:id="rId4"/>
    <sheet name="Aluva" sheetId="5" r:id="rId5"/>
    <sheet name="Perumbavoor" sheetId="6" r:id="rId6"/>
    <sheet name="Eloor" sheetId="7" r:id="rId7"/>
    <sheet name="N Paravoor" sheetId="8" r:id="rId8"/>
    <sheet name="Kothamangalam" sheetId="9" r:id="rId9"/>
    <sheet name="Muvattupuzha" sheetId="10" r:id="rId10"/>
    <sheet name="koothattukulam" sheetId="11" r:id="rId11"/>
    <sheet name="Piravom" sheetId="12" r:id="rId12"/>
    <sheet name="Thripunithura" sheetId="13" r:id="rId13"/>
    <sheet name="Maradu" sheetId="14" r:id="rId14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<sst xmlns="http://schemas.openxmlformats.org/spreadsheetml/2006/main" count="16280" uniqueCount="9558">
  <si>
    <t>LIFE/PMAY COMPLETED HOUSES BENEFICIARY DETAILS - Kochi Municipal Corporation</t>
  </si>
  <si>
    <t xml:space="preserve">Sl No </t>
  </si>
  <si>
    <t>Name</t>
  </si>
  <si>
    <t>Address</t>
  </si>
  <si>
    <t>Division</t>
  </si>
  <si>
    <t>SIBI FRANCES</t>
  </si>
  <si>
    <t>13/2642;;PALLURUTHY;Kerala ;Ernakulam;Kochi;0</t>
  </si>
  <si>
    <t>13-KADEBHAGAM</t>
  </si>
  <si>
    <t>RAMANI</t>
  </si>
  <si>
    <t>14/244;;PALLURUTHY;Kerala ;Ernakulam;Kochi;0</t>
  </si>
  <si>
    <t>14-THAZHUPPU</t>
  </si>
  <si>
    <t>SAFIYA</t>
  </si>
  <si>
    <t>14/1641;;CHOICE ROAD;Kerala ;Ernakulam;Kochi;0</t>
  </si>
  <si>
    <t>ANNIE</t>
  </si>
  <si>
    <t>14/251;;PALLURUTHY;Kerala ;Ernakulam;Kochi;0</t>
  </si>
  <si>
    <t>HASEENA T K</t>
  </si>
  <si>
    <t>14/1652A M;;THANGAL NAGAR;Kerala ;Ernakulam;Kochi;0</t>
  </si>
  <si>
    <t>M T BEEVI</t>
  </si>
  <si>
    <t>14/1061;;THANGAL NAGAR;Kerala ;Ernakulam;Kochi;0</t>
  </si>
  <si>
    <t>THAHIRA</t>
  </si>
  <si>
    <t>23/887E;;PALLURUTHY;Kerala ;Ernakulam;Kochi;0</t>
  </si>
  <si>
    <t>SHAMILA</t>
  </si>
  <si>
    <t>14/1549;;PALLURUTHY;Kerala ;Ernakulam;Kochi;0</t>
  </si>
  <si>
    <t>ASOORA</t>
  </si>
  <si>
    <t>14/1427;;PALLURUTHY;Kerala ;Ernakulam;Kochi;0</t>
  </si>
  <si>
    <t>SEREENA</t>
  </si>
  <si>
    <t>14/1135;;PALLURUTHY;Kerala ;Ernakulam;Kochi;0</t>
  </si>
  <si>
    <t>ANOOJA</t>
  </si>
  <si>
    <t>14/1451;;COICE ROAD;Kerala ;Ernakulam;Kochi;0</t>
  </si>
  <si>
    <t>MUMTHAZ</t>
  </si>
  <si>
    <t>21/1651;;PALLURUTHY;Kerala ;Ernakulam;Kochi;0</t>
  </si>
  <si>
    <t>HASEENA</t>
  </si>
  <si>
    <t>14/965B PA;;PALURUTHY;Kerala ;Ernakulam;Kochi;0</t>
  </si>
  <si>
    <t>SHEEJA</t>
  </si>
  <si>
    <t>14/2769A;;KANDATHIL PARAMBU;Kerala ;Ernakulam;Kochi;0</t>
  </si>
  <si>
    <t>14/713 PAD;;PALURUTHY;Kerala ;Ernakulam;Kochi;0</t>
  </si>
  <si>
    <t>ISHABI</t>
  </si>
  <si>
    <t>14/1975 TH;;PALURUTHY;Kerala ;Ernakulam;Kochi;0</t>
  </si>
  <si>
    <t>ARIFA</t>
  </si>
  <si>
    <t>23/714;;PALLURUTHY;Kerala ;Ernakulam;Kochi;0</t>
  </si>
  <si>
    <t>SAJITHA SALIM</t>
  </si>
  <si>
    <t>14/1309 VA;;PALLURUTHY;Kerala ;Ernakulam;Kochi;0</t>
  </si>
  <si>
    <t>18-KONAM</t>
  </si>
  <si>
    <t>FASILA</t>
  </si>
  <si>
    <t>14/704 KAN;;PALLURUTHY;Kerala ;Ernakulam;Kochi;0</t>
  </si>
  <si>
    <t>MANI SIVAGARAN</t>
  </si>
  <si>
    <t>Chitteth House;;Sahakarana Road;Kerala ;Ernakulam;Kochi;0</t>
  </si>
  <si>
    <t>48-PONNURUNNI EAST</t>
  </si>
  <si>
    <t>THANKAMANI</t>
  </si>
  <si>
    <t>31/947; SE;;PONNURUNNI;Kerala ;Ernakulam;Kochi;0</t>
  </si>
  <si>
    <t>53-PONNURUNNI</t>
  </si>
  <si>
    <t>ALPHONSA P P</t>
  </si>
  <si>
    <t>PADAPURAKK;;PONNURUNNI;Kerala ;Ernakulam;Kochi;0</t>
  </si>
  <si>
    <t>BABY PETER</t>
  </si>
  <si>
    <t>CHAKKALAKA;;PONNURUNNI;Kerala ;Ernakulam;Kochi;0</t>
  </si>
  <si>
    <t>RUBY</t>
  </si>
  <si>
    <t>14/1809;;PALLURUTHY;Kerala ;Ernakulam;Kochi;0</t>
  </si>
  <si>
    <t>SUNITHA V C</t>
  </si>
  <si>
    <t>KANNOTHPAR;;PONNURUNNI;Kerala ;Ernakulam;Kochi;0</t>
  </si>
  <si>
    <t>MARGARAT</t>
  </si>
  <si>
    <t>14/1798;KURISINKAL;;PATHINETT KANDAM;PALLURUTHY;KOCHI-682006;Kerala ;Ernakulam;Kochi;0</t>
  </si>
  <si>
    <t>Sindhu Sajeev</t>
  </si>
  <si>
    <t>Putharayil;;ponnurunni;Kerala ;Ernakulam;Kochi;0</t>
  </si>
  <si>
    <t>FARISHA</t>
  </si>
  <si>
    <t>14/519C;;PALLURUTHY;Kerala ;Ernakulam;Kochi;0</t>
  </si>
  <si>
    <t>SEKEENA</t>
  </si>
  <si>
    <t>14/1148;;PALLURUTHY;Kerala ;Ernakulam;Kochi;0</t>
  </si>
  <si>
    <t>JAYA</t>
  </si>
  <si>
    <t>14/1770;;KUNNUNGAL NELLIKAL;Kerala ;Ernakulam;Kochi;0</t>
  </si>
  <si>
    <t>SURUMI</t>
  </si>
  <si>
    <t>14/1652;;THANGAL NAGAR;Kerala ;Ernakulam;Kochi;0</t>
  </si>
  <si>
    <t>AMBIKA</t>
  </si>
  <si>
    <t>14/1572;;POKKANNAMURI;Kerala ;Ernakulam;Kochi;0</t>
  </si>
  <si>
    <t>REHENA</t>
  </si>
  <si>
    <t>14/1712;SA;;KEZHAKENMURI PARAMBU;Kerala ;Ernakulam;Kochi;0</t>
  </si>
  <si>
    <t>SAREENA</t>
  </si>
  <si>
    <t>14/2033A;P;;NIKARTHIL;PALLURUTHY;Kerala ;Ernakulam;Kochi;0</t>
  </si>
  <si>
    <t>IYSHABEEVI</t>
  </si>
  <si>
    <t>14/2523;KO;;PALLURUTHY;Kerala ;Ernakulam;Kochi;0</t>
  </si>
  <si>
    <t>GRACY</t>
  </si>
  <si>
    <t>14/UA220;K;;PALLURUTHY;Kerala ;Ernakulam;Kochi;0</t>
  </si>
  <si>
    <t>THASEELA</t>
  </si>
  <si>
    <t>14/830;;THANGALNAGAR;Kerala ;Ernakulam;Kochi;0</t>
  </si>
  <si>
    <t>Sulfath Kunjumuhammed</t>
  </si>
  <si>
    <t>14/1673A;;PALLURUTHY;Kerala ;Ernakulam;Kochi;0</t>
  </si>
  <si>
    <t>KHADEEJA</t>
  </si>
  <si>
    <t>14/1484 A;;JANATHA ROAD;Kerala ;Ernakulam;Kochi;0</t>
  </si>
  <si>
    <t>NASEEMA</t>
  </si>
  <si>
    <t>14/325;;PALLURUTHY;Kerala ;Ernakulam;Kochi;0</t>
  </si>
  <si>
    <t>POORNIMA</t>
  </si>
  <si>
    <t>14/273;;PALLURUTHY;Kerala ;Ernakulam;Kochi;0</t>
  </si>
  <si>
    <t>NOUFI TN</t>
  </si>
  <si>
    <t>14/766;;CHOICE ROAD;PALLURUTHY;Kerala ;Ernakulam;Kochi;0</t>
  </si>
  <si>
    <t>NAJUMA SURESH</t>
  </si>
  <si>
    <t>14/1752; KAROOPARAMBU;;JANATHA NAGAR; PALLURUTHY;Kerala ;Ernakulam;Kochi;0</t>
  </si>
  <si>
    <t>ASHIDA SHAJI</t>
  </si>
  <si>
    <t>14/1103;;PALLURUTHY;Kerala ;Ernakulam;Kochi;0</t>
  </si>
  <si>
    <t>INDHUMATHI</t>
  </si>
  <si>
    <t>23/2638;;PALLURUTHY;Kerala ;Ernakulam;Kochi;0</t>
  </si>
  <si>
    <t>LAILA VENU</t>
  </si>
  <si>
    <t>14/1929;;PALLURUTHY;Kerala ;Ernakulam;Kochi;0</t>
  </si>
  <si>
    <t>SHEEJA AR</t>
  </si>
  <si>
    <t>14/34;;PALLURUTHY;Kerala ;Ernakulam;Kochi;0</t>
  </si>
  <si>
    <t>SHAMLA</t>
  </si>
  <si>
    <t>23/711;;PALLURUTHY;Kerala ;Ernakulam;Kochi;0</t>
  </si>
  <si>
    <t>SAJEENA</t>
  </si>
  <si>
    <t>21/1341E;V;;SARGAVEDI LANE;Kerala ;Ernakulam;Kochi;0</t>
  </si>
  <si>
    <t>NASEEMA P A</t>
  </si>
  <si>
    <t>14/1432;;PALLURUTHY;Kerala ;Ernakulam;Kochi;0</t>
  </si>
  <si>
    <t>FOUSIYA</t>
  </si>
  <si>
    <t>14/91;;PALLURUTHY;Kerala ;Ernakulam;Kochi;0</t>
  </si>
  <si>
    <t>SAMINA</t>
  </si>
  <si>
    <t>14/1830;;PALLURHTY;Kerala ;Ernakulam;Kochi;0</t>
  </si>
  <si>
    <t>FASILA RIYAS</t>
  </si>
  <si>
    <t>21/1885;EL;;KANDATHIPARAMBU;Kerala ;Ernakulam;Kochi;0</t>
  </si>
  <si>
    <t>5-MATTANCHERY</t>
  </si>
  <si>
    <t>NOUFI SHAMEER</t>
  </si>
  <si>
    <t>6/1430;;MATTANCHERRY;Kerala ;Ernakulam;Kochi;0</t>
  </si>
  <si>
    <t>SHAHIDA HANEEF</t>
  </si>
  <si>
    <t>6/712;JUTH;;MATTANCHERRY;Kerala ;Ernakulam;Kochi;0</t>
  </si>
  <si>
    <t>SUNIRA</t>
  </si>
  <si>
    <t>6/1391;;CHAKKARAPARAMBU;Kerala ;Ernakulam;Kochi;0</t>
  </si>
  <si>
    <t>DIVYASHREE M</t>
  </si>
  <si>
    <t>12/1426;;PANAYAPILLY;Kerala ;Ernakulam;Kochi;0</t>
  </si>
  <si>
    <t>27-FORTKOCHI VELI</t>
  </si>
  <si>
    <t>HASEENA NAVAS</t>
  </si>
  <si>
    <t>6/1463;PUT;;MATTANCHERRY;Kerala ;Ernakulam;Kochi;0</t>
  </si>
  <si>
    <t>FARISHA P S</t>
  </si>
  <si>
    <t>5/573;;MATTANCHERRY;Kerala ;Ernakulam;Kochi;0</t>
  </si>
  <si>
    <t>SAKEENA T A</t>
  </si>
  <si>
    <t>5/1250;;MATTANCHERRY;Kerala ;Ernakulam;Kochi;0</t>
  </si>
  <si>
    <t>RABIYA  M A</t>
  </si>
  <si>
    <t>5/1251;;MATTANCHERRY;Kerala ;Ernakulam;Kochi;0</t>
  </si>
  <si>
    <t>SHAMILA ASHKAR</t>
  </si>
  <si>
    <t>6/822;;MATTANCHERRY;Kerala ;Ernakulam;Kochi;0</t>
  </si>
  <si>
    <t>SOUDHABI</t>
  </si>
  <si>
    <t>5/500;;K M MUHAMMED ROAD;Kerala ;Ernakulam;Kochi;0</t>
  </si>
  <si>
    <t>SAJEENA KS</t>
  </si>
  <si>
    <t>5/312A;;MATTANCHERRY;Kerala ;Ernakulam;Kochi;0</t>
  </si>
  <si>
    <t>SAREENA KM</t>
  </si>
  <si>
    <t>5/2332;;MATTANCHERRY;Kerala ;Ernakulam;Kochi;0</t>
  </si>
  <si>
    <t>PREENA PADMAKUMAR</t>
  </si>
  <si>
    <t>6/321;;MATTANCHERRY;Kerala ;Ernakulam;Kochi;0</t>
  </si>
  <si>
    <t>SHAHIDA</t>
  </si>
  <si>
    <t>4/150;;KARIPALAM;Kerala ;Ernakulam;Kochi;0</t>
  </si>
  <si>
    <t>RASHIDA A</t>
  </si>
  <si>
    <t>5/502;;MATTANCHERRY;Kerala ;Ernakulam;Kochi;0</t>
  </si>
  <si>
    <t>THANOOJA NASEER</t>
  </si>
  <si>
    <t>5/285;;MATTANCHERRY;Kerala ;Ernakulam;Kochi;0</t>
  </si>
  <si>
    <t>5/1599;;MATTANCHERRY;Kerala ;Ernakulam;Kochi;0</t>
  </si>
  <si>
    <t>5/1252;;MATTANCHERRY;Kerala ;Ernakulam;Kochi;0</t>
  </si>
  <si>
    <t>BEENA SAJEEVAN</t>
  </si>
  <si>
    <t>1/1578;;FORTKOCHI;Kerala ;Ernakulam;Kochi;0</t>
  </si>
  <si>
    <t>1-FORTKOCHI</t>
  </si>
  <si>
    <t>CHINJU JOY</t>
  </si>
  <si>
    <t>2147;;KADAVANTHARA;Kerala ;Ernakulam;Kochi;0</t>
  </si>
  <si>
    <t>60-PERUMANUR</t>
  </si>
  <si>
    <t>JOSEPHINA</t>
  </si>
  <si>
    <t>56/1696;;GIRINAGAR SOUTH;Kerala ;Ernakulam;Kochi;0</t>
  </si>
  <si>
    <t>56-PANAMPILLI NAGAR</t>
  </si>
  <si>
    <t>NISHA</t>
  </si>
  <si>
    <t>17/1480;NIKERTHIL;;PALLURUTHY;Kerala ;Ernakulam;Kochi;0</t>
  </si>
  <si>
    <t>19-PALLURUTHY-KACHERIPADY</t>
  </si>
  <si>
    <t>SANOOJA</t>
  </si>
  <si>
    <t>19/1739;;SHASHI ROAD;Kerala ;Ernakulam;Kochi;0</t>
  </si>
  <si>
    <t>SINIYA</t>
  </si>
  <si>
    <t>19/718;KALLUCHIRA;;PALLURUTHY;Kerala ;Ernakulam;Kochi;0</t>
  </si>
  <si>
    <t>JUDY ANTONY</t>
  </si>
  <si>
    <t>20/1176;OTTUPURAIKKAL;;SHASHI ROAD;Kerala ;Ernakulam;Kochi;0</t>
  </si>
  <si>
    <t>JALAJA</t>
  </si>
  <si>
    <t>19/1150;;NAVAJEEVAN ROAD;Kerala ;Ernakulam;Kochi;0</t>
  </si>
  <si>
    <t>ANCY</t>
  </si>
  <si>
    <t>19/2841 KOCHERI;;PALLURUTHY;Kerala ;Ernakulam;Kochi;0</t>
  </si>
  <si>
    <t>BINU V D</t>
  </si>
  <si>
    <t>56/1700;;GIRINAGAR KADAVANTHARA;Kerala ;Ernakulam;Kochi;0</t>
  </si>
  <si>
    <t>BIYATREES VIJU</t>
  </si>
  <si>
    <t>2323;;SOUTH GIRINAGAR;Kerala ;Ernakulam;Kochi;0</t>
  </si>
  <si>
    <t>DHANYA SUNIL</t>
  </si>
  <si>
    <t>19/270;KIZHAKUM MURI;;MLA ROAD;Kerala ;Ernakulam;Kochi;0</t>
  </si>
  <si>
    <t>KANJANA</t>
  </si>
  <si>
    <t>20/2110;KANJIRATHINKAL HOUSE;;ERANNATTU YEMPLE ROAD;PALLURUTHY;Kerala ;Ernakulam;Kochi;0</t>
  </si>
  <si>
    <t>METILDA JOY</t>
  </si>
  <si>
    <t>19/1786;;PALLURUTHY;Kerala ;Ernakulam;Kochi;0</t>
  </si>
  <si>
    <t>BINDHU</t>
  </si>
  <si>
    <t>19/1179A;;SASI ROAD;PALLURUTHY;Kerala ;Ernakulam;Kochi;0</t>
  </si>
  <si>
    <t>HAYARUNISA</t>
  </si>
  <si>
    <t>19/577;THALAPPY PARAMBIL;;PALLURUTHY;Kerala ;Ernakulam;Kochi;0</t>
  </si>
  <si>
    <t>SHAILAJA</t>
  </si>
  <si>
    <t>19/1389;;PALLURUTHY;Kerala ;Ernakulam;Kochi;0</t>
  </si>
  <si>
    <t>SINI</t>
  </si>
  <si>
    <t>19/1070;THATTAPARAMBU;;SHASHI ROAD;Kerala ;Ernakulam;Kochi;0</t>
  </si>
  <si>
    <t>19/1152;;NIKERTHIL HOUSE;Kerala ;Ernakulam;Kochi;0</t>
  </si>
  <si>
    <t>FARISA</t>
  </si>
  <si>
    <t>19/564;;PALLURUTHY;Kerala ;Ernakulam;Kochi;0</t>
  </si>
  <si>
    <t>SHALU</t>
  </si>
  <si>
    <t>19/144;;PALLURUTHY;Kerala ;Ernakulam;Kochi;0</t>
  </si>
  <si>
    <t>SHAFEENA</t>
  </si>
  <si>
    <t>19/279;;PALLURUTHY;Kerala ;Ernakulam;Kochi;0</t>
  </si>
  <si>
    <t>Winnie Felson</t>
  </si>
  <si>
    <t>19/2121;;PALLURUTHY;Kerala ;Ernakulam;Kochi;0</t>
  </si>
  <si>
    <t>PRASHI RAJEEV</t>
  </si>
  <si>
    <t>19/1973;;PALLURUTHY;Kerala ;Ernakulam;Kochi;0</t>
  </si>
  <si>
    <t>19/445;;PALLURUTHY;Kerala ;Ernakulam;Kochi;0</t>
  </si>
  <si>
    <t>LEKHA</t>
  </si>
  <si>
    <t>19/2526;VELIPARAMBIL;;PALLURUTHY;Kerala ;Ernakulam;Kochi;0</t>
  </si>
  <si>
    <t>RAMLATH</t>
  </si>
  <si>
    <t>29/2569 VELIPARAMBIL KACHERIPADY;;PALLURUTHY;Kerala ;Ernakulam;Kochi;0</t>
  </si>
  <si>
    <t>PUSHPA</t>
  </si>
  <si>
    <t>19/446;;PALLURUTHY;Kerala ;Ernakulam;Kochi;0</t>
  </si>
  <si>
    <t>BINCY SHAJI</t>
  </si>
  <si>
    <t>10 CHETTIVEETIL;;PERUMPADAPPU;Kerala ;Ernakulam;Kochi;0</t>
  </si>
  <si>
    <t>AJITHA</t>
  </si>
  <si>
    <t>19/192;;PALLURUTHY;Kerala ;Ernakulam;Kochi;0</t>
  </si>
  <si>
    <t>SAJEENA RIYAS</t>
  </si>
  <si>
    <t>19/513;;PALLURUTHY;Kerala ;Ernakulam;Kochi;0</t>
  </si>
  <si>
    <t>JESSY</t>
  </si>
  <si>
    <t>19/1701;;PALLURUTHY;Kerala ;Ernakulam;Kochi;0</t>
  </si>
  <si>
    <t>SILVI</t>
  </si>
  <si>
    <t>19/1782;KELOTH;;KOLLASERRY ROAD;Kerala ;Ernakulam;Kochi;0</t>
  </si>
  <si>
    <t>AISHA</t>
  </si>
  <si>
    <t>19/88;;KACHERIPADY;Kerala ;Ernakulam;Kochi;0</t>
  </si>
  <si>
    <t>SUNANDHA</t>
  </si>
  <si>
    <t>19/1119;;PALLURUTHY;Kerala ;Ernakulam;Kochi;0</t>
  </si>
  <si>
    <t>ANAMMA</t>
  </si>
  <si>
    <t>19/705;;KALUCHIRA M L AROAD PALLURUTHY;Kerala ;Ernakulam;Kochi;0</t>
  </si>
  <si>
    <t>Edwin George</t>
  </si>
  <si>
    <t>PARAMBALOTH;;PARAMBITHARA ROAD;Kerala ;Ernakulam;Kochi;0</t>
  </si>
  <si>
    <t>MANJU</t>
  </si>
  <si>
    <t>19/1211;ALLAKKACHERRY;;KOLLASERRY;Kerala ;Ernakulam;Kochi;0</t>
  </si>
  <si>
    <t>SHYILA</t>
  </si>
  <si>
    <t>20/1239A;;KACHIRIPADY;Kerala ;Ernakulam;Kochi;0</t>
  </si>
  <si>
    <t>LAILA</t>
  </si>
  <si>
    <t>19/2187;;PALLURUTHY;Kerala ;Ernakulam;Kochi;0</t>
  </si>
  <si>
    <t>SHEEBA</t>
  </si>
  <si>
    <t>19/201;;PALLURUTHY;Kerala ;Ernakulam;Kochi;0</t>
  </si>
  <si>
    <t>BEEVI</t>
  </si>
  <si>
    <t>20/809;;PALLURUTHY;Kerala ;Ernakulam;Kochi;0</t>
  </si>
  <si>
    <t>PREETHI</t>
  </si>
  <si>
    <t>19/977;;PALLURUTHY;Kerala ;Ernakulam;Kochi;0</t>
  </si>
  <si>
    <t>SAJITHA</t>
  </si>
  <si>
    <t>19/790;;PALLURUTHY;Kerala ;Ernakulam;Kochi;0</t>
  </si>
  <si>
    <t>NIKARTHIL;;PALLURUTHY;Kerala ;Ernakulam;Kochi;0</t>
  </si>
  <si>
    <t>MARY ISSABEL</t>
  </si>
  <si>
    <t>19/1224;;PALLURUTHY;Kerala ;Ernakulam;Kochi;0</t>
  </si>
  <si>
    <t>THRESYA</t>
  </si>
  <si>
    <t>20/952;;PALLURUTHY;Kerala ;Ernakulam;Kochi;0</t>
  </si>
  <si>
    <t>NABEESA</t>
  </si>
  <si>
    <t>19/957A;;PALLURUTHY;Kerala ;Ernakulam;Kochi;0</t>
  </si>
  <si>
    <t>19/729;;PALLURUTHY;Kerala ;Ernakulam;Kochi;0</t>
  </si>
  <si>
    <t>JASNI</t>
  </si>
  <si>
    <t>19/1641;;PALLURUTHY;Kerala ;Ernakulam;Kochi;0</t>
  </si>
  <si>
    <t>SAJIDENSI</t>
  </si>
  <si>
    <t>19/250;;M L A ROAD;Kerala ;Ernakulam;Kochi;0</t>
  </si>
  <si>
    <t>PHILOMINA</t>
  </si>
  <si>
    <t>19/875;;PALLURUTHY;Kerala ;Ernakulam;Kochi;0</t>
  </si>
  <si>
    <t>REJINA DEVASSY</t>
  </si>
  <si>
    <t>71/2024;CHAKKALAKAL HOUSE;;ST.ANTONYS ROAD;Kerala ;Ernakulam;Kochi;0</t>
  </si>
  <si>
    <t>71-ELAMAKKARA SOUTH</t>
  </si>
  <si>
    <t>SHERLY SHAJU</t>
  </si>
  <si>
    <t>POTHUVEETTUVELIYIL; 71/2113;;ETTUKATTU TEMPLE ROAD;Kerala ;Ernakulam;Kochi;0</t>
  </si>
  <si>
    <t>RAMANI KARTHIKEYAN</t>
  </si>
  <si>
    <t>69/1683;;PALLKUTTIPADAM;Kerala ;Ernakulam;Kochi;0</t>
  </si>
  <si>
    <t>69-THRIKKANARVATTOM</t>
  </si>
  <si>
    <t>VAHIDA HASHIM</t>
  </si>
  <si>
    <t>KAIPPILLIPARAMBIL HOUSE;72/18;;KARUKAPPILLY; DESABHIMANI;Kerala ;Ernakulam;Kochi;0</t>
  </si>
  <si>
    <t>HAYARUNISSA</t>
  </si>
  <si>
    <t>3/1009;;BANDHAKKAPARAMBU;Kerala ;Ernakulam;Kochi;0</t>
  </si>
  <si>
    <t>3-EARAVELI</t>
  </si>
  <si>
    <t>SAFNA</t>
  </si>
  <si>
    <t>2/10;;THURUTHY COLONY;Kerala ;Ernakulam;Kochi;0</t>
  </si>
  <si>
    <t>SHANITHA</t>
  </si>
  <si>
    <t>3/636;;MANGALATH PARAMBU;Kerala ;Ernakulam;Kochi;0</t>
  </si>
  <si>
    <t>RAMLA</t>
  </si>
  <si>
    <t>3/611;;MANGALASERRY PARAMBU;Kerala ;Ernakulam;Kochi;0</t>
  </si>
  <si>
    <t>RAHANA RA</t>
  </si>
  <si>
    <t>3/101;;MATTANCHERRY;Kerala ;Ernakulam;Kochi;0</t>
  </si>
  <si>
    <t>RAHILA</t>
  </si>
  <si>
    <t>3/116;;IRAVELI;Kerala ;Ernakulam;Kochi;0</t>
  </si>
  <si>
    <t>RASHEEDA</t>
  </si>
  <si>
    <t>3/114;;NELLUKADAVU;Kerala ;Ernakulam;Kochi;0</t>
  </si>
  <si>
    <t>RUBEENA PU</t>
  </si>
  <si>
    <t>5/1439;;PALIYATH PARAMBU;Kerala ;Ernakulam;Kochi;0</t>
  </si>
  <si>
    <t>LAMYA FATHIMA</t>
  </si>
  <si>
    <t>5/1403;;CHELLIPARAMBU;Kerala ;Ernakulam;Kochi;0</t>
  </si>
  <si>
    <t>SHINI XAVIERQ</t>
  </si>
  <si>
    <t>17/813;;KIZHAKKE CHERUVALLY;Kerala ;Ernakulam;Kochi;0</t>
  </si>
  <si>
    <t>17-PERUMBADAPPU</t>
  </si>
  <si>
    <t>SHAWN MARY SHIBU</t>
  </si>
  <si>
    <t>17/706;;PULIMOOTIL HOUSE;Kerala ;Ernakulam;Kochi;0</t>
  </si>
  <si>
    <t>NARAYANANBABU</t>
  </si>
  <si>
    <t>17/2322;;PERUMBADAPPU;Kerala ;Ernakulam;Kochi;0</t>
  </si>
  <si>
    <t>ROSILY MARTIN</t>
  </si>
  <si>
    <t>17/2137;;PUTTAN CHALLAKKAL;Kerala ;Ernakulam;Kochi;0</t>
  </si>
  <si>
    <t>NANDHINI</t>
  </si>
  <si>
    <t>17/1425;;CHARAYIL HOUSE;Kerala ;Ernakulam;Kochi;0</t>
  </si>
  <si>
    <t>USHA SATHOSH</t>
  </si>
  <si>
    <t>17/1615;;PERUMPADAPPU;Kerala ;Ernakulam;Kochi;0</t>
  </si>
  <si>
    <t>BINDHU VIJAYAN</t>
  </si>
  <si>
    <t>PALLATHUPARAMBIL;49/710;;VYTILA CROSSMOSS ROAD;VYTILA;Kerala ;Ernakulam;Kochi;0</t>
  </si>
  <si>
    <t>49-VYTTILA</t>
  </si>
  <si>
    <t>JAYANTHY</t>
  </si>
  <si>
    <t>12/221;;KOOVAPPADOM;Kerala ;Ernakulam;Kochi;0</t>
  </si>
  <si>
    <t>8-PANAYAPPILLY</t>
  </si>
  <si>
    <t>SEENA</t>
  </si>
  <si>
    <t>12/342;;PANAYAPILLI;Kerala ;Ernakulam;Kochi;0</t>
  </si>
  <si>
    <t>NIMMI</t>
  </si>
  <si>
    <t>9/707;;PALA OARAMBU PANDIKKUDDY;Kerala ;Ernakulam;Kochi;0</t>
  </si>
  <si>
    <t>ELSY</t>
  </si>
  <si>
    <t>8/1048;;KOCHERI PARAMBU;Kerala ;Ernakulam;Kochi;0</t>
  </si>
  <si>
    <t>SUDHA</t>
  </si>
  <si>
    <t>8/17;;MUNDAVELLI;Kerala ;Ernakulam;Kochi;0</t>
  </si>
  <si>
    <t>SANTHI</t>
  </si>
  <si>
    <t>9/789A;;PANDIKUDY;Kerala ;Ernakulam;Kochi;0</t>
  </si>
  <si>
    <t>SHYAMALA</t>
  </si>
  <si>
    <t>8/1443;;PANDIKUDI;Kerala ;Ernakulam;Kochi;0</t>
  </si>
  <si>
    <t>MARY</t>
  </si>
  <si>
    <t>8/1108;;KUNNATH PARAMBIL PANDIKKUDDY;Kerala ;Ernakulam;Kochi;0</t>
  </si>
  <si>
    <t>BEEBI</t>
  </si>
  <si>
    <t>9/851;;Pandikudi;Kerala ;Ernakulam;Kochi;0</t>
  </si>
  <si>
    <t>BINDHU BINEESH</t>
  </si>
  <si>
    <t>9/813;;KEMBIRI ROAD; THAREPARAMBU;Kerala ;Ernakulam;Kochi;0</t>
  </si>
  <si>
    <t>GEETHA</t>
  </si>
  <si>
    <t>9/850;;PANDIKUDI;Kerala ;Ernakulam;Kochi;0</t>
  </si>
  <si>
    <t>JAYANTHI</t>
  </si>
  <si>
    <t>12/749;;PANAYAPILLI;Kerala ;Ernakulam;Kochi;0</t>
  </si>
  <si>
    <t>14/757;;STATU J/N;Kerala ;Ernakulam;Kochi;0</t>
  </si>
  <si>
    <t>PRIYA SEVIYAR</t>
  </si>
  <si>
    <t>14/804 A;;PADDIKUDI KOCHI-2;Kerala ;Ernakulam;Kochi;0</t>
  </si>
  <si>
    <t>LISSY JOLI</t>
  </si>
  <si>
    <t>14/764;;PADDIKUDI KOCHI-2;Kerala ;Ernakulam;Kochi;0</t>
  </si>
  <si>
    <t>SAJINI P P</t>
  </si>
  <si>
    <t>PUTHIYAPARAMBIL HOUSE;55/3369;;CHILAVANNOOR;NEWPAL ROAD;Kerala ;Ernakulam;Kochi;0</t>
  </si>
  <si>
    <t>55-GIRINAGAR</t>
  </si>
  <si>
    <t>21/184;;PERUMBADAPPU;Kerala ;Ernakulam;Kochi;0</t>
  </si>
  <si>
    <t>PHILOMINA PETER</t>
  </si>
  <si>
    <t>17/1879;;PERUMBADAPPU;Kerala ;Ernakulam;Kochi;0</t>
  </si>
  <si>
    <t>GHEETHA</t>
  </si>
  <si>
    <t>17/2056;;CHEETHUPARAMBU;Kerala ;Ernakulam;Kochi;0</t>
  </si>
  <si>
    <t>NISHA ROSHAN KUMAR</t>
  </si>
  <si>
    <t>17/2185;;KADAVIL HOUSE;PERUMBADAPPU;Kerala ;Ernakulam;Kochi;0</t>
  </si>
  <si>
    <t>NISHA CLEETUS</t>
  </si>
  <si>
    <t>17/2330;;KUPPKATT PERUMPADAP;Kerala ;Ernakulam;Kochi;0</t>
  </si>
  <si>
    <t>RINCY HASIF</t>
  </si>
  <si>
    <t>18/1508;;KATTATHARA PARAMBU;PERMBADAPPU;Kerala ;Ernakulam;Kochi;0</t>
  </si>
  <si>
    <t>CHIRAYIL PARAMBU;;PERUMBADAPPU;Kerala ;Ernakulam;Kochi;0</t>
  </si>
  <si>
    <t>GHEETHU ROSSY</t>
  </si>
  <si>
    <t>17/1704;;THOPPIL HOUSE ;SHIVATAMA PANNIKAR LAINE;Kerala ;Ernakulam;Kochi;0</t>
  </si>
  <si>
    <t>MARY MILAN AROOJA</t>
  </si>
  <si>
    <t>17/1826;;KALIYATH HOUSE;PERUMBADAPPU;Kerala ;Ernakulam;Kochi;0</t>
  </si>
  <si>
    <t>RATHY PONNAN</t>
  </si>
  <si>
    <t>17/2025;;KANDATHIL PARASMBU;Kerala ;Ernakulam;Kochi;0</t>
  </si>
  <si>
    <t>USHA PRADEEP</t>
  </si>
  <si>
    <t>17/1553;;PERUMPADAPPU;Kerala ;Ernakulam;Kochi;0</t>
  </si>
  <si>
    <t>JOLLY VINCENT</t>
  </si>
  <si>
    <t>17/2038;;KATTIPARAMBIL VEEDU;PERUMBADAPPU;Kerala ;Ernakulam;Kochi;0</t>
  </si>
  <si>
    <t>SHAILA KLEETUS</t>
  </si>
  <si>
    <t>17/1411;;PUTTANPURRAKKAL;Kerala ;Ernakulam;Kochi;0</t>
  </si>
  <si>
    <t>SARU</t>
  </si>
  <si>
    <t>3/540;;KARINGATHURITHYPARAMBU;Kerala ;Ernakulam;Kochi;0</t>
  </si>
  <si>
    <t>BINCY</t>
  </si>
  <si>
    <t>ERAVILY ROAD;;ERAVILY;Kerala ;Ernakulam;Kochi;0</t>
  </si>
  <si>
    <t>SAJI P M</t>
  </si>
  <si>
    <t>3/288;;EARAVELI;Kerala ;Ernakulam;Kochi;0</t>
  </si>
  <si>
    <t>SANOOJ</t>
  </si>
  <si>
    <t>3/241;;ERAVELI;Kerala ;Ernakulam;Kochi;0</t>
  </si>
  <si>
    <t>SALISHYA SAMUAL</t>
  </si>
  <si>
    <t>3/742;;DEWASAM PARAMBU;Kerala ;Ernakulam;Kochi;0</t>
  </si>
  <si>
    <t>AMMINI</t>
  </si>
  <si>
    <t>CHETTIYADU HOUSE;42/384;;VENNALA;Kerala ;Ernakulam;Kochi;0</t>
  </si>
  <si>
    <t>42-VENNALA</t>
  </si>
  <si>
    <t>OMANA JOSHY</t>
  </si>
  <si>
    <t>KANNIRIKKAL HOUSE;42/2280;;VENNALA;MAHILASAMAJAM ROAD;Kerala ;Ernakulam;Kochi;0</t>
  </si>
  <si>
    <t>SHABANA M S</t>
  </si>
  <si>
    <t>3/973 A;;CHIRAPPURAM;Kerala ;Ernakulam;Kochi;0</t>
  </si>
  <si>
    <t>JENCY ANTONY</t>
  </si>
  <si>
    <t>PARAPPILLY;51-753;;THAIKKOODAM;Kerala ;Ernakulam;Kochi;0</t>
  </si>
  <si>
    <t>51-POONITHURA</t>
  </si>
  <si>
    <t>SINY PJ</t>
  </si>
  <si>
    <t>KOODARAPPILLY;29/1862B;;THAIKKOODAM;VYTILA;Kerala ;Ernakulam;Kochi;0</t>
  </si>
  <si>
    <t>SUHARA PS</t>
  </si>
  <si>
    <t>3/1009;;BANDHAKKA PARAMBU;Kerala ;Ernakulam;Kochi;0</t>
  </si>
  <si>
    <t>PALLIPARAMBIL;51/769;;THAIKKOODAM;Kerala ;Ernakulam;Kochi;0</t>
  </si>
  <si>
    <t>RENUKA</t>
  </si>
  <si>
    <t>MEPPARAMBATH NIKARTHIL;51/2090;;PUNITHURA;Kerala ;Ernakulam;Kochi;0</t>
  </si>
  <si>
    <t>MARY SOUMYA</t>
  </si>
  <si>
    <t>VILLANASSERRY;51/169;;THAIKKOODAM;Kerala ;Ernakulam;Kochi;0</t>
  </si>
  <si>
    <t>ASHA SHAIJU</t>
  </si>
  <si>
    <t>MANKUZHITHUMBI;1945;;THAIKKOODAM;KOCHI;Kerala ;Ernakulam;Kochi;0</t>
  </si>
  <si>
    <t>SHANIFA</t>
  </si>
  <si>
    <t>3/177;;ERAVELI;Kerala ;Ernakulam;Kochi;0</t>
  </si>
  <si>
    <t>SHAHIRA BABU</t>
  </si>
  <si>
    <t>3/289;;LAZAR MARKET;Kerala ;Ernakulam;Kochi;0</t>
  </si>
  <si>
    <t>SAJINA</t>
  </si>
  <si>
    <t>3/947;;ERAVELI;Kerala ;Ernakulam;Kochi;0</t>
  </si>
  <si>
    <t>SAMEERA</t>
  </si>
  <si>
    <t>3/634;;MANGALATH PARAMBU;Kerala ;Ernakulam;Kochi;0</t>
  </si>
  <si>
    <t>SINY  ANTONY</t>
  </si>
  <si>
    <t>THOTTIYIL HOUSE  2689-C-VNR A116;;AASAD ROAD    VYLOPILLY;Kerala ;Ernakulam;Kochi;0</t>
  </si>
  <si>
    <t>64-KATHRIKADAVU</t>
  </si>
  <si>
    <t>JAYALAKSHMI M</t>
  </si>
  <si>
    <t>CHOOREPARAMBIL;34/32;;THAMMANAM;PULLEPADY;Kerala ;Ernakulam;Kochi;0</t>
  </si>
  <si>
    <t>SARALA KUNJAPPAN</t>
  </si>
  <si>
    <t>ODIPPATTIPARAMBU;;AZAD ROAD;Kerala ;Ernakulam;Kochi;0</t>
  </si>
  <si>
    <t>TINTU</t>
  </si>
  <si>
    <t>MUNDENPILLY ;1629;;KATHRUKADAVU;Kerala ;Ernakulam;Kochi;0</t>
  </si>
  <si>
    <t>MARY BABU</t>
  </si>
  <si>
    <t>MEENAYIKODATH;5426;;KATHRUKADAVU;Kerala ;Ernakulam;Kochi;0</t>
  </si>
  <si>
    <t>JINA</t>
  </si>
  <si>
    <t>MUNDANPILLY;1629;;KATHRUKADAVU;Kerala ;Ernakulam;Kochi;0</t>
  </si>
  <si>
    <t>RASIYA</t>
  </si>
  <si>
    <t>4/309A;;EARAVELI;Kerala ;Ernakulam;Kochi;0</t>
  </si>
  <si>
    <t>SUHARA</t>
  </si>
  <si>
    <t>2/782A;;LAZAR LAIN;Kerala ;Ernakulam;Kochi;0</t>
  </si>
  <si>
    <t>2-KALVATHY</t>
  </si>
  <si>
    <t>SANDHYA N PRABHU</t>
  </si>
  <si>
    <t>4/1386;;ADHIKARIVALAPPU;Kerala ;Ernakulam;Kochi;0</t>
  </si>
  <si>
    <t>4-KARIPPALAM</t>
  </si>
  <si>
    <t>SAJNA KABEER</t>
  </si>
  <si>
    <t>4/1508;;ADHIKARIVALAPPU;Kerala ;Ernakulam;Kochi;0</t>
  </si>
  <si>
    <t>MUMTHAS</t>
  </si>
  <si>
    <t>4/411;;CHERALAIKKADA;Kerala ;Ernakulam;Kochi;0</t>
  </si>
  <si>
    <t>SAVITHRI B</t>
  </si>
  <si>
    <t>4/1155 A;;GOPALAKRISHNA ROAD;Kerala ;Ernakulam;Kochi;0</t>
  </si>
  <si>
    <t>4/1455 A;;ADHIKARIVALAPPU;Kerala ;Ernakulam;Kochi;0</t>
  </si>
  <si>
    <t>ESWARI</t>
  </si>
  <si>
    <t>4/792;;KARIPPALAM MATTANCHERRY;Kerala ;Ernakulam;Kochi;0</t>
  </si>
  <si>
    <t>LINSA ANTONY</t>
  </si>
  <si>
    <t>POTTACKAL HOUSE;807;;CHALIKKAVATTOM;Kerala ;Ernakulam;Kochi;0</t>
  </si>
  <si>
    <t>47-CHALIKKAVATTAM</t>
  </si>
  <si>
    <t>ANITHA BABU</t>
  </si>
  <si>
    <t>VAKKATTU HOUSE;2165;;VENNALA;Kerala ;Ernakulam;Kochi;0</t>
  </si>
  <si>
    <t>KUTTIKATTU HOUSE;1321;;PONNURUNNI;Kerala ;Ernakulam;Kochi;0</t>
  </si>
  <si>
    <t>SARSWATHI</t>
  </si>
  <si>
    <t>4/1223;;CHERLAI;Kerala ;Ernakulam;Kochi;0</t>
  </si>
  <si>
    <t>MEERA MANOJ</t>
  </si>
  <si>
    <t>4/1140;;GOPALAKRISHNA ROAD;Kerala ;Ernakulam;Kochi;0</t>
  </si>
  <si>
    <t>K G KALESHAN</t>
  </si>
  <si>
    <t>KUMBALAPPILLY;;CHALIKKAVATTOM;Kerala ;Ernakulam;Kochi;0</t>
  </si>
  <si>
    <t>NADEERA</t>
  </si>
  <si>
    <t>4/784;;THOLIPARAMBU;Kerala ;Ernakulam;Kochi;0</t>
  </si>
  <si>
    <t>BABY SATHISHAN</t>
  </si>
  <si>
    <t>4/570;;THUNDIPARAMBU;Kerala ;Ernakulam;Kochi;0</t>
  </si>
  <si>
    <t>SANDHYA</t>
  </si>
  <si>
    <t>4/973;;KAMMATH STREET;Kerala ;Ernakulam;Kochi;0</t>
  </si>
  <si>
    <t>SHOBITHA</t>
  </si>
  <si>
    <t>4/496;;PUTHANPARAMBU;Kerala ;Ernakulam;Kochi;0</t>
  </si>
  <si>
    <t>THASNI</t>
  </si>
  <si>
    <t>4/402;;CHERLAI;Kerala ;Ernakulam;Kochi;0</t>
  </si>
  <si>
    <t>BEENA</t>
  </si>
  <si>
    <t>4/1463;;ADHIKARAVALAPPU;Kerala ;Ernakulam;Kochi;0</t>
  </si>
  <si>
    <t>SAJIDHA</t>
  </si>
  <si>
    <t>4/1511;;CHERIYA VEED;Kerala ;Ernakulam;Kochi;0</t>
  </si>
  <si>
    <t>4/680;;KARIPPALUM;Kerala ;Ernakulam;Kochi;0</t>
  </si>
  <si>
    <t>4/290;;MQALIYEKAL PARAMBU;Kerala ;Ernakulam;Kochi;0</t>
  </si>
  <si>
    <t>SHANIRA JASTIN</t>
  </si>
  <si>
    <t>16/19/B 1;;EDAKOCHI;Kerala ;Ernakulam;Kochi;0</t>
  </si>
  <si>
    <t>16-EDAKOCHI SOUTH</t>
  </si>
  <si>
    <t>BEENA LOHIDAS</t>
  </si>
  <si>
    <t>16/213;;KANDEPARAMBIL;Kerala ;Ernakulam;Kochi;0</t>
  </si>
  <si>
    <t>SUGUNI</t>
  </si>
  <si>
    <t>16/361;;EDAKOCHI;Kerala ;Ernakulam;Kochi;0</t>
  </si>
  <si>
    <t>VIJAYA KUMARI</t>
  </si>
  <si>
    <t>16/272;;KANDEPARAMBU;Kerala ;Ernakulam;Kochi;0</t>
  </si>
  <si>
    <t>ANNA</t>
  </si>
  <si>
    <t>16/96;;EDAKOCHI;Kerala ;Ernakulam;Kochi;0</t>
  </si>
  <si>
    <t>SHOBA</t>
  </si>
  <si>
    <t>16/292;;THAREPARUMBIL;Kerala ;Ernakulam;Kochi;0</t>
  </si>
  <si>
    <t>ANNAM KUTTY LORENCE</t>
  </si>
  <si>
    <t>16/382;;CHEMBAKKASHERRY;Kerala ;Ernakulam;Kochi;0</t>
  </si>
  <si>
    <t>KUNJUMOL S</t>
  </si>
  <si>
    <t>11/598;CHATHANATTU HOUSE;;THOPPUMPADY;Kerala ;Ernakulam;Kochi;0</t>
  </si>
  <si>
    <t>11-THOPPUMPADY</t>
  </si>
  <si>
    <t>SOMA KUMARI</t>
  </si>
  <si>
    <t>16/76;;THOPPIL VEED;Kerala ;Ernakulam;Kochi;0</t>
  </si>
  <si>
    <t>JUNA</t>
  </si>
  <si>
    <t>16/745;;EDAKOCHI;Kerala ;Ernakulam;Kochi;0</t>
  </si>
  <si>
    <t>AANNIE</t>
  </si>
  <si>
    <t>16/1397;;EDAKOCHI;Kerala ;Ernakulam;Kochi;0</t>
  </si>
  <si>
    <t>18/1436 (11/3149);EZHAMURI PARAMBIL;;PYARI JUNCTION;Kerala ;Ernakulam;Kochi;0</t>
  </si>
  <si>
    <t>RAVEENDRAN</t>
  </si>
  <si>
    <t>16/1106;;EDAKOCHI;Kerala ;Ernakulam;Kochi;0</t>
  </si>
  <si>
    <t>VADHAANJAN</t>
  </si>
  <si>
    <t>16/535;;EDAKOCHI;Kerala ;Ernakulam;Kochi;0</t>
  </si>
  <si>
    <t>GREESHMA DHANESH</t>
  </si>
  <si>
    <t>KUMBALAPPILLY;VENNALA P.O;;CHALIKKAVATTOM;Kerala ;Ernakulam;Kochi;0</t>
  </si>
  <si>
    <t>THRESIYA</t>
  </si>
  <si>
    <t>16/1219;;CHOOLAKAL;Kerala ;Ernakulam;Kochi;0</t>
  </si>
  <si>
    <t>PONNAN M G</t>
  </si>
  <si>
    <t>16/500;;EDAKOCHI;Kerala ;Ernakulam;Kochi;0</t>
  </si>
  <si>
    <t>MARY PAILY</t>
  </si>
  <si>
    <t>16/408;;EDAKOCHI;Kerala ;Ernakulam;Kochi;0</t>
  </si>
  <si>
    <t>EDAKOCHI;;THOPPIL HOUSE;Kerala ;Ernakulam;Kochi;0</t>
  </si>
  <si>
    <t>SALMABHAVA</t>
  </si>
  <si>
    <t>PERUMANAPARAMBU;;KANIYAMVELI CROSS ROAD;CHALIKKAVATTOM;Kerala ;Ernakulam;Kochi;0</t>
  </si>
  <si>
    <t>JANCY</t>
  </si>
  <si>
    <t>16/308;;EDAKOCHI;Kerala ;Ernakulam;Kochi;0</t>
  </si>
  <si>
    <t>JAYAMMA SOMAN</t>
  </si>
  <si>
    <t>16/368;;EDAKOCHI;Kerala ;Ernakulam;Kochi;0</t>
  </si>
  <si>
    <t>JENSY AJITH</t>
  </si>
  <si>
    <t>16/876;;EDAKOCHI;Kerala ;Ernakulam;Kochi;0</t>
  </si>
  <si>
    <t>AMALA</t>
  </si>
  <si>
    <t>16/1830;;EDAKOCHI;Kerala ;Ernakulam;Kochi;0</t>
  </si>
  <si>
    <t>LIJU MAHESH</t>
  </si>
  <si>
    <t>16/131;;KALLAPURAKKAL;Kerala ;Ernakulam;Kochi;0</t>
  </si>
  <si>
    <t>JISHA ROY</t>
  </si>
  <si>
    <t>16/204;;EDAKOCHI;Kerala ;Ernakulam;Kochi;0</t>
  </si>
  <si>
    <t>SARALA</t>
  </si>
  <si>
    <t>16/395;;EDAKOCHI;Kerala ;Ernakulam;Kochi;0</t>
  </si>
  <si>
    <t>SHEENA SANIL KUMAR</t>
  </si>
  <si>
    <t>TOTT VELI;;AMBEDKAR ROAD;Kerala ;Ernakulam;Kochi;0</t>
  </si>
  <si>
    <t>MOLI</t>
  </si>
  <si>
    <t>16/940;;EDAKOCHI;Kerala ;Ernakulam;Kochi;0</t>
  </si>
  <si>
    <t>DELLA PAIVA</t>
  </si>
  <si>
    <t>AZHIKAKATH HOUSE;;T AND R CROSS ROAD;THOPPUMPADY;Kerala ;Ernakulam;Kochi;0</t>
  </si>
  <si>
    <t>SHYNI NELSON</t>
  </si>
  <si>
    <t>9/707;;PANDIKUDY;Kerala ;Ernakulam;Kochi;0</t>
  </si>
  <si>
    <t>SOOSI SEBASTAIN</t>
  </si>
  <si>
    <t>8/1670;;PADDIKUDI KOCHI-2;Kerala ;Ernakulam;Kochi;0</t>
  </si>
  <si>
    <t>VINCY JACOB</t>
  </si>
  <si>
    <t>8/1670;;PANDIKUDY;Kerala ;Ernakulam;Kochi;0</t>
  </si>
  <si>
    <t>SHALINI</t>
  </si>
  <si>
    <t>12/399;;THOTTAPAD;Kerala ;Ernakulam;Kochi;0</t>
  </si>
  <si>
    <t>SELEEN PEETAR</t>
  </si>
  <si>
    <t>8/1510;;PADDIKUDI KOCHI-2;Kerala ;Ernakulam;Kochi;0</t>
  </si>
  <si>
    <t>SAROJINI SUNDHARAM</t>
  </si>
  <si>
    <t>14/874;;SUJATHA ROAD;Kerala ;Ernakulam;Kochi;0</t>
  </si>
  <si>
    <t>JINI</t>
  </si>
  <si>
    <t>12/234;;EVAPADUM;Kerala ;Ernakulam;Kochi;0</t>
  </si>
  <si>
    <t>SUVITHA VIPIN</t>
  </si>
  <si>
    <t>16/640;KUTHUKATTU PARAMBU;;T AND CROSS ROAD;Kerala ;Ernakulam;Kochi;0</t>
  </si>
  <si>
    <t>JANCY V A</t>
  </si>
  <si>
    <t>EDACHANAPADATH HOUSE;52/564;;JANATHA ROAD;Kerala ;Ernakulam;Kochi;0</t>
  </si>
  <si>
    <t>52-VYTTILA JANATHA</t>
  </si>
  <si>
    <t>18/1433; THAYATTUPARAMBU;;PYARI JUNCTION;Kerala ;Ernakulam;Kochi;0</t>
  </si>
  <si>
    <t>VINEESH A V</t>
  </si>
  <si>
    <t>3662; ALUNGAL PARAMBIL;;KARANAKKODAM; THAMMANAM;Kerala ;Ernakulam;Kochi;0</t>
  </si>
  <si>
    <t>44-KARANAKKODAM</t>
  </si>
  <si>
    <t>MARGRET</t>
  </si>
  <si>
    <t>THOTALI;52/869;;JANATHA;Kerala ;Ernakulam;Kochi;0</t>
  </si>
  <si>
    <t>ELIZABEH JOSEPH</t>
  </si>
  <si>
    <t>KOLOTH;48/601;;JANATHA ROAD;VYTILA;Kerala ;Ernakulam;Kochi;0</t>
  </si>
  <si>
    <t>SREEVIDHYA</t>
  </si>
  <si>
    <t>THACHAKARPARAMBIL;52/923;;JANATHA ROAD;VYTILA;Kerala ;Ernakulam;Kochi;0</t>
  </si>
  <si>
    <t>SUNILKUMAR</t>
  </si>
  <si>
    <t>52/660;KATTAMPILLY;;SAHAKARANA ROAD;VYTILA;Kerala ;Ernakulam;Kochi;0</t>
  </si>
  <si>
    <t>KAMALA</t>
  </si>
  <si>
    <t>43/228; PUKAPPARAMBU;;PALARIVATTOM;Kerala ;Ernakulam;Kochi;0</t>
  </si>
  <si>
    <t>43-PALARIVATTAM</t>
  </si>
  <si>
    <t>LUCY JOSEPH</t>
  </si>
  <si>
    <t>44/257;KALATHIPARAMBIL;;ALPHONSA LANE;Kerala ;Ernakulam;Kochi;0</t>
  </si>
  <si>
    <t>LISSY</t>
  </si>
  <si>
    <t>11/1042A;CHALIYACHAN;;ST JOHN PATTOM;Kerala ;Ernakulam;Kochi;0</t>
  </si>
  <si>
    <t>JASMINE XAVIER</t>
  </si>
  <si>
    <t>KOLAPARAMBIL;;SANTHIPURAM LANE;Kerala ;Ernakulam;Kochi;0</t>
  </si>
  <si>
    <t>AMITHA V R</t>
  </si>
  <si>
    <t>2352; VADAKKE VELIYIL;;THEVARA COLONY;PIN 682013;Kerala ;Ernakulam;Kochi;0</t>
  </si>
  <si>
    <t>59-THEVARA</t>
  </si>
  <si>
    <t>NAJA BABU</t>
  </si>
  <si>
    <t>44/2424;CHEPPALA HOUSE;;PADANILATHU;SANTHIPURAM;Kerala ;Ernakulam;Kochi;0</t>
  </si>
  <si>
    <t>MOLLY EDWIN BARUVA</t>
  </si>
  <si>
    <t>31/1957;PANAIKKAPADAM;;VADUTHALA;Kerala ;Ernakulam;Kochi;0</t>
  </si>
  <si>
    <t>31-VADUTHALA WEST</t>
  </si>
  <si>
    <t>AJITHA SURESH</t>
  </si>
  <si>
    <t>43/1321;KARLMALIPARAMBU;;PALARAVATTAM;Kerala ;Ernakulam;Kochi;0</t>
  </si>
  <si>
    <t>SOPHIYA</t>
  </si>
  <si>
    <t>13/1564;;VENATTU PARAMBU;Kerala ;Ernakulam;Kochi;0</t>
  </si>
  <si>
    <t>MINI EGNATIOUS</t>
  </si>
  <si>
    <t>13/2213;;KOTTAKKAL KADEBAKKAM;Kerala ;Ernakulam;Kochi;0</t>
  </si>
  <si>
    <t>JIJI</t>
  </si>
  <si>
    <t>13/1955;;MULLAKARA PALIURUTHY;Kerala ;Ernakulam;Kochi;0</t>
  </si>
  <si>
    <t>SUCHITHRA</t>
  </si>
  <si>
    <t>23/965;;KANDATHIL;Kerala ;Ernakulam;Kochi;0</t>
  </si>
  <si>
    <t>JAYI</t>
  </si>
  <si>
    <t>13/1827;;VADAKOTT NIIKARATHIL;Kerala ;Ernakulam;Kochi;0</t>
  </si>
  <si>
    <t>KOCHUNNI LALITHA</t>
  </si>
  <si>
    <t>13/1746;;PALLURUTHY;Kerala ;Ernakulam;Kochi;0</t>
  </si>
  <si>
    <t>RANJINI PRAKASH</t>
  </si>
  <si>
    <t>13/1836;;KADEBHAGAM;PALLURUTHY;Kerala ;Ernakulam;Kochi;0</t>
  </si>
  <si>
    <t>LILLY ANTONY</t>
  </si>
  <si>
    <t>CHAKKALAKAL HOUSE;52/1816;;JANATHA ROAD;Kerala ;Ernakulam;Kochi;0</t>
  </si>
  <si>
    <t>SANITHA</t>
  </si>
  <si>
    <t>23/1445;;PALLURUTHY;Kerala ;Ernakulam;Kochi;0</t>
  </si>
  <si>
    <t>ANGEL ROBIN</t>
  </si>
  <si>
    <t>13/2287;;PALLURUTHY;Kerala ;Ernakulam;Kochi;0</t>
  </si>
  <si>
    <t>23/921;;PALLURUTHY;Kerala ;Ernakulam;Kochi;0</t>
  </si>
  <si>
    <t>RAHIDHABI</t>
  </si>
  <si>
    <t>23/920;;PALLURUTHY;Kerala ;Ernakulam;Kochi;0</t>
  </si>
  <si>
    <t>7/747;;MANGALATH HOUSE;Kerala ;Ernakulam;Kochi;0</t>
  </si>
  <si>
    <t>6-KOCHANGADI</t>
  </si>
  <si>
    <t>VASANTHI</t>
  </si>
  <si>
    <t>7/808;;JEW TOWN;Kerala ;Ernakulam;Kochi;0</t>
  </si>
  <si>
    <t>BUSHARA SAINUDHEEN</t>
  </si>
  <si>
    <t>7/95;;CHAKKAMADOM;Kerala ;Ernakulam;Kochi;0</t>
  </si>
  <si>
    <t>7/193;;CHAKKAMADOM;Kerala ;Ernakulam;Kochi;0</t>
  </si>
  <si>
    <t>LALITHA ARAVINDAKSHAN</t>
  </si>
  <si>
    <t>31/1673;NADUVILODATH;;VADUTHALA;Kerala ;Ernakulam;Kochi;0</t>
  </si>
  <si>
    <t>GIRIJA</t>
  </si>
  <si>
    <t>8/692; MURIKUMTHARA COLONY;;KOCHI 682002;Kerala ;Ernakulam;Kochi;0</t>
  </si>
  <si>
    <t>7-CHERALAYI</t>
  </si>
  <si>
    <t>KUSUMAM JOSEPH</t>
  </si>
  <si>
    <t>31/2472;ILLIPPARAMBU;;VADUTHALA;Kerala ;Ernakulam;Kochi;0</t>
  </si>
  <si>
    <t>BEEVI BASHEER</t>
  </si>
  <si>
    <t>72;DESHABHIMANI;;NEELAKANDAM LANE;Kerala ;Ernakulam;Kochi;0</t>
  </si>
  <si>
    <t>72-POTTAKUZHY</t>
  </si>
  <si>
    <t>BABY JOSEPH</t>
  </si>
  <si>
    <t>31/1792;KARIVELI;;VADUTHALA;Kerala ;Ernakulam;Kochi;0</t>
  </si>
  <si>
    <t>SOBHA VENU</t>
  </si>
  <si>
    <t>43/227;PULIKKA PARAMBU;;PAIPE LANE ROAD; PALARIVATTOM;Kerala ;Ernakulam;Kochi;0</t>
  </si>
  <si>
    <t>MERY BINDU JOSEPH</t>
  </si>
  <si>
    <t>31/1988;;VETTUSSERY; VADUTHALA;Kerala ;Ernakulam;Kochi;0</t>
  </si>
  <si>
    <t>MOLY SABU</t>
  </si>
  <si>
    <t>31/2182;;VADUTHALA;Kerala ;Ernakulam;Kochi;0</t>
  </si>
  <si>
    <t>MINI SABU</t>
  </si>
  <si>
    <t>925;POZHAMANGALATH;;VADUTHALA;Kerala ;Ernakulam;Kochi;0</t>
  </si>
  <si>
    <t>MAYA PAI</t>
  </si>
  <si>
    <t>8/206; T D WEST ROAD;;KOCHI 682002;Kerala ;Ernakulam;Kochi;0</t>
  </si>
  <si>
    <t>MAYA</t>
  </si>
  <si>
    <t>8/207;;TD PESET ROAD;KOCHI;Kerala ;Ernakulam;Kochi;0</t>
  </si>
  <si>
    <t>LILLY JHONSON</t>
  </si>
  <si>
    <t>18/1161;;KONNAM;Kerala ;Ernakulam;Kochi;0</t>
  </si>
  <si>
    <t>RABITHA</t>
  </si>
  <si>
    <t>16/;;PATTALATH;Kerala ;Ernakulam;Kochi;0</t>
  </si>
  <si>
    <t>VALSALA MOHANAN</t>
  </si>
  <si>
    <t>18/721;;KANNAMBILLY LINE KONAM;Kerala ;Ernakulam;Kochi;0</t>
  </si>
  <si>
    <t>SHAILA THAMBI</t>
  </si>
  <si>
    <t>18/6706;;V NARAYANAN ROAD;Kerala ;Ernakulam;Kochi;0</t>
  </si>
  <si>
    <t>RUKIYA</t>
  </si>
  <si>
    <t>9/330;;CHITHUPARAMBU;Kerala ;Ernakulam;Kochi;0</t>
  </si>
  <si>
    <t>9-CHAKKAMADOM</t>
  </si>
  <si>
    <t>MINI</t>
  </si>
  <si>
    <t>18/914;;KONNAM;Kerala ;Ernakulam;Kochi;0</t>
  </si>
  <si>
    <t>SHIJI ANIL</t>
  </si>
  <si>
    <t>18/1209;;PATTALAM;Kerala ;Ernakulam;Kochi;0</t>
  </si>
  <si>
    <t>CLARA EDWIN</t>
  </si>
  <si>
    <t>20/2364;;CHANDIROOPARAMBU;Kerala ;Ernakulam;Kochi;0</t>
  </si>
  <si>
    <t>BINNY ANTONY</t>
  </si>
  <si>
    <t>18/460;;KONAM;Kerala ;Ernakulam;Kochi;0</t>
  </si>
  <si>
    <t>SHEMI RASHEED</t>
  </si>
  <si>
    <t>18/1703;;PAATTALATH PARAMBU;KONAM;Kerala ;Ernakulam;Kochi;0</t>
  </si>
  <si>
    <t>CELIN  GEORGE</t>
  </si>
  <si>
    <t>975;;Kuttuangal;Kerala ;Ernakulam;Kochi;0</t>
  </si>
  <si>
    <t>37-EDAPPALLY</t>
  </si>
  <si>
    <t>JENCY</t>
  </si>
  <si>
    <t>18/1614;;KONNAM;Kerala ;Ernakulam;Kochi;0</t>
  </si>
  <si>
    <t>SOMAN</t>
  </si>
  <si>
    <t>18/445;;OORALAKKASERRY ROAD;Kerala ;Ernakulam;Kochi;0</t>
  </si>
  <si>
    <t>20/1759F;;KONNAM;Kerala ;Ernakulam;Kochi;0</t>
  </si>
  <si>
    <t>BUSHARA</t>
  </si>
  <si>
    <t>18/1199;;PATTALATH PARAMBU;Kerala ;Ernakulam;Kochi;0</t>
  </si>
  <si>
    <t>NIRMALA GANGADARAN</t>
  </si>
  <si>
    <t>20/1256;;V V L P KONAM;Kerala ;Ernakulam;Kochi;0</t>
  </si>
  <si>
    <t>SHERLY</t>
  </si>
  <si>
    <t>18/802;;KANY KATT;Kerala ;Ernakulam;Kochi;0</t>
  </si>
  <si>
    <t>SIMI MANSOOR</t>
  </si>
  <si>
    <t>9/117;;CHULLICKAL KOCHIN-5;Kerala ;Ernakulam;Kochi;0</t>
  </si>
  <si>
    <t>SHYMALA</t>
  </si>
  <si>
    <t>10/1015;;DHOBI STREET;Kerala ;Ernakulam;Kochi;0</t>
  </si>
  <si>
    <t>28-AMARAVATHY</t>
  </si>
  <si>
    <t>REMANI</t>
  </si>
  <si>
    <t>28/519;;AMARAVATHY;Kerala ;Ernakulam;Kochi;0</t>
  </si>
  <si>
    <t>REENA</t>
  </si>
  <si>
    <t>10/1265;;MULLAVALAPU;Kerala ;Ernakulam;Kochi;0</t>
  </si>
  <si>
    <t>SARITHA SHIBU</t>
  </si>
  <si>
    <t>10/844;;MANTHRA; FORTKOCHI VELI;Kerala ;Ernakulam;Kochi;0</t>
  </si>
  <si>
    <t>ANNA MARY SOOSA</t>
  </si>
  <si>
    <t>28/1535;;DARMASHALA ROAD;Kerala ;Ernakulam;Kochi;0</t>
  </si>
  <si>
    <t>NIRMALA ANIRUDHAN</t>
  </si>
  <si>
    <t>CHAKKALAPARAMBU;;THEVARA;Kerala ;Ernakulam;Kochi;0</t>
  </si>
  <si>
    <t>58-KONTHURUTHY</t>
  </si>
  <si>
    <t>JAINY PETER</t>
  </si>
  <si>
    <t>15/2213;;EDAKOCHI;Kerala ;Ernakulam;Kochi;0</t>
  </si>
  <si>
    <t>15-EADAKOCHI NORTH</t>
  </si>
  <si>
    <t>BINU</t>
  </si>
  <si>
    <t>QTR.NO.208;;NAVAL BASE;KADARIBAGH;Kerala ;Ernakulam;Kochi;0</t>
  </si>
  <si>
    <t>30-ISLAND SOUTH</t>
  </si>
  <si>
    <t>LATHIKA THAMBI</t>
  </si>
  <si>
    <t>15/1870A;;IDAKOCHI;Kerala ;Ernakulam;Kochi;0</t>
  </si>
  <si>
    <t>SAVITHRY</t>
  </si>
  <si>
    <t>H.NO.668;EWS;;GANDHI NAGAR;Kerala ;Ernakulam;Kochi;0</t>
  </si>
  <si>
    <t>63-GANDHI NAGAR</t>
  </si>
  <si>
    <t>SAROJINI</t>
  </si>
  <si>
    <t>H.NO.648 EWS;;GANDHINAGAR;Kerala ;Ernakulam;Kochi;0</t>
  </si>
  <si>
    <t>MANI</t>
  </si>
  <si>
    <t>H.NO.1;UDHAYA COLONY;;GANDHINAGAR;Kerala ;Ernakulam;Kochi;0</t>
  </si>
  <si>
    <t>MARIYAMMA</t>
  </si>
  <si>
    <t>H.NO.430 EWS;;GANDHINAGAR;Kerala ;Ernakulam;Kochi;0</t>
  </si>
  <si>
    <t>10/1762;PALLIVATHUKKAL;;PALLURUTHY;Kerala ;Ernakulam;Kochi;0</t>
  </si>
  <si>
    <t>12-THAREBHAGAM</t>
  </si>
  <si>
    <t>MANJU M R</t>
  </si>
  <si>
    <t>12/2398;PALLIVATHUKKAL;;PALLURUTHY;ESI;Kerala ;Ernakulam;Kochi;0</t>
  </si>
  <si>
    <t>PHILOMINA LIBI PG</t>
  </si>
  <si>
    <t>12/1727;;AMRITHI LINE; KOCHI;Kerala ;Ernakulam;Kochi;0</t>
  </si>
  <si>
    <t>BINDHU MURUKAN</t>
  </si>
  <si>
    <t>12/2026;MADAVANAPARAMBU;;THAREBHAGAM;Kerala ;Ernakulam;Kochi;0</t>
  </si>
  <si>
    <t>LAILA VARGEES</t>
  </si>
  <si>
    <t>12/1726;;AMRITHA LINE; KOCHI;Kerala ;Ernakulam;Kochi;0</t>
  </si>
  <si>
    <t>VIMALA N M</t>
  </si>
  <si>
    <t>12/2398;PALLIVATHUKKAL;;PALLURUTHY;Kerala ;Ernakulam;Kochi;0</t>
  </si>
  <si>
    <t>BEENA MOL</t>
  </si>
  <si>
    <t>12/2398;PALLIVATHUKKAL PARAMBU;;ESI ROAD;PALLURUTHY;Kerala ;Ernakulam;Kochi;0</t>
  </si>
  <si>
    <t>SHEELA KUNJUMON</t>
  </si>
  <si>
    <t>12/104;PALAKKATTU PARAMBU;;PALLICHAL;Kerala ;Ernakulam;Kochi;0</t>
  </si>
  <si>
    <t>GRACY DCOTHO</t>
  </si>
  <si>
    <t>12/2161;KANDOTHPARAMBU;;PALLICHAL ROAD;PALLURUTHY;Kerala ;Ernakulam;Kochi;0</t>
  </si>
  <si>
    <t>SHAIJA K S</t>
  </si>
  <si>
    <t>12/1283;PARATHAM VEEDU;;WATER LAND ROAD;Kerala ;Ernakulam;Kochi;0</t>
  </si>
  <si>
    <t>SABITHA HAKEEM</t>
  </si>
  <si>
    <t>22/143;;EDAKOCHI;Kerala ;Ernakulam;Kochi;0</t>
  </si>
  <si>
    <t>ROSILI GEORGE</t>
  </si>
  <si>
    <t>15/684;;EDAKOCHI;Kerala ;Ernakulam;Kochi;0</t>
  </si>
  <si>
    <t>ALPHONSA AUGUSTINE</t>
  </si>
  <si>
    <t>15/1655 KANARI HOUSE;;EDAKOCHI;KOCHI-682010;Kerala ;Ernakulam;Kochi;0</t>
  </si>
  <si>
    <t>JEESHA PAIVA</t>
  </si>
  <si>
    <t>12/2025;MADAVANAPARAMBU;;THAREBHAGAM;Kerala ;Ernakulam;Kochi;0</t>
  </si>
  <si>
    <t>15/80;;EDAKOCHI;Kerala ;Ernakulam;Kochi;0</t>
  </si>
  <si>
    <t>15/1234;;EDAKOCHI;Kerala ;Ernakulam;Kochi;0</t>
  </si>
  <si>
    <t>SHYNI</t>
  </si>
  <si>
    <t>23/129;;EDAKOCHI;Kerala ;Ernakulam;Kochi;0</t>
  </si>
  <si>
    <t>MANJU BIJIN</t>
  </si>
  <si>
    <t>15;;EDAKOCHI;Kerala ;Ernakulam;Kochi;0</t>
  </si>
  <si>
    <t>ALPHONSA</t>
  </si>
  <si>
    <t>13/36;;EDAKOCHI;Kerala ;Ernakulam;Kochi;0</t>
  </si>
  <si>
    <t>DAYSI</t>
  </si>
  <si>
    <t>KOCHUVELI;;EDAKOCHI;Kerala ;Ernakulam;Kochi;0</t>
  </si>
  <si>
    <t>AMMINI SEBASTIAN</t>
  </si>
  <si>
    <t>15/1283;;PULLIKAPARAMBIL;Kerala ;Ernakulam;Kochi;0</t>
  </si>
  <si>
    <t>VALSALA</t>
  </si>
  <si>
    <t>15/65;;EDAKOCHI;Kerala ;Ernakulam;Kochi;0</t>
  </si>
  <si>
    <t>LISHA MARTIN</t>
  </si>
  <si>
    <t>15/1251;;EDAKOCHI;Kerala ;Ernakulam;Kochi;0</t>
  </si>
  <si>
    <t>DIGNA TITUS</t>
  </si>
  <si>
    <t>PUTHENVEETIL;;BEACH ROAD;Kerala ;Ernakulam;Kochi;0</t>
  </si>
  <si>
    <t>24-MOOLAMKUZHY</t>
  </si>
  <si>
    <t>SABEERA</t>
  </si>
  <si>
    <t>15/1507;;NIKATIL PARAMB;Kerala ;Ernakulam;Kochi;0</t>
  </si>
  <si>
    <t>JULIYET TANKACHAN</t>
  </si>
  <si>
    <t>15/2274;;PANDARATHARA;Kerala ;Ernakulam;Kochi;0</t>
  </si>
  <si>
    <t>JESI BACHAMIN</t>
  </si>
  <si>
    <t>22/27 A;;EDAKOCHI;Kerala ;Ernakulam;Kochi;0</t>
  </si>
  <si>
    <t>SANTHA</t>
  </si>
  <si>
    <t>12/2397; PALLIVATHUKKAL;;ESI ROAD;Kerala ;Ernakulam;Kochi;0</t>
  </si>
  <si>
    <t>KP TREESA</t>
  </si>
  <si>
    <t>12/2130;;THAREBHAGAM;Kerala ;Ernakulam;Kochi;0</t>
  </si>
  <si>
    <t>ASHA</t>
  </si>
  <si>
    <t>12/1615;;EDAKOCHI;Kerala ;Ernakulam;Kochi;0</t>
  </si>
  <si>
    <t>SINSI REKSON</t>
  </si>
  <si>
    <t>15/931;;EDAKOCHI;Kerala ;Ernakulam;Kochi;0</t>
  </si>
  <si>
    <t>SHAHANA</t>
  </si>
  <si>
    <t>23/173;;EDAKOCHI;Kerala ;Ernakulam;Kochi;0</t>
  </si>
  <si>
    <t>FELOMINA</t>
  </si>
  <si>
    <t>13/85;;EDAKOCHI;Kerala ;Ernakulam;Kochi;0</t>
  </si>
  <si>
    <t>BINDHU PJ</t>
  </si>
  <si>
    <t>15/1667;;THOLATT;Kerala ;Ernakulam;Kochi;0</t>
  </si>
  <si>
    <t>RAJEENA</t>
  </si>
  <si>
    <t>15/661;;NADUVILLA VEETIL EDACOCHI;Kerala ;Ernakulam;Kochi;0</t>
  </si>
  <si>
    <t>CLARAMMA PEETAR</t>
  </si>
  <si>
    <t>MAGI</t>
  </si>
  <si>
    <t>15/1719 F;;ITHITHARA;Kerala ;Ernakulam;Kochi;0</t>
  </si>
  <si>
    <t>RUMLA HASSAN</t>
  </si>
  <si>
    <t>23/122;;EDAKOCHI;Kerala ;Ernakulam;Kochi;0</t>
  </si>
  <si>
    <t>NISIYA</t>
  </si>
  <si>
    <t>13/1278;;NIKARTHIPARAMBU EDAKOCHI;Kerala ;Ernakulam;Kochi;0</t>
  </si>
  <si>
    <t>OMANA</t>
  </si>
  <si>
    <t>15/1532 UA;;EDAKOCHI;Kerala ;Ernakulam;Kochi;0</t>
  </si>
  <si>
    <t>HANEESHA K H</t>
  </si>
  <si>
    <t>15/1558;;EDAKOCHI;Kerala ;Ernakulam;Kochi;0</t>
  </si>
  <si>
    <t>SUNITHA JAYAVANTH</t>
  </si>
  <si>
    <t>MADATHILPARAMBIL;67/1327;;KANAYANNUR TALUK;THRIKKANARVATTOM;Kerala ;Ernakulam;Kochi;0</t>
  </si>
  <si>
    <t>67-ERNAKULAM NORTH</t>
  </si>
  <si>
    <t>LISSY JOSEPH</t>
  </si>
  <si>
    <t>21/1316;;CHIRAYKAL;Kerala ;Ernakulam;Kochi;0</t>
  </si>
  <si>
    <t>21-PULLARDESAM</t>
  </si>
  <si>
    <t>21/1736;;S D P Y ROAD;Kerala ;Ernakulam;Kochi;0</t>
  </si>
  <si>
    <t>JIJY ROY</t>
  </si>
  <si>
    <t>KANASERRY;;TATA PURAM  SUKUMARAN   ROAD;Kerala ;Ernakulam;Kochi;0</t>
  </si>
  <si>
    <t>68-AYYAPPANKAVU</t>
  </si>
  <si>
    <t>SARASWATHI</t>
  </si>
  <si>
    <t>KUNNATH PARAMBBU  32/780;;MASTER ROAD   VADUTHALA;Kerala ;Ernakulam;Kochi;0</t>
  </si>
  <si>
    <t>32-VADUTHALA EAST</t>
  </si>
  <si>
    <t>MARY THOMAS</t>
  </si>
  <si>
    <t>CHOOTHAMPARAMBIL;32/781;;VADUTHALA STAR LINE;Kerala ;Ernakulam;Kochi;0</t>
  </si>
  <si>
    <t>LATHA GOPINATH</t>
  </si>
  <si>
    <t>12/90;  MAROTTIKKA PARAMBU;;MARAMBALLY ROAD; PALLURUTHY -682006;Kerala ;Ernakulam;Kochi;0</t>
  </si>
  <si>
    <t>KAVITHA</t>
  </si>
  <si>
    <t>POKKANASSERY;;PIPE LINE ROAD;PALLURUTHY;Kerala ;Ernakulam;Kochi;0</t>
  </si>
  <si>
    <t>20-NAMBYAPURAM</t>
  </si>
  <si>
    <t>SUDHA SUNIL</t>
  </si>
  <si>
    <t>12/2400;PALLIVATHUKKAL;;ESI ROAD;Kerala ;Ernakulam;Kochi;0</t>
  </si>
  <si>
    <t>LICY ESUTTY</t>
  </si>
  <si>
    <t>12/1237; ARAKKAL HOUSE;;KOCHANJERRY BHAGOM; KOCHI 682006;Kerala ;Ernakulam;Kochi;0</t>
  </si>
  <si>
    <t>RAJESWARI CHANDRAN</t>
  </si>
  <si>
    <t>12/2401;;ESI ROAD;Kerala ;Ernakulam;Kochi;0</t>
  </si>
  <si>
    <t>SUSHEELA BALAN</t>
  </si>
  <si>
    <t>12/2397; PALLIVATHUKKAL; E S I;;PALLURUTHY 682006;Kerala ;Ernakulam;Kochi;0</t>
  </si>
  <si>
    <t>TREESA YESUDASAN</t>
  </si>
  <si>
    <t>12/198 A; NEDUMPARAMBIL HOUSE;;PALLURUTHY NADA -682006;Kerala ;Ernakulam;Kochi;0</t>
  </si>
  <si>
    <t>VAHIDA GOWS</t>
  </si>
  <si>
    <t>12/2027;MULLASSERY;;THAREBHAGAM;Kerala ;Ernakulam;Kochi;0</t>
  </si>
  <si>
    <t>AYISHA</t>
  </si>
  <si>
    <t>KUNNUMVEETTIL;;NAMBYAPURAM;PALLURUTHY;Kerala ;Ernakulam;Kochi;0</t>
  </si>
  <si>
    <t>JESEENTHA SABU</t>
  </si>
  <si>
    <t>23/1616;;EDAKOCHI;Kerala ;Ernakulam;Kochi;0</t>
  </si>
  <si>
    <t>SELLY JASMIN</t>
  </si>
  <si>
    <t>15/859;;EDAKOCHI;Kerala ;Ernakulam;Kochi;0</t>
  </si>
  <si>
    <t>KATHREENA</t>
  </si>
  <si>
    <t>15/529;;IDAKOCHI;Kerala ;Ernakulam;Kochi;0</t>
  </si>
  <si>
    <t>AISHA ASHOKAN</t>
  </si>
  <si>
    <t>15/1467;;IDAKOCHI;Kerala ;Ernakulam;Kochi;0</t>
  </si>
  <si>
    <t>SHAILA THANKACHAN</t>
  </si>
  <si>
    <t>ARACKAL PADATH;;EDAKOCHI;Kerala ;Ernakulam;Kochi;0</t>
  </si>
  <si>
    <t>KUNJUMOL</t>
  </si>
  <si>
    <t>23/54;;EDAKOCHI;Kerala ;Ernakulam;Kochi;0</t>
  </si>
  <si>
    <t>15/2190;;EDAKOCHI;Kerala ;Ernakulam;Kochi;0</t>
  </si>
  <si>
    <t>MERCY</t>
  </si>
  <si>
    <t>15/167;;EDAKOCHI;Kerala ;Ernakulam;Kochi;0</t>
  </si>
  <si>
    <t>SEENA ANILKUMAR</t>
  </si>
  <si>
    <t>12/1626; THUNDIYIL HOUSE;;PALLURUTHY CHIRAKKAL -682006;Kerala ;Ernakulam;Kochi;0</t>
  </si>
  <si>
    <t>RANI JACOB</t>
  </si>
  <si>
    <t>10/1571; MULAKAYATH HOUSE; PALLICHAL;;PALLURUTHY-682006;Kerala ;Ernakulam;Kochi;0</t>
  </si>
  <si>
    <t>RUKSANA</t>
  </si>
  <si>
    <t>12/1757;;CHIRAKKAL;Kerala ;Ernakulam;Kochi;0</t>
  </si>
  <si>
    <t>MINI VINAYAN</t>
  </si>
  <si>
    <t>12/1524;;CHIRAKKAL;THAREBHAGAM;Kerala ;Ernakulam;Kochi;0</t>
  </si>
  <si>
    <t>SHEENA VIJAYAKUMAR</t>
  </si>
  <si>
    <t>12/1018;;SN JN. THAREBHAGAM;Kerala ;Ernakulam;Kochi;0</t>
  </si>
  <si>
    <t>GEETHA MOHANAN</t>
  </si>
  <si>
    <t>12/2400;PALLIVATHUKKAL PARAMBU;;ESI ROAD;Kerala ;Ernakulam;Kochi;0</t>
  </si>
  <si>
    <t>SHYAMALA SUDHEER</t>
  </si>
  <si>
    <t>12/235;KORAMKOTTU;;MADAM LINE;Kerala ;Ernakulam;Kochi;0</t>
  </si>
  <si>
    <t>SUMA RAMACHANDRAN</t>
  </si>
  <si>
    <t>12/2298; PALLIVATHUKKAL PARAMBU;;E S I ROAD; PALLURUTHY 682006;Kerala ;Ernakulam;Kochi;0</t>
  </si>
  <si>
    <t>PUSHPI ANTONY</t>
  </si>
  <si>
    <t>12/1235;ARAIKKAL;;WATTERLAND ROAD;Kerala ;Ernakulam;Kochi;0</t>
  </si>
  <si>
    <t>12/726;;PALLURUTHI NADA;Kerala ;Ernakulam;Kochi;0</t>
  </si>
  <si>
    <t>DEEPA RATHEESH</t>
  </si>
  <si>
    <t>IRAVUKAD;;EDAKOCHI;Kerala ;Ernakulam;Kochi;0</t>
  </si>
  <si>
    <t>ELSABETH</t>
  </si>
  <si>
    <t>18/1006A; PULIYAYATH  HOUSE;;PALLURUTHY 682006;Kerala ;Ernakulam;Kochi;0</t>
  </si>
  <si>
    <t>REENI JOSEPH</t>
  </si>
  <si>
    <t>15/1764;;EDAKOCHI;Kerala ;Ernakulam;Kochi;0</t>
  </si>
  <si>
    <t>DINCY LOPEZ</t>
  </si>
  <si>
    <t>15/1776;;EDAKOCHI;Kerala ;Ernakulam;Kochi;0</t>
  </si>
  <si>
    <t>SIRIL</t>
  </si>
  <si>
    <t>15/2483;;EDAKOCHI;Kerala ;Ernakulam;Kochi;0</t>
  </si>
  <si>
    <t>12/673;;PALLURUTHI;Kerala ;Ernakulam;Kochi;0</t>
  </si>
  <si>
    <t>JESLY</t>
  </si>
  <si>
    <t>12/970;PALLATH;;PALLURUTHY;Kerala ;Ernakulam;Kochi;0</t>
  </si>
  <si>
    <t>SARA JOSEPH</t>
  </si>
  <si>
    <t>15/201;;EDAKOCHI;Kerala ;Ernakulam;Kochi;0</t>
  </si>
  <si>
    <t>SEENATH MUHAMMED</t>
  </si>
  <si>
    <t>23/446;;EDAKOCHI;Kerala ;Ernakulam;Kochi;0</t>
  </si>
  <si>
    <t>SIJUMOL</t>
  </si>
  <si>
    <t>23/300 B;;EDAKOCHI;Kerala ;Ernakulam;Kochi;0</t>
  </si>
  <si>
    <t>MERYTINRU</t>
  </si>
  <si>
    <t>15/2553;;EDAKOCHI;Kerala ;Ernakulam;Kochi;0</t>
  </si>
  <si>
    <t>MARY ALBERT</t>
  </si>
  <si>
    <t>CHALICHAL HOUSE;;EDAKOCHI;Kerala ;Ernakulam;Kochi;0</t>
  </si>
  <si>
    <t>MERY SHINTA</t>
  </si>
  <si>
    <t>12/2388;PANAPPALLY;;PALLURUTHY;Kerala ;Ernakulam;Kochi;0</t>
  </si>
  <si>
    <t>VINCY THOMAS</t>
  </si>
  <si>
    <t>23/16C;;EDAKOCHI;Kerala ;Ernakulam;Kochi;0</t>
  </si>
  <si>
    <t>SOUMYA JYOTHISH</t>
  </si>
  <si>
    <t>DHAIVAPARAMBIL;;EDAKOCHI;Kerala ;Ernakulam;Kochi;0</t>
  </si>
  <si>
    <t>ANEESHA FELIX</t>
  </si>
  <si>
    <t>15/1450;;EDAKOCHI;Kerala ;Ernakulam;Kochi;0</t>
  </si>
  <si>
    <t>JINCY</t>
  </si>
  <si>
    <t>15;;TERAYUTH EDAKOCHI;Kerala ;Ernakulam;Kochi;0</t>
  </si>
  <si>
    <t>DEEPA BERLY</t>
  </si>
  <si>
    <t>15/1075A;;EDAKOCHI;Kerala ;Ernakulam;Kochi;0</t>
  </si>
  <si>
    <t>STEPHEENA AROOJA</t>
  </si>
  <si>
    <t>15/625;;EDAKOCHI;Kerala ;Ernakulam;Kochi;0</t>
  </si>
  <si>
    <t>MOLLY JOHN</t>
  </si>
  <si>
    <t>15/793;;PATHERIPARAMBU EDAKOCHI;Kerala ;Ernakulam;Kochi;0</t>
  </si>
  <si>
    <t>MERCY ANTANI</t>
  </si>
  <si>
    <t>15/1405;;EDAKOCHIO;Kerala ;Ernakulam;Kochi;0</t>
  </si>
  <si>
    <t>MOLY CLETUS</t>
  </si>
  <si>
    <t>15/538;;EDAKOCHI;Kerala ;Ernakulam;Kochi;0</t>
  </si>
  <si>
    <t>SUBADRA</t>
  </si>
  <si>
    <t>22/154 A;;EDAKOCHI;Kerala ;Ernakulam;Kochi;0</t>
  </si>
  <si>
    <t>MITHA</t>
  </si>
  <si>
    <t>15/1636;;EDAKOCHI;Kerala ;Ernakulam;Kochi;0</t>
  </si>
  <si>
    <t>SHERLY GEORGE</t>
  </si>
  <si>
    <t>15/535;;EDAKOCHI;Kerala ;Ernakulam;Kochi;0</t>
  </si>
  <si>
    <t>GEETHA AG</t>
  </si>
  <si>
    <t>12/891;;PALLURUTHI;Kerala ;Ernakulam;Kochi;0</t>
  </si>
  <si>
    <t>NEETHAMOL</t>
  </si>
  <si>
    <t>12/1070;KONNOTH;;PALLURUTHY E.S.R;Kerala ;Ernakulam;Kochi;0</t>
  </si>
  <si>
    <t>PHILOMINA ALAXANDER</t>
  </si>
  <si>
    <t>22/693 B;;ATHIPOZHI;Kerala ;Ernakulam;Kochi;0</t>
  </si>
  <si>
    <t>22-MUNDAMVELLY</t>
  </si>
  <si>
    <t>PRESTINA REBELLO</t>
  </si>
  <si>
    <t>15/1681; PALLEKATTU;;EDAKOCHI;Kerala ;Ernakulam;Kochi;0</t>
  </si>
  <si>
    <t>SAIJU K S</t>
  </si>
  <si>
    <t>18/1863;VALLOTHAYIL;;V NARAYANAN ROAD;Kerala ;Ernakulam;Kochi;0</t>
  </si>
  <si>
    <t>NEEMA JENSON</t>
  </si>
  <si>
    <t>22/1422;KALARICKAL;;MUNDAMVELI;Kerala ;Ernakulam;Kochi;0</t>
  </si>
  <si>
    <t>SOBHA SATHYAPALAN</t>
  </si>
  <si>
    <t>18/1014;;KATTANTHARA; KONAM;Kerala ;Ernakulam;Kochi;0</t>
  </si>
  <si>
    <t>SHEENA BAIJU</t>
  </si>
  <si>
    <t>22/1442; CHATHANATTU;;MUNTANVELI;Kerala ;Ernakulam;Kochi;0</t>
  </si>
  <si>
    <t>SARASWATHI MURUKAN</t>
  </si>
  <si>
    <t>20/2902 A;;KONAM;Kerala ;Ernakulam;Kochi;0</t>
  </si>
  <si>
    <t>MARIYAMMA SEBASTIAN</t>
  </si>
  <si>
    <t>18/1294; PLAPPILLY;;PERUMPADAPPU;Kerala ;Ernakulam;Kochi;0</t>
  </si>
  <si>
    <t>BEENA ASOKAN</t>
  </si>
  <si>
    <t>20/1584;APATHUSSERI;;SANATHANA; KONAM;Kerala ;Ernakulam;Kochi;0</t>
  </si>
  <si>
    <t>SHAHANAS ASIS</t>
  </si>
  <si>
    <t>20/1759A;PAZHAKKATIL PARAMBU;;PATTALATH PARAMBU;Kerala ;Ernakulam;Kochi;0</t>
  </si>
  <si>
    <t>SELIN JIMSON</t>
  </si>
  <si>
    <t>PUTHAN CHAKKALAKKAL H;;OORALAKKASSERI; KONAM;Kerala ;Ernakulam;Kochi;0</t>
  </si>
  <si>
    <t>SOUMYA</t>
  </si>
  <si>
    <t>26/1478;;ELLIKKAL PARAMBIL;Kerala ;Ernakulam;Kochi;0</t>
  </si>
  <si>
    <t>26-NAZRETH</t>
  </si>
  <si>
    <t>JACKLIN</t>
  </si>
  <si>
    <t>26/691;;KILIYAM PADAM;Kerala ;Ernakulam;Kochi;0</t>
  </si>
  <si>
    <t>SREELATHA</t>
  </si>
  <si>
    <t>18/269; MAROTTIPPARAMBU;;URALAKKASERRY;Kerala ;Ernakulam;Kochi;0</t>
  </si>
  <si>
    <t>JEENA MARTIN</t>
  </si>
  <si>
    <t>20/1663 C; THAYYIL HOUSE; SNDP ROAD;;DESHABIMANI; PALLURUTHY 682006;Kerala ;Ernakulam;Kochi;0</t>
  </si>
  <si>
    <t>SHAILA BUNIYAS</t>
  </si>
  <si>
    <t>18/1690;;VAZHAKOILOTH; KONAM;Kerala ;Ernakulam;Kochi;0</t>
  </si>
  <si>
    <t>KANTHIMANI</t>
  </si>
  <si>
    <t>18/2353; NIKARTHIL HOUSE; KOLLASSERY ROAD;;PALLURUTHY 682006;Kerala ;Ernakulam;Kochi;0</t>
  </si>
  <si>
    <t>ELSON JIBI K G</t>
  </si>
  <si>
    <t>XVIII/10-47;CHERUKATTIL HOUSE;;PATTALATH PARAMBU;Kerala ;Ernakulam;Kochi;0</t>
  </si>
  <si>
    <t>JOSEFINE JUDESON</t>
  </si>
  <si>
    <t>18/520; PULIYEZHATH;;OORALAKKASERRY ROAD;Kerala ;Ernakulam;Kochi;0</t>
  </si>
  <si>
    <t>MERCY RAFEL</t>
  </si>
  <si>
    <t>3/153;;EARAVELI;Kerala ;Ernakulam;Kochi;0</t>
  </si>
  <si>
    <t>NAZEEMA PK</t>
  </si>
  <si>
    <t>3/1009;;BANTHAKAPARAMB;Kerala ;Ernakulam;Kochi;0</t>
  </si>
  <si>
    <t>V K SOUFIYA</t>
  </si>
  <si>
    <t>14/1352 E;VALLATHU HOUSE;;KARUVELIPADY;Kerala ;Ernakulam;Kochi;0</t>
  </si>
  <si>
    <t>10-KARUVELIPPADY</t>
  </si>
  <si>
    <t>FILOMINA STANLY</t>
  </si>
  <si>
    <t>3/740;ERAVELI;;DHEVASAM PARAMBU;Kerala ;Ernakulam;Kochi;0</t>
  </si>
  <si>
    <t>SMITHA SREEJITH</t>
  </si>
  <si>
    <t>18/1430; KAMATHIMADOM;;PATTALATH PARAMBU; PERUMPADAPPU 682006;Kerala ;Ernakulam;Kochi;0</t>
  </si>
  <si>
    <t>MARY FRANCIS</t>
  </si>
  <si>
    <t>11/1172;PUNNACKAL HOUSE;;ST JOHN PATTOM;Kerala ;Ernakulam;Kochi;0</t>
  </si>
  <si>
    <t>ELIZABETH SEBASTIN</t>
  </si>
  <si>
    <t>26/820;PULICKAL HOUSE;;NAZRATH;682002;Kerala ;Ernakulam;Kochi;0</t>
  </si>
  <si>
    <t>23/568;;KURITHARA;Kerala ;Ernakulam;Kochi;0</t>
  </si>
  <si>
    <t>23-MANASSERRY</t>
  </si>
  <si>
    <t>SURESH N</t>
  </si>
  <si>
    <t>4/1091;;CHERLAI;Kerala ;Ernakulam;Kochi;0</t>
  </si>
  <si>
    <t>LILLY RAPHAEL</t>
  </si>
  <si>
    <t>38/3771 A; THODATHSSERRY;;EDAPPALLY;Kerala ;Ernakulam;Kochi;0</t>
  </si>
  <si>
    <t>38-DHEVANKULANGARA</t>
  </si>
  <si>
    <t>4/279;;MASS ROAD;Kerala ;Ernakulam;Kochi;0</t>
  </si>
  <si>
    <t>AJEESH P A</t>
  </si>
  <si>
    <t>4/276;;KARIPPALAM;Kerala ;Ernakulam;Kochi;0</t>
  </si>
  <si>
    <t>VALSALA M G</t>
  </si>
  <si>
    <t>KURUPPAMPADAM;;SWAMIPADI ; ELAMAKKARA;Kerala ;Ernakulam;Kochi;0</t>
  </si>
  <si>
    <t>33-ELAMAKKARA NORTH</t>
  </si>
  <si>
    <t>SHERLY  K J</t>
  </si>
  <si>
    <t>19/338;CHALIL;;PULLARDESAM;Kerala ;Ernakulam;Kochi;0</t>
  </si>
  <si>
    <t>JOSEPH SHIJOY LOUIS</t>
  </si>
  <si>
    <t>CHERUPUNATHIL;;PACHALAM;Kerala ;Ernakulam;Kochi;0</t>
  </si>
  <si>
    <t>BEENA SANTHOSH</t>
  </si>
  <si>
    <t>MANGUZHITHUNI;CHALIKKAVATTOM;;VENNALA;Kerala ;Ernakulam;Kochi;0</t>
  </si>
  <si>
    <t>SIJIN K S</t>
  </si>
  <si>
    <t>5/285; KOCHU PARAMBU; B S S ROAD;;MATTANCHERRY; KOCHI;Kerala ;Ernakulam;Kochi;0</t>
  </si>
  <si>
    <t>PRASANNA PP</t>
  </si>
  <si>
    <t>41/176;;MELTHARA; PADIVATTAM;Kerala ;Ernakulam;Kochi;0</t>
  </si>
  <si>
    <t>41-PADIVATTAM</t>
  </si>
  <si>
    <t>GEETHA JACOB</t>
  </si>
  <si>
    <t>1492;NARANGATHARA;;A K G NAGAR;THAMMANAM;Kerala ;Ernakulam;Kochi;0</t>
  </si>
  <si>
    <t>45-THAMMANAM</t>
  </si>
  <si>
    <t>SOBHA VIJAYAN</t>
  </si>
  <si>
    <t>45/1507;THOZHUTHINKAL;;THAMMANAM;Kerala ;Ernakulam;Kochi;0</t>
  </si>
  <si>
    <t>ALLI SHANMUKHAN</t>
  </si>
  <si>
    <t>2197;MAMBAKKARA PARAMBU;;KOOTHAPPADY;THAMMANAM;Kerala ;Ernakulam;Kochi;0</t>
  </si>
  <si>
    <t>TEREENA SERTIN</t>
  </si>
  <si>
    <t>18/774;;KOLLASSERRY ROAD;Kerala ;Ernakulam;Kochi;0</t>
  </si>
  <si>
    <t>SUMA K V</t>
  </si>
  <si>
    <t>18/1278;OMANATHARA;;KONAM PATALATH PARAMBU;Kerala ;Ernakulam;Kochi;0</t>
  </si>
  <si>
    <t>KAMARBAN P M</t>
  </si>
  <si>
    <t>18/1680;;PATALATH PARAMBU;Kerala ;Ernakulam;Kochi;0</t>
  </si>
  <si>
    <t>MERCY JOSEPH</t>
  </si>
  <si>
    <t>18/2038;;PERUMBADAPPU;Kerala ;Ernakulam;Kochi;0</t>
  </si>
  <si>
    <t>MOLLY AUGESTIN</t>
  </si>
  <si>
    <t>43/846;;PALARIVATTAM;Kerala ;Ernakulam;Kochi;0</t>
  </si>
  <si>
    <t>REMADEVI</t>
  </si>
  <si>
    <t>18/181;;PERUMBADAPPU;Kerala ;Ernakulam;Kochi;0</t>
  </si>
  <si>
    <t>DHANESH</t>
  </si>
  <si>
    <t>KARIVELIL; DHANYA JUNCTION;;CHALIKKAVATTOM; VENNALA;Kerala ;Ernakulam;Kochi;0</t>
  </si>
  <si>
    <t>SINDHU ROY</t>
  </si>
  <si>
    <t>1296C; PULIMOOTTIL ARAKKAL;;CHALIKKAVATTOM; KOCHI-682028;Kerala ;Ernakulam;Kochi;0</t>
  </si>
  <si>
    <t>BINDHU UDAYAKUMAR</t>
  </si>
  <si>
    <t>18/517;;KONAM;Kerala ;Ernakulam;Kochi;0</t>
  </si>
  <si>
    <t>BENCY JOSEPH</t>
  </si>
  <si>
    <t>45; PUTHUKKADAN; PALLATHU ROAD;;PALLATHU ROAD; THAMMANAM;Kerala ;Ernakulam;Kochi;0</t>
  </si>
  <si>
    <t>SIMI ANTONY</t>
  </si>
  <si>
    <t>35/2237; PALATHURUTHIPARAMBU;;PALLINADA; THAMMANAM;Kerala ;Ernakulam;Kochi;0</t>
  </si>
  <si>
    <t>MARY DEVASSY</t>
  </si>
  <si>
    <t>18/932;;KONNAM;Kerala ;Ernakulam;Kochi;0</t>
  </si>
  <si>
    <t>REMA V S</t>
  </si>
  <si>
    <t>VADASSERRY PARAMBU;69/3502;;SRM ROAD;Kerala ;Ernakulam;Kochi;0</t>
  </si>
  <si>
    <t>ANITHA RAJAN</t>
  </si>
  <si>
    <t>2198;MAMBAKKARA PARAMBU;;THAMMANAM;KOOTHAPPADY;Kerala ;Ernakulam;Kochi;0</t>
  </si>
  <si>
    <t>ANITHA ASHRAF</t>
  </si>
  <si>
    <t>20/1759;;PATTALATH PARAMBU;PALLURUTHY-682006;Kerala ;Ernakulam;Kochi;0</t>
  </si>
  <si>
    <t>SHASEELA SIRAJ</t>
  </si>
  <si>
    <t>20/1163;;SASI ROAD;Kerala ;Ernakulam;Kochi;0</t>
  </si>
  <si>
    <t>THANOOJA SABU</t>
  </si>
  <si>
    <t>18/1652A;;PERUMBADAPPU;Kerala ;Ernakulam;Kochi;0</t>
  </si>
  <si>
    <t>DEEPA SAJEEVAN</t>
  </si>
  <si>
    <t>18/40;;KONAM;Kerala ;Ernakulam;Kochi;0</t>
  </si>
  <si>
    <t>LINCY</t>
  </si>
  <si>
    <t>22/3600A;;VAVAKATTA EADKOCHI;Kerala ;Ernakulam;Kochi;0</t>
  </si>
  <si>
    <t>ELIZABETH</t>
  </si>
  <si>
    <t>26/1044;;NAZRETH;Kerala ;Ernakulam;Kochi;0</t>
  </si>
  <si>
    <t>KANAKAM E S</t>
  </si>
  <si>
    <t>43/228;PULIKKAPPARAMBU;;PIPE LANE ROAD;PALARIVATTAM;Kerala ;Ernakulam;Kochi;0</t>
  </si>
  <si>
    <t>ROSHNI</t>
  </si>
  <si>
    <t>1591;;KARUVELIPADI;Kerala ;Ernakulam;Kochi;0</t>
  </si>
  <si>
    <t>RAJEEV</t>
  </si>
  <si>
    <t>15/214D MOOLAMKUZHI;;MUNDAMVELI;Kerala ;Ernakulam;Kochi;0</t>
  </si>
  <si>
    <t>PHILOMINA ROMAR</t>
  </si>
  <si>
    <t>7/1627;CHALACHYAN VEEDU;;CANAL ROAD;Kerala ;Ernakulam;Kochi;0</t>
  </si>
  <si>
    <t>SANTHA GOPI</t>
  </si>
  <si>
    <t>17/599 ; CHIRAYILPARAMBIL;;PALLURUTHY-682006;Kerala ;Ernakulam;Kochi;0</t>
  </si>
  <si>
    <t>AJITHA SHAJI</t>
  </si>
  <si>
    <t>12/2035; MADAVANAPARAMBU;;THAREBHAGAM;Kerala ;Ernakulam;Kochi;0</t>
  </si>
  <si>
    <t>TENCY MENTS</t>
  </si>
  <si>
    <t>31/1349;;KALANGARA;Kerala ;Ernakulam;Kochi;0</t>
  </si>
  <si>
    <t>SEENA ASOKAN</t>
  </si>
  <si>
    <t>21/858C; KAREETHARA;;KOCHI-682006;Kerala ;Ernakulam;Kochi;0</t>
  </si>
  <si>
    <t>PUTHUVALSALAM;2122;;PULLUVELI LANE;Kerala ;Ernakulam;Kochi;0</t>
  </si>
  <si>
    <t>74-THATTAZHAM</t>
  </si>
  <si>
    <t>SARALA SASI</t>
  </si>
  <si>
    <t>VEERATHU VEEDU; PIPE LINE;;PALARIVATTOM 682025;Kerala ;Ernakulam;Kochi;0</t>
  </si>
  <si>
    <t>P PADMINI</t>
  </si>
  <si>
    <t>42/3437;DEVAKI NIVAS;;PALARIVATTAM;Kerala ;Ernakulam;Kochi;0</t>
  </si>
  <si>
    <t>PUSHPA BALAN</t>
  </si>
  <si>
    <t>43/215;PULIKKAPARAMBIL;;PALARIVATTAM;Kerala ;Ernakulam;Kochi;0</t>
  </si>
  <si>
    <t>ANANDHAM APPUKUTTAN</t>
  </si>
  <si>
    <t>229;PULIKKAPARAMBIL;;PALARIVATTOM;Kerala ;Ernakulam;Kochi;0</t>
  </si>
  <si>
    <t>RADHA N B</t>
  </si>
  <si>
    <t>33/2526;KAYAPPILLY;;ELAMAKKARA;Kerala ;Ernakulam;Kochi;0</t>
  </si>
  <si>
    <t>LAKSHMI VIJAYAN</t>
  </si>
  <si>
    <t>CHANGANATHPARAMBIL;74/941;;SAMAJAM ROAD;VADUTHALA;Kerala ;Ernakulam;Kochi;0</t>
  </si>
  <si>
    <t>BIJI</t>
  </si>
  <si>
    <t>THOPPIL HOUSE;1986;;SHANMUGHAPURAM;Kerala ;Ernakulam;Kochi;0</t>
  </si>
  <si>
    <t>SHAJITHA</t>
  </si>
  <si>
    <t>ADIMAPARAMBIL HOUSE;411;;TEMPLE CROSS LANE;Kerala ;Ernakulam;Kochi;0</t>
  </si>
  <si>
    <t>TREESA JOSEPH</t>
  </si>
  <si>
    <t>14/710;;ATHIPOZHI HOUSE;Kerala ;Ernakulam;Kochi;0</t>
  </si>
  <si>
    <t>25-CHULLICKAL</t>
  </si>
  <si>
    <t>RADHIKA ANILKUMAR</t>
  </si>
  <si>
    <t>13/765;KUNNEZHATH PARAMBU;;KADEBHAGAM;VISWAM NAGAR;Kerala ;Ernakulam;Kochi;0</t>
  </si>
  <si>
    <t>KANCHANA VISWANATHAN</t>
  </si>
  <si>
    <t>13/216;KALUPARAMBU CHIRAYIL;;GANGADHARAN LANE;KADEBHAGAM;Kerala ;Ernakulam;Kochi;0</t>
  </si>
  <si>
    <t>V K BHASKARAN</t>
  </si>
  <si>
    <t>VADAKKEVEETTUL;;AMBEDKAR ROAD;Kerala ;Ernakulam;Kochi;0</t>
  </si>
  <si>
    <t>UTHAMA ANIL</t>
  </si>
  <si>
    <t>16/1294;PULIKKAL PARAMBU;;EDAKOCHI;Kerala ;Ernakulam;Kochi;0</t>
  </si>
  <si>
    <t>N L ANTONY</t>
  </si>
  <si>
    <t>16/385;NAMBOORIKANDATHIL;;EDAKOCHI;COLOMBUS ROAD;Kerala ;Ernakulam;Kochi;0</t>
  </si>
  <si>
    <t>SIVADASAN</t>
  </si>
  <si>
    <t>16/1525 A;VAISSERIL;;EDAKOCHI;Kerala ;Ernakulam;Kochi;0</t>
  </si>
  <si>
    <t>RADHIKA A K</t>
  </si>
  <si>
    <t>16/1492;PALLIPPATTU;;EDAKOCHI;Kerala ;Ernakulam;Kochi;0</t>
  </si>
  <si>
    <t>CHITHRA NAVIN</t>
  </si>
  <si>
    <t>15/1827; ABHISHEKAM;;EDAKOCHI; KOCHI-682010;Kerala ;Ernakulam;Kochi;0</t>
  </si>
  <si>
    <t>P V SANTHOSH</t>
  </si>
  <si>
    <t>293;PULIMPARAMBIL;;KUMBALAM FERRY;Kerala ;Ernakulam;Kochi;0</t>
  </si>
  <si>
    <t>15/1393; ARYAKATT;;EDAKOCHI; KOCHI-682010;Kerala ;Ernakulam;Kochi;0</t>
  </si>
  <si>
    <t>14/1984;POOTHURUTHY;;NIKARTHIL LANE;Kerala ;Ernakulam;Kochi;0</t>
  </si>
  <si>
    <t>LAKSHMI DEVI</t>
  </si>
  <si>
    <t>23/106A; CHAYAPPARAMBIL;;EDAKOCHI; KOCHI-682010;Kerala ;Ernakulam;Kochi;0</t>
  </si>
  <si>
    <t>Molly Martin</t>
  </si>
  <si>
    <t>Power  House;;Power  House;Kerala ;Ernakulam;Kochi;0</t>
  </si>
  <si>
    <t>SARASA MURALI</t>
  </si>
  <si>
    <t>14/1939;KIZHAKUMMURI THEVANCHERY;;PALLURUTHY;Kerala ;Ernakulam;Kochi;0</t>
  </si>
  <si>
    <t>13/1852 B;PALLEKATTU NIKARTH;;PALLEKATTU LANE;PALLURUTHY;Kerala ;Ernakulam;Kochi;0</t>
  </si>
  <si>
    <t>MERY PRINCE ANTONY</t>
  </si>
  <si>
    <t>292/A; CHERUTHURUTHI; JUNIOR JANTHA;;JUNIOR JANTHA; VYTTILA;Kerala ;Ernakulam;Kochi;0</t>
  </si>
  <si>
    <t>ROSY XAVIER</t>
  </si>
  <si>
    <t>THOTTUNGALTHARA;;EDAPPALLY; MAMANGALAM-682024;Kerala ;Ernakulam;Kochi;0</t>
  </si>
  <si>
    <t>39-KARUKAPPILLI</t>
  </si>
  <si>
    <t>saiby</t>
  </si>
  <si>
    <t>23/1239; PALACKAL;;MANASERRY;Kerala ;Ernakulam;Kochi;0</t>
  </si>
  <si>
    <t>MAYA SADASIVAN</t>
  </si>
  <si>
    <t>PONOTH HOUSE;;PONOTH ROAD;KALOOR;Kerala ;Ernakulam;Kochi;0</t>
  </si>
  <si>
    <t>65-KALOOR SOUTH</t>
  </si>
  <si>
    <t>DAISY JUDE THAEDEVOOS</t>
  </si>
  <si>
    <t>58/1982 A;THAIKOOTTATHIL;;KONTHURUTHY;Kerala ;Ernakulam;Kochi;0</t>
  </si>
  <si>
    <t>C A MADHU</t>
  </si>
  <si>
    <t>58/3112;CHAKKALAPARAMBIL;;THEVARA;Kerala ;Ernakulam;Kochi;0</t>
  </si>
  <si>
    <t>MAYA RAJU</t>
  </si>
  <si>
    <t>12/1525;THOTTALI HOUSE;;PANAYAPILLY;KOCHI-682005;Kerala ;Ernakulam;Kochi;0</t>
  </si>
  <si>
    <t>BABY P A</t>
  </si>
  <si>
    <t>769/; KANTATHIPARAMBU;;CHALIKKAVATTAM;Kerala ;Ernakulam;Kochi;0</t>
  </si>
  <si>
    <t>46-CHAKKARAPARAMBU</t>
  </si>
  <si>
    <t>FASEELA SHAMEER</t>
  </si>
  <si>
    <t>CHEVELI PARAMBU;;VENNALA-682028;Kerala ;Ernakulam;Kochi;0</t>
  </si>
  <si>
    <t>Shaik Usman M S</t>
  </si>
  <si>
    <t>CHERUPULLIPPARAMBU; SANTHI NAGAR;;CHAKKARAPPARAMBU;Kerala ;Ernakulam;Kochi;0</t>
  </si>
  <si>
    <t>ANITHA MALIYECKAL KOYA</t>
  </si>
  <si>
    <t>21/1630 A;MATTATHIL PARAMBU;;PALLURUTHY;Kerala ;Ernakulam;Kochi;0</t>
  </si>
  <si>
    <t>NISHA IBRAHIM</t>
  </si>
  <si>
    <t>CHERUVIPPU LANE; KANIYAVELI PARAMBU;;KOCHI 682032;Kerala ;Ernakulam;Kochi;0</t>
  </si>
  <si>
    <t>SHEREENA ANOOP</t>
  </si>
  <si>
    <t>33/2711 A; MATTAMMAL HOUSE;;CHERIVIPPU LANE-682032;Kerala ;Ernakulam;Kochi;0</t>
  </si>
  <si>
    <t>2/653;;KALVATHY;Kerala ;Ernakulam;Kochi;0</t>
  </si>
  <si>
    <t>AFSATH</t>
  </si>
  <si>
    <t>2/610;;KUNNUMPURAM;Kerala ;Ernakulam;Kochi;0</t>
  </si>
  <si>
    <t>KAPPATTI PADAM; CHAKKALAPPADAM ROAD;;KOCHI 682017;Kerala ;Ernakulam;Kochi;0</t>
  </si>
  <si>
    <t>SHAMI SREEJAN</t>
  </si>
  <si>
    <t>18/1148A;PANDYALATHARA HOUSE;;PANDYALATHARA;KONAM;Kerala ;Ernakulam;Kochi;0</t>
  </si>
  <si>
    <t>RASEENA</t>
  </si>
  <si>
    <t>2/300;;KALVATHY;Kerala ;Ernakulam;Kochi;0</t>
  </si>
  <si>
    <t>NISA ASILY</t>
  </si>
  <si>
    <t>2/819A;;LAZAR LANE;Kerala ;Ernakulam;Kochi;0</t>
  </si>
  <si>
    <t>MEENAYIKULATH; 5425;;KATHRIKADAVU; KALOOR-682017;Kerala ;Ernakulam;Kochi;0</t>
  </si>
  <si>
    <t>kamarunnisa rafeeque</t>
  </si>
  <si>
    <t>4/466 CHERLAI KADAVU;;KARIPALAM;Kerala ;Ernakulam;Kochi;0</t>
  </si>
  <si>
    <t>SHABEENA JAMAL</t>
  </si>
  <si>
    <t>4/466PUTHAN PARAMBU; NACHIVEETTIL;;CHERLAIKADAVU; MATTANCHERRY;Kerala ;Ernakulam;Kochi;0</t>
  </si>
  <si>
    <t>BINDHU SASIKUMAR</t>
  </si>
  <si>
    <t>4/1157; THUNDI PARAMBIL HOUSE;;KALIPALAM;Kerala ;Ernakulam;Kochi;0</t>
  </si>
  <si>
    <t>CHITHRA BALAKRISHNAN</t>
  </si>
  <si>
    <t>HNO.790;EWS;;GANDHI NAGAR;KOCHI-682020;Kerala ;Ernakulam;Kochi;0</t>
  </si>
  <si>
    <t>JASMINE P S</t>
  </si>
  <si>
    <t>4/68;;M K S PARAMBU;Kerala ;Ernakulam;Kochi;0</t>
  </si>
  <si>
    <t>SANTHA K</t>
  </si>
  <si>
    <t>4/1140A;;THUNDIPARAMBU;CHERLAI;KOCHI-682002;Kerala ;Ernakulam;Kochi;0</t>
  </si>
  <si>
    <t>MUNEERA</t>
  </si>
  <si>
    <t>4/317;;KARIPALAM ROAD;Kerala ;Ernakulam;Kochi;0</t>
  </si>
  <si>
    <t>NASEEMA NIZAR</t>
  </si>
  <si>
    <t>1720; KOTHARATH PARAMB;;THAMMANAM; 682032;Kerala ;Ernakulam;Kochi;0</t>
  </si>
  <si>
    <t>KOLATHARA VEEDU;;MEENCHIRA ROAD;PONEKKARA;Kerala ;Ernakulam;Kochi;0</t>
  </si>
  <si>
    <t>35-PONEKKARA</t>
  </si>
  <si>
    <t>LILLY ROBERT</t>
  </si>
  <si>
    <t>AZHEEKKAKATH;;PUTHUKKALAVATTAM;ELAMAKKARA;Kerala ;Ernakulam;Kochi;0</t>
  </si>
  <si>
    <t>34-PUTHUKKALAVATTAM</t>
  </si>
  <si>
    <t>SHEELA T N</t>
  </si>
  <si>
    <t>C C 47/1371 C;CHAKKALACKAL VEEDU;;VADUTHALA;Kerala ;Ernakulam;Kochi;0</t>
  </si>
  <si>
    <t>SOMINI VIJAYAN</t>
  </si>
  <si>
    <t>32/1020; ALUNKAL PARAMBU;;VADUTHALA PALAM-682023;Kerala ;Ernakulam;Kochi;0</t>
  </si>
  <si>
    <t>MARY PETER</t>
  </si>
  <si>
    <t>PADATHU VEEDU;;VADUTHALA;MGRA 31;Kerala ;Ernakulam;Kochi;0</t>
  </si>
  <si>
    <t>NISHA SALIM</t>
  </si>
  <si>
    <t>13/92;;A K LINE;Kerala ;Ernakulam;Kochi;0</t>
  </si>
  <si>
    <t>SUBAIDHA ASHRAF</t>
  </si>
  <si>
    <t>7/738;;KALLARAPARAMBU;Kerala ;Ernakulam;Kochi;0</t>
  </si>
  <si>
    <t>SATHARA</t>
  </si>
  <si>
    <t>7/1202;;MEPPARAMBU;Kerala ;Ernakulam;Kochi;0</t>
  </si>
  <si>
    <t>KARMILY</t>
  </si>
  <si>
    <t>61/2473; THATTASSERY HOUSE; MANNULLIPADAM;;RAVIPURAM; M G ROAD; ERNAKULAM;Kerala ;Ernakulam;Kochi;0</t>
  </si>
  <si>
    <t>61-RAVIPURAM</t>
  </si>
  <si>
    <t>JOB N P</t>
  </si>
  <si>
    <t>61/2475  NEDUMPURATHU HOUSE; MANULLIPADAM;;K S N MENON ROAD; RAVIPURAM; M G ROAD; ERNAKULAM;Kerala ;Ernakulam;Kochi;0</t>
  </si>
  <si>
    <t>17/221;CHAKEERA PARAMBU;;PALLURUTHY;Kerala ;Ernakulam;Kochi;0</t>
  </si>
  <si>
    <t>LUSY JOSEPH</t>
  </si>
  <si>
    <t>17/21/526-A;;KIZHAKE CHERIYA PALLI;Kerala ;Ernakulam;Kochi;0</t>
  </si>
  <si>
    <t>Mary Johny</t>
  </si>
  <si>
    <t>XXII/622 B;CHIRAPODATH;;K M P;PALLURUTHY;KOCHI-682006;Kerala ;Ernakulam;Kochi;0</t>
  </si>
  <si>
    <t>VIJAYAKUMARI P O</t>
  </si>
  <si>
    <t>14/248;MANGA MADAM;;PALLURUTHY;KOCHI-682006;Kerala ;Ernakulam;Kochi;0</t>
  </si>
  <si>
    <t>MANNI BASI</t>
  </si>
  <si>
    <t>13/996;CHIRAYIL HOUSE;;BINNI ROAD PALLURUTHY;Kerala ;Ernakulam;Kochi;0</t>
  </si>
  <si>
    <t>SEENA JOSHY</t>
  </si>
  <si>
    <t>1148;VADAKATT NIKERTHIL;;PALLURUTHY;Kerala ;Ernakulam;Kochi;0</t>
  </si>
  <si>
    <t>ABAYA</t>
  </si>
  <si>
    <t>13/1749;;KADEBHAGAM;Kerala ;Ernakulam;Kochi;0</t>
  </si>
  <si>
    <t>VITTO</t>
  </si>
  <si>
    <t>13/1985;11/2338;KONNOTH HOUSE;;KMP NAGAR;KADEBHAGAM;PALLURUTHY;Kerala ;Ernakulam;Kochi;0</t>
  </si>
  <si>
    <t>BINDHU ANIL</t>
  </si>
  <si>
    <t>13/1351;23/3634;VALANJA VELIL H;;AKG ROAD;KADEBHAGAM;PALLURUTHY;Kerala ;Ernakulam;Kochi;0</t>
  </si>
  <si>
    <t>K A MYMOONATH</t>
  </si>
  <si>
    <t>13/2251;;PULLIKATHADAM PALLURUTHY;Kerala ;Ernakulam;Kochi;0</t>
  </si>
  <si>
    <t>DHANALAKSHMI</t>
  </si>
  <si>
    <t>ALUNGAPARAMBU;;KARANAKODAM;THAMMANAM;KOCHI-682032;Kerala ;Ernakulam;Kochi;0</t>
  </si>
  <si>
    <t>P M RIYAS</t>
  </si>
  <si>
    <t>20/1706; PULIKKAL HOUSE;;KATTATHARA; GANDINAGAR-682006;Kerala ;Ernakulam;Kochi;0</t>
  </si>
  <si>
    <t>SATHOSH</t>
  </si>
  <si>
    <t>13/1994;KUVALAM NIKARTHIL;;PALLURUTHY;Kerala ;Ernakulam;Kochi;0</t>
  </si>
  <si>
    <t>SULFATH YOUSAF</t>
  </si>
  <si>
    <t>20/1707; PLAVUNGAL HOUSE;;GANDHI NAGAR; KATTATHARA-682006;Kerala ;Ernakulam;Kochi;0</t>
  </si>
  <si>
    <t>ANUS A P</t>
  </si>
  <si>
    <t>18/1262; ARYATTU MADAM; PATTALATH PARAMBU;;PALLURUTHY-682006;Kerala ;Ernakulam;Kochi;0</t>
  </si>
  <si>
    <t>SUHARA KAMRUDHEEN</t>
  </si>
  <si>
    <t>23/2120;;SUHARA MANZIL PALLURUHY;Kerala ;Ernakulam;Kochi;0</t>
  </si>
  <si>
    <t>MUSTHAFA K</t>
  </si>
  <si>
    <t>18/162 B; PILAKKAL;;KOCHI -682006;Kerala ;Ernakulam;Kochi;0</t>
  </si>
  <si>
    <t>JAYASREE R</t>
  </si>
  <si>
    <t>10/59;AMARAVATHY;;KOCHI;Kerala ;Ernakulam;Kochi;0</t>
  </si>
  <si>
    <t>AISY SIKERA</t>
  </si>
  <si>
    <t>59/192;VILAKATHARA HOUSE;;MALIYEKAL RD;KOCHI-682013;Kerala ;Ernakulam;Kochi;0</t>
  </si>
  <si>
    <t>FASEELA MUHAMMED</t>
  </si>
  <si>
    <t>OOLIPPARAMBIL;;THAMMANAM ;KOCHI-682032;Kerala ;Ernakulam;Kochi;0</t>
  </si>
  <si>
    <t>MARY MAYA</t>
  </si>
  <si>
    <t>673 (39/2014);THOTTAKKARA HOUSE;;CHALIKKAVATTAM;Kerala ;Ernakulam;Kochi;0</t>
  </si>
  <si>
    <t>Shiji P T</t>
  </si>
  <si>
    <t>51/793;;Kalathumpurathe;Kerala ;Ernakulam;Kochi;0</t>
  </si>
  <si>
    <t>Raghi Mol</t>
  </si>
  <si>
    <t>51;;Nadumparambil;Kerala ;Ernakulam;Kochi;0</t>
  </si>
  <si>
    <t>Rajalakshmi Ammal Murukan</t>
  </si>
  <si>
    <t>51/1533;;Nadumparambil Veedu;Kerala ;Ernakulam;Kochi;0</t>
  </si>
  <si>
    <t>maya</t>
  </si>
  <si>
    <t>PULIKKAL HOUSE;42/2880;;ASRIPARAMB VENNALA-682028;Kerala ;Ernakulam;Kochi;0</t>
  </si>
  <si>
    <t>peter</t>
  </si>
  <si>
    <t>17/286;KADAVI PARAMBIL;;MANASSERY;Kerala ;Ernakulam;Kochi;0</t>
  </si>
  <si>
    <t>SHEELA ROBY</t>
  </si>
  <si>
    <t>PERUMBADAPPU;;KOCHI;Kerala ;Ernakulam;Kochi;0</t>
  </si>
  <si>
    <t>CHARLIE EARNEST</t>
  </si>
  <si>
    <t>43/1417;MOOZHITHOTTATHIL;;VATTATHIPADAM CROSS ROAD 1-682025;Kerala ;Ernakulam;Kochi;0</t>
  </si>
  <si>
    <t>MINI SEBASTIAN</t>
  </si>
  <si>
    <t>16/845;VENNATT;;EDAKOCHI;VAT ROAD;KOCHI-682010;Kerala ;Ernakulam;Kochi;0</t>
  </si>
  <si>
    <t>MINI PURUSHOTHAMAN</t>
  </si>
  <si>
    <t>15/111 A;ILLATHU HOUSE;;PALAMUTTAM ROAD;EDAKOCHI;Kerala ;Ernakulam;Kochi;0</t>
  </si>
  <si>
    <t>JESSY JOSY</t>
  </si>
  <si>
    <t>15/1302; PAKETHITHARA;;EDAKOCHI-682010;Kerala ;Ernakulam;Kochi;0</t>
  </si>
  <si>
    <t>SHYLA T X</t>
  </si>
  <si>
    <t>15/1182;THUNDIPARAMBIL;;EDAKOCHI;Kerala ;Ernakulam;Kochi;0</t>
  </si>
  <si>
    <t>LEIZY SHAJI</t>
  </si>
  <si>
    <t>23/163 A; PALLIPARAMBIL;;BSNL ROAD; EDAKOCHI;Kerala ;Ernakulam;Kochi;0</t>
  </si>
  <si>
    <t>5/1598;;PALLAKATT PARAMBU;Kerala ;Ernakulam;Kochi;0</t>
  </si>
  <si>
    <t>REEMA ROOMI</t>
  </si>
  <si>
    <t>22/1830;CHAKKANATTU;;EDAKOCHI;Kerala ;Ernakulam;Kochi;0</t>
  </si>
  <si>
    <t>SUHARA M A</t>
  </si>
  <si>
    <t>15/174;KADAVIL HOUSE;;EDAKOCHI;Kerala ;Ernakulam;Kochi;0</t>
  </si>
  <si>
    <t>SUNITHA YAHIYA</t>
  </si>
  <si>
    <t>6/1465;;MATTANCHERRY PUTHUKATT PARAMBU;Kerala ;Ernakulam;Kochi;0</t>
  </si>
  <si>
    <t>M P LONAPPAN</t>
  </si>
  <si>
    <t>60/2179;MAVUNKAL;;KADAVANTHRA;KOCHI-682020;Kerala ;Ernakulam;Kochi;0</t>
  </si>
  <si>
    <t>REENI LETTERSON</t>
  </si>
  <si>
    <t>2262;KALLUVEETTIL;;EARANATT TEMPLE ROAD;PALLURUTHY;KOCHI-682006;Kerala ;Ernakulam;Kochi;0</t>
  </si>
  <si>
    <t>KANNANGATT HOUSE;;VELLIYATHARA NARAYANAN ROAD;KOCHI-682006;Kerala ;Ernakulam;Kochi;0</t>
  </si>
  <si>
    <t>P S SUBHASHINI</t>
  </si>
  <si>
    <t>10/782;28/935;NELLARIPARAMBIL;;AMARAVATHY;Kerala ;Ernakulam;Kochi;0</t>
  </si>
  <si>
    <t>MANUEL SHIJI</t>
  </si>
  <si>
    <t>14/1935;LANTHAPARAMBIL;;THAZHSSERY LANE;CHULLIKAL;KOCHI-682005;Kerala ;Ernakulam;Kochi;0</t>
  </si>
  <si>
    <t>AGNUS XAVIER</t>
  </si>
  <si>
    <t>10/763; NEDIYODI;;WEST KARUVELIPPADY; 682005;Kerala ;Ernakulam;Kochi;0</t>
  </si>
  <si>
    <t>ANNIE VARGHESE</t>
  </si>
  <si>
    <t>16/1064;THATTASERIYIL;;EDAKOCHI;SEMINARI RD;KOCHI-682010;Kerala ;Ernakulam;Kochi;0</t>
  </si>
  <si>
    <t>ANU ANEESH</t>
  </si>
  <si>
    <t>14/13;ARAKKAPPARAMBIL HOUSE;;CHULLIKKAL;Kerala ;Ernakulam;Kochi;0</t>
  </si>
  <si>
    <t>PRIYA K P</t>
  </si>
  <si>
    <t>14/2138;;CHULLIKKAL;KOCHI-682005;Kerala ;Ernakulam;Kochi;0</t>
  </si>
  <si>
    <t>JAYA BAIJU</t>
  </si>
  <si>
    <t>18/2153;VATTATHARA VEEDU;;ST JACOB ROAD;Kerala ;Ernakulam;Kochi;0</t>
  </si>
  <si>
    <t>TRACY VARGHESE</t>
  </si>
  <si>
    <t>12/498 A;RAMACHAMKUZHI;;PANDIKUDI;SUJATHA ROAD;KOCHI-682002;Kerala ;Ernakulam;Kochi;0</t>
  </si>
  <si>
    <t>SHAMEERA P H</t>
  </si>
  <si>
    <t>13/768;;CHERUMARAKKARPARAMBU;OTTAMALIYEKKAL LANE;KOCHI-05;Kerala ;Ernakulam;Kochi;0</t>
  </si>
  <si>
    <t>ANIE XAVIER</t>
  </si>
  <si>
    <t>20/1443; POTTANTHARA;;KONAM; VVLP SCHOOL;Kerala ;Ernakulam;Kochi;0</t>
  </si>
  <si>
    <t>JOY K P</t>
  </si>
  <si>
    <t>KAYYANIKKAL; MAY 1ST ROAD;;THAMMANAM-682032;Kerala ;Ernakulam;Kochi;0</t>
  </si>
  <si>
    <t>SHOBA P V</t>
  </si>
  <si>
    <t>743; KOTHERI PARAMBIL HOUSE;;VADUTHALA-682031;Kerala ;Ernakulam;Kochi;0</t>
  </si>
  <si>
    <t>SUJA GEORGE</t>
  </si>
  <si>
    <t>14/150;MARITTIKKAL HOUSE;;CHULLIKKAL;Kerala ;Ernakulam;Kochi;0</t>
  </si>
  <si>
    <t>JANCY LASAR</t>
  </si>
  <si>
    <t>TR/31/1992; PANAYIL PARAMBIL HOUSE;;VADUTHALA-682023;Kerala ;Ernakulam;Kochi;0</t>
  </si>
  <si>
    <t>RAJINI HARIDAS</t>
  </si>
  <si>
    <t>13/190;KODALIPARAMBU;;P GANGADHARAN ROAD;PALLURUTHY;KOCHI-682006;Kerala ;Ernakulam;Kochi;0</t>
  </si>
  <si>
    <t>VASANTHI SIDHARTHAN</t>
  </si>
  <si>
    <t>13/189;KODALIPARAMBU;;KADEBHAGAM;P GANGADHARAN ROAD;KOCHI-682006;Kerala ;Ernakulam;Kochi;0</t>
  </si>
  <si>
    <t>NABEESA FASALUDHEEN</t>
  </si>
  <si>
    <t>13/1439;THOPPIL HOUSE;CHETTAPATTAM NIKARTHIL;;S.P PURAM;KADEBHAGAM;PALLURUTHY;KOCHI-682006;Kerala ;Ernakulam;Kochi;0</t>
  </si>
  <si>
    <t>SULABHA</t>
  </si>
  <si>
    <t>23/1867;KALATHIPARAMBIL;;KAPIL LANE;KADEBHAGAM;KOCHI-682006;Kerala ;Ernakulam;Kochi;0</t>
  </si>
  <si>
    <t>SHAHINA ANWAR</t>
  </si>
  <si>
    <t>23/1421 C;PILAKKAL HOUSE;;PALLURUTHY;KADEBHAGAM;ARPANA ROAD;KOCHI-682006;Kerala ;Ernakulam;Kochi;0</t>
  </si>
  <si>
    <t>SUJATHA SASI</t>
  </si>
  <si>
    <t>17/1944;MUTHUVALLU PARAMBU HOUSE;;PALLURUTHY P O;PERUMPADAPPU;KOCHI-682006;Kerala ;Ernakulam;Kochi;0</t>
  </si>
  <si>
    <t>HARI P C</t>
  </si>
  <si>
    <t>1759; PULIMUTTATHU;;KADAVANTHRA; GIRI NAGAR;Kerala ;Ernakulam;Kochi;0</t>
  </si>
  <si>
    <t>RANI ANTONY</t>
  </si>
  <si>
    <t>11/984;KUNNEL HOUSE;;ST JOHN PATTOM;KOCHI-682001;Kerala ;Ernakulam;Kochi;0</t>
  </si>
  <si>
    <t>ALICE ELIZABETH</t>
  </si>
  <si>
    <t>9/402;NEW 27/625;KAMBAMTHODATH;;MATHOOTTY PARAMBU;KOCHI-682002;Kerala ;Ernakulam;Kochi;0</t>
  </si>
  <si>
    <t>MAJI JOSEPH</t>
  </si>
  <si>
    <t>20/1081; CHAKKALAKKAL;;PALLURUTHY-682006;Kerala ;Ernakulam;Kochi;0</t>
  </si>
  <si>
    <t>NOUSHI K S</t>
  </si>
  <si>
    <t>19/718; KALLUCHIRA;;PALLURUTHY-682006;Kerala ;Ernakulam;Kochi;0</t>
  </si>
  <si>
    <t>JISNA DOMINIC</t>
  </si>
  <si>
    <t>20/752; KAITHAVALAPPIL;;PAWRA SAMITHI; PALLURUTHY;Kerala ;Ernakulam;Kochi;0</t>
  </si>
  <si>
    <t>SUNITHA</t>
  </si>
  <si>
    <t>44;MANAKAPARAMBIL;;PULLEPADY LISSIE HOSPITAL ROAD;KOCHI-682018;Kerala ;Ernakulam;Kochi;0</t>
  </si>
  <si>
    <t>SWAPNA V B</t>
  </si>
  <si>
    <t>23/1380;VALIYAVEETTIL HOUSE;;KADEBHAGAM;PALLURUTHY;KOCHI-682006;Kerala ;Ernakulam;Kochi;0</t>
  </si>
  <si>
    <t>RUKHIYA</t>
  </si>
  <si>
    <t>11/2138;PULINTHARA;;ARPANA ROAD;KADEBHAGAM;PALLURUTHY;KOCHI-6;Kerala ;Ernakulam;Kochi;0</t>
  </si>
  <si>
    <t>INDHIRA AJAYKUMAR</t>
  </si>
  <si>
    <t>23/2332;KAIYATHARA HOUSE;;VISWAM NAGAR;KOCHI NAGAR;KOCHI-682006;Kerala ;Ernakulam;Kochi;0</t>
  </si>
  <si>
    <t>AMINA ISMAIL</t>
  </si>
  <si>
    <t>23/2256;KAIYATHARA NIKARTHIL;;YUVADARA LINE;CHERUKULAM RD;PALLURUTHY;KADEBHAGAM;Kerala ;Ernakulam;Kochi;0</t>
  </si>
  <si>
    <t>MARIYAMMA JOSEPH</t>
  </si>
  <si>
    <t>23/6564;CHAKKALAKKAL HOUSE;;PALAMUTTAM LINE;KADEBHAGAM;PALLURUTHY;KOCHI-6;Kerala ;Ernakulam;Kochi;0</t>
  </si>
  <si>
    <t>JAYANTHI SUKUMARAN</t>
  </si>
  <si>
    <t>23/1208;VALANJAVELIL HOUSE;;AKG JN;KADEBHAGAM;PALLURUTHY;KOCHI-6;Kerala ;Ernakulam;Kochi;0</t>
  </si>
  <si>
    <t>VIJAYALAKSHMI</t>
  </si>
  <si>
    <t>13/444;DEVIKRIPA;;YUVADARA LINE;KADEBHAGAM;PALLURUTHY;KOCHI-6;Kerala ;Ernakulam;Kochi;0</t>
  </si>
  <si>
    <t>JAYA VARGHESE</t>
  </si>
  <si>
    <t>11/244;KANJIRAPARAMBIL;;VYASAPURAM;KADEBHGAM;PALLURUTHY;KOCHI-6;Kerala ;Ernakulam;Kochi;0</t>
  </si>
  <si>
    <t>SISILY STEPHY</t>
  </si>
  <si>
    <t>23/1374;KALARIKKAL HOUSE;;VISWAMBHARAN LINE;KADEBHGAM;PALLURUTHY;KOCHI-6;Kerala ;Ernakulam;Kochi;0</t>
  </si>
  <si>
    <t>SHARI A S</t>
  </si>
  <si>
    <t>23/2310;ERAAPAKKAL;;S P PURAM COLONY;KADEBHAGAM;PALLURUTHY;KOCHI-6;Kerala ;Ernakulam;Kochi;0</t>
  </si>
  <si>
    <t>13/2423;MUNDAKKAL HOUSE;;VISWAMBHARAN LINE;KADEBHAGAM;PALLURUTHY;KOCHI-6;Kerala ;Ernakulam;Kochi;0</t>
  </si>
  <si>
    <t>LEELA ANILKUMAR</t>
  </si>
  <si>
    <t>13/484;THEVARKATTU HOUSE;;KAIYATHARA LINE;KADEBHAGAM;PALLURUTHY;KOCHI-6;Kerala ;Ernakulam;Kochi;0</t>
  </si>
  <si>
    <t>MARY JOSEPH</t>
  </si>
  <si>
    <t>23/1733;THURUTHEL HOUSE;;23/1733;VYASAPURAM;KADEBHAGAM;PALLURUTHY;KOCHI-6;Kerala ;Ernakulam;Kochi;0</t>
  </si>
  <si>
    <t>NAMITHA N N</t>
  </si>
  <si>
    <t>23/1253;MULLATH HOUSE;;ARPANA RD;KADEBHAGAM;PALLURUTHY;KOCHI-6;Kerala ;Ernakulam;Kochi;0</t>
  </si>
  <si>
    <t>MOLLY JOB ANTONY</t>
  </si>
  <si>
    <t>23/2260;CHOOLEDATH HOUSE;;VISWAM NAGAR;KOCHI-6;Kerala ;Ernakulam;Kochi;0</t>
  </si>
  <si>
    <t>SUJITHA AJEESH</t>
  </si>
  <si>
    <t>13/1746;KANNANGATT HOUSE;;AKG JN;KADEBHAGAM;PALLURUTHY;KOCHI-6;Kerala ;Ernakulam;Kochi;0</t>
  </si>
  <si>
    <t>HAJIRA</t>
  </si>
  <si>
    <t>5/524;GELA SAIT PARAMBU;;MATTANCHERRY;Kerala ;Ernakulam;Kochi;0</t>
  </si>
  <si>
    <t>BABITHA SIRAJ A A</t>
  </si>
  <si>
    <t>19/343;MADATHIPARAMBU;;PALLURUTHY;KOCHI-6;Kerala ;Ernakulam;Kochi;0</t>
  </si>
  <si>
    <t>DESEENI</t>
  </si>
  <si>
    <t>12/968;MADATHIPARAMBIL;;ESI ROAD;PALLURUTHY;KOCHI-682006;Kerala ;Ernakulam;Kochi;0</t>
  </si>
  <si>
    <t>12/965 ;MADAMUGHATH H;;PALLURUTHY;KOCHI-682006;Kerala ;Ernakulam;Kochi;0</t>
  </si>
  <si>
    <t>12/1022;MADAVANA H;;ESI ROAD;PALLURUTHY;KOCHI-682006;Kerala ;Ernakulam;Kochi;0</t>
  </si>
  <si>
    <t>SUNITHA RAMESH</t>
  </si>
  <si>
    <t>10/483;;AMARAVATHY;KOCHI-682001;Kerala ;Ernakulam;Kochi;0</t>
  </si>
  <si>
    <t>KARTHIKA DAS T D</t>
  </si>
  <si>
    <t>10/1531;THUNDATHIL HOUSE;;SOUTH THAMARAPARAMBU;KOCHI-682001;Kerala ;Ernakulam;Kochi;0</t>
  </si>
  <si>
    <t>SAJITHA P K</t>
  </si>
  <si>
    <t>2/715;CHITHUPARAMBU;;KUNNUMPALAM;PULLUPALAM ROAD;KOCHI-682001;Kerala ;Ernakulam;Kochi;0</t>
  </si>
  <si>
    <t>JINSON K G</t>
  </si>
  <si>
    <t>KANNOKARA;;THAMMANAM;KOCHI-682032;Kerala ;Ernakulam;Kochi;0</t>
  </si>
  <si>
    <t>KASIM</t>
  </si>
  <si>
    <t>PULLETHUNDIPARAMBU;;POTTAKUZHI ROAD;PACHALAM;KOCHI-682012;Kerala ;Ernakulam;Kochi;0</t>
  </si>
  <si>
    <t>73-PACHALAM</t>
  </si>
  <si>
    <t>SHAHANAS</t>
  </si>
  <si>
    <t>ILLIKAPARAMBU;;EDAPALLY NORTH;KOCHI-682041;Kerala ;Ernakulam;Kochi;0</t>
  </si>
  <si>
    <t>36-KUNNUMPURAM</t>
  </si>
  <si>
    <t>45/1384;THANNIYEKKAL HOUSE;;MAY 1ST ROAD;KOCHI-682032;Kerala ;Ernakulam;Kochi;0</t>
  </si>
  <si>
    <t>JULIE JOLLY</t>
  </si>
  <si>
    <t>10/772;VELIPARAMBIL VEEDU;;R C ROAD;KARUVELIPADY;KOCHI-682005;Kerala ;Ernakulam;Kochi;0</t>
  </si>
  <si>
    <t>FARHANA  Y</t>
  </si>
  <si>
    <t>6/1396;CHAKKARAPARAMBU;;MATTANCHERRY;Kerala ;Ernakulam;Kochi;0</t>
  </si>
  <si>
    <t>KOCHUTHRESIA</t>
  </si>
  <si>
    <t>18/864;CHETTIYATH VEEDU;;KONAM;KOCHI-682006;Kerala ;Ernakulam;Kochi;0</t>
  </si>
  <si>
    <t>JENCY K J JELDHOODHE</t>
  </si>
  <si>
    <t>18/2250 KODHAMANGALATH HOUSE;;PALICHAL ROAD;Kerala ;Ernakulam;Kochi;0</t>
  </si>
  <si>
    <t>GEORGE P P</t>
  </si>
  <si>
    <t>17/1552; PARAPPALLY;;PALLURUTHY-682006;Kerala ;Ernakulam;Kochi;0</t>
  </si>
  <si>
    <t>TELMA LAWRENCE</t>
  </si>
  <si>
    <t>17/1522; ALUM PARAMBIL;;PALLURUTHY-682006;Kerala ;Ernakulam;Kochi;0</t>
  </si>
  <si>
    <t>TREASA</t>
  </si>
  <si>
    <t>15/1212;17/1017;KIZHAKKECHERUVALLY;;PAI ROAD;PERUMPADAPPU;PALLURUTHY;KOCHI-682006;Kerala ;Ernakulam;Kochi;0</t>
  </si>
  <si>
    <t>KANJANA GOPI</t>
  </si>
  <si>
    <t>11/1158;MOOLEZHATH H;;MARUNNUKADA;KADEBHAGAM;PALLURUTHY;KOCHI-682006;Kerala ;Ernakulam;Kochi;0</t>
  </si>
  <si>
    <t>RUBEENA NOUSHAD</t>
  </si>
  <si>
    <t>23/1144;KANIYAMPARAMBU;;NALUKANDAM;CHENDHAN LANE;KADEBHAGAM;KOCHI-682006;Kerala ;Ernakulam;Kochi;0</t>
  </si>
  <si>
    <t>21/; SDPY ROAD;;PALLURUTHY;Kerala ;Ernakulam;Kochi;0</t>
  </si>
  <si>
    <t>RENJINI RAJESH</t>
  </si>
  <si>
    <t>19/2058;KANDATHIPARAMBIL;;ERANATTU TEMPLE ROAD;PALLURUTHY;KOCH-682006;Kerala ;Ernakulam;Kochi;0</t>
  </si>
  <si>
    <t>MARIYA BRIJITH</t>
  </si>
  <si>
    <t>19/1772;THAREPARAMBIL;;EARANATTU TEMPLE ROAD;PALLURUTHY;KOCHI-6;Kerala ;Ernakulam;Kochi;0</t>
  </si>
  <si>
    <t>CLARA</t>
  </si>
  <si>
    <t>16/737;;KARUVELIPADY EAST;Kerala ;Ernakulam;Kochi;0</t>
  </si>
  <si>
    <t>SHEREENA RAHIM</t>
  </si>
  <si>
    <t>20/338 (19/1868 A);POOVATHUMPARAMBIL;;PIPE LINE ROAD;KOCHI-682006;Kerala ;Ernakulam;Kochi;0</t>
  </si>
  <si>
    <t>JAYA NARAYANAN</t>
  </si>
  <si>
    <t>5/964;;G K AVENUE ROAD;MATTANCHERRY;Kerala ;Ernakulam;Kochi;0</t>
  </si>
  <si>
    <t>JAINA P D</t>
  </si>
  <si>
    <t>21/2197;KURANGATHARA;;PALLURUTHY;Kerala ;Ernakulam;Kochi;0</t>
  </si>
  <si>
    <t>SANDHYA VIJAYAN</t>
  </si>
  <si>
    <t>51/298;MADATHANIPADATH;;THYKOODAM;VYTILA;KOCHI-682019;Kerala ;Ernakulam;Kochi;0</t>
  </si>
  <si>
    <t>14/485;PALLIPARAMBIL;;VATTATHARA LANE;PALLURUTHY;KOCHI-682006;Kerala ;Ernakulam;Kochi;0</t>
  </si>
  <si>
    <t>T B THANSILA</t>
  </si>
  <si>
    <t>13/2410;23/1253;MULLATH HOUSE;;ARPANA ROAD;PALLURUTHY;KOCHI-682006;Kerala ;Ernakulam;Kochi;0</t>
  </si>
  <si>
    <t>RAHMATH HAKEEM</t>
  </si>
  <si>
    <t>21/1652;AALIKKAPEEDIKAYIL H;;PALLURUTHY;THANGAL NAGAR;KOCHI-682006;Kerala ;Ernakulam;Kochi;0</t>
  </si>
  <si>
    <t>14/1015;PALLICHAL NIKARTHIL;;THANGAL NAGAR;PALLURUTHY;KOCHI-682006;Kerala ;Ernakulam;Kochi;0</t>
  </si>
  <si>
    <t>SANUJA SHIJI</t>
  </si>
  <si>
    <t>2/1050;;THURUTHY;KOCHI-682001;Kerala ;Ernakulam;Kochi;0</t>
  </si>
  <si>
    <t>SUNITHA SHAMEER</t>
  </si>
  <si>
    <t>4/385;PUTHEN PARAMBU;;MATTANCHERRY;Kerala ;Ernakulam;Kochi;0</t>
  </si>
  <si>
    <t>SHAMEENA NOUSHAD</t>
  </si>
  <si>
    <t>4/793 B;KALARIPARAMBIL;;KARIPPALAM;KOCHI-682002;Kerala ;Ernakulam;Kochi;0</t>
  </si>
  <si>
    <t>SABIRA K A</t>
  </si>
  <si>
    <t>4/1485;;ADHIKARIVALAPPU;KOCHI-682002;Kerala ;Ernakulam;Kochi;0</t>
  </si>
  <si>
    <t>SHAMILA ANWAR</t>
  </si>
  <si>
    <t>4/410;PUTHEN PARAMBU;;MATTANCHERRY;Kerala ;Ernakulam;Kochi;0</t>
  </si>
  <si>
    <t>CHINNAMMA JOSEPH</t>
  </si>
  <si>
    <t>PILLERKATTIL VEEDU;;PALLURUTHY PARAMBU;BTS ROAD;EDAPPALLY;KOCHI-682024;Kerala ;Ernakulam;Kochi;0</t>
  </si>
  <si>
    <t>T R THOMAS</t>
  </si>
  <si>
    <t>16/995;THATTASSERY HOUSE;;EDAKOCHI;VAT ROAD;KOCHI-682010;Kerala ;Ernakulam;Kochi;0</t>
  </si>
  <si>
    <t>MARTIN</t>
  </si>
  <si>
    <t>16/2177;PALAPPARAMBIL;;EDAKOCHI;VALIYAKULAM RD;KOCHI-682010;Kerala ;Ernakulam;Kochi;0</t>
  </si>
  <si>
    <t>MARY ANCY</t>
  </si>
  <si>
    <t>16/1648;KAVALAMKUZHI;;EDAKOCHI;KUMBALANGHI FERRY RD;KOCHI-682010;Kerala ;Ernakulam;Kochi;0</t>
  </si>
  <si>
    <t>FATHIMA SADIK</t>
  </si>
  <si>
    <t>4/1509;;ADHIKARIVALAPPU;Kerala ;Ernakulam;Kochi;0</t>
  </si>
  <si>
    <t>SASI N A</t>
  </si>
  <si>
    <t>16/1536;NJAREKKATT;;EDAKOCHI BUS STAND;KOCHI-682010;Kerala ;Ernakulam;Kochi;0</t>
  </si>
  <si>
    <t>SAJITHA SHAKEER</t>
  </si>
  <si>
    <t>4/1510;;ADHIKARIVALAPPU;Kerala ;Ernakulam;Kochi;0</t>
  </si>
  <si>
    <t>MEENAKSHI RATHAN</t>
  </si>
  <si>
    <t>4/1141;THUNDIPPARAMBU;;MATTANCHERRY;Kerala ;Ernakulam;Kochi;0</t>
  </si>
  <si>
    <t>P P JOSY</t>
  </si>
  <si>
    <t>16/2013;PANANGATTUPARAMBIL;;EDAKOCHI;KUMBHALAM  FERRY RD;KOCHI-682010;Kerala ;Ernakulam;Kochi;0</t>
  </si>
  <si>
    <t>REENA GEORGE</t>
  </si>
  <si>
    <t>4/1385;PAZHANGATTU PARAMBU;;ADHIKARIVALAPPU;Kerala ;Ernakulam;Kochi;0</t>
  </si>
  <si>
    <t>4/1390;THUNDIPARAMBIL HOUSE;;ADHIKARIVALAPPU;Kerala ;Ernakulam;Kochi;0</t>
  </si>
  <si>
    <t>RONY NYCIL</t>
  </si>
  <si>
    <t>23/186;KURISINKAL;;EDAKOCHI;KOCHI-682010;Kerala ;Ernakulam;Kochi;0</t>
  </si>
  <si>
    <t>K K SEENATH</t>
  </si>
  <si>
    <t>4/334;MALIYEKKAL PARAMBU;;MATTANCHERRY;Kerala ;Ernakulam;Kochi;0</t>
  </si>
  <si>
    <t>SNEHALATHA A</t>
  </si>
  <si>
    <t>4/1091;MANJABHAGAVATHY LANE;;CHERALAI;Kerala ;Ernakulam;Kochi;0</t>
  </si>
  <si>
    <t>SINDHU LAIJU</t>
  </si>
  <si>
    <t>15/531;PAZHAMPILLI;;EDAKOCHI;KOCHI;Kerala ;Ernakulam;Kochi;0</t>
  </si>
  <si>
    <t>LIYA DICKSON</t>
  </si>
  <si>
    <t>15/931;PANAKATHARA;;EDAKOCHI;KOCHI-682010;Kerala ;Ernakulam;Kochi;0</t>
  </si>
  <si>
    <t>23/101;NIKARTHIL H;;EDAKOCHI;MASJID LANE;KOCHI-682010;Kerala ;Ernakulam;Kochi;0</t>
  </si>
  <si>
    <t>PHILOMINA JOB</t>
  </si>
  <si>
    <t>23/94 (15/1294);THALIYASERI;;EDAKOCHI;KOCHI-682010;Kerala ;Ernakulam;Kochi;0</t>
  </si>
  <si>
    <t>SHEEBA SHAJI</t>
  </si>
  <si>
    <t>16/1327 C;THYKOOTTATHIL;;EDAKOCHI;KOCHI-682010;Kerala ;Ernakulam;Kochi;0</t>
  </si>
  <si>
    <t>PREETHI ASOKAN</t>
  </si>
  <si>
    <t>S J D LINE;;AYYANKALI ROAD;EDAKOCHI;KOCHI-682010;Kerala ;Ernakulam;Kochi;0</t>
  </si>
  <si>
    <t>23/156 B;KAITHAKATTU HOUSE;;EDAKOCHI;KOCHI-682010;Kerala ;Ernakulam;Kochi;0</t>
  </si>
  <si>
    <t>RATHEESH A P</t>
  </si>
  <si>
    <t>10/800;;KARUVELIPADY;KOCHI-682005;Kerala ;Ernakulam;Kochi;0</t>
  </si>
  <si>
    <t>SUNITHA SALIM</t>
  </si>
  <si>
    <t>14/2158 A;CHULLIKAL;;CHULLIKAL;KOCHI-682005;Kerala ;Ernakulam;Kochi;0</t>
  </si>
  <si>
    <t>13/770;CHERUMARAKKAR PARAMBU;;KARUVELIPADY;KOCHI-682005;Kerala ;Ernakulam;Kochi;0</t>
  </si>
  <si>
    <t>21/1678 POKANASHERRY;;PALLURUTHY;Kerala ;Ernakulam;Kochi;0</t>
  </si>
  <si>
    <t>SHABANA M H</t>
  </si>
  <si>
    <t>12/1004A;PADIKKAPARAMBIL;;PARAVANAMUKKU;Kerala ;Ernakulam;Kochi;0</t>
  </si>
  <si>
    <t>JENCY JOSHI</t>
  </si>
  <si>
    <t>15/2127;ALUMKAL;;EDAKOCHI;KOCHI-682010;Kerala ;Ernakulam;Kochi;0</t>
  </si>
  <si>
    <t>RAZIYA T A</t>
  </si>
  <si>
    <t>20/2630;;KATTATHARA KRISHNA ROAD;PERUMPADAPPU;KOCHI-682001;Kerala ;Ernakulam;Kochi;0</t>
  </si>
  <si>
    <t>K S RENUKA</t>
  </si>
  <si>
    <t>21/842; RENGININIVAS;;PALLURUTHY; P D ROAD;Kerala ;Ernakulam;Kochi;0</t>
  </si>
  <si>
    <t>GEETHA BABU</t>
  </si>
  <si>
    <t>PADIVATTAM HOUSE 1238;;CHALIKKAVATTAM;Kerala ;Ernakulam;Kochi;0</t>
  </si>
  <si>
    <t>SHANDHINI</t>
  </si>
  <si>
    <t>66/811;;DONBSCO ROAD;Kerala ;Ernakulam;Kochi;0</t>
  </si>
  <si>
    <t>HAVABI</t>
  </si>
  <si>
    <t>OZHIPPARAMBIL HOUSE;;KALOOR;Kerala ;Ernakulam;Kochi;0</t>
  </si>
  <si>
    <t>70-KALOOR NORTH</t>
  </si>
  <si>
    <t>Juda Thedeus P D</t>
  </si>
  <si>
    <t>2947;;Pandarapadathu House;Kerala ;Ernakulam;Kochi;0</t>
  </si>
  <si>
    <t>54-ELAMKULAM</t>
  </si>
  <si>
    <t>RAJANI BOSE</t>
  </si>
  <si>
    <t>PANIKKAM PARAMBIL;;VENNALA;Kerala ;Ernakulam;Kochi;0</t>
  </si>
  <si>
    <t>REETHA LORANS</t>
  </si>
  <si>
    <t>CHIRAMEL PARAMBU;54/3918 A;;ELAMKULAM;Kerala ;Ernakulam;Kochi;0</t>
  </si>
  <si>
    <t>BABY BABU</t>
  </si>
  <si>
    <t>2118;;KALOOR;Kerala ;Ernakulam;Kochi;0</t>
  </si>
  <si>
    <t>SUVARNNA MANOJ</t>
  </si>
  <si>
    <t>KARIPPALA PARAMBU HOUSE;46/951;;KOTTAMKAVU;Kerala ;Ernakulam;Kochi;0</t>
  </si>
  <si>
    <t>SOJI GEORGE</t>
  </si>
  <si>
    <t>PATHAPPILLY HOUSE;;VENNALA P O;Kerala ;Ernakulam;Kochi;0</t>
  </si>
  <si>
    <t>SHAMEEM C A</t>
  </si>
  <si>
    <t>CHAKKARAPARAMBU;;KOCHI;Kerala ;Ernakulam;Kochi;0</t>
  </si>
  <si>
    <t>KUNJUMOL FRANCIS</t>
  </si>
  <si>
    <t>THERATH;706;;VYTTILA;Kerala ;Ernakulam;Kochi;0</t>
  </si>
  <si>
    <t>SHOBHA MADHAVAN</t>
  </si>
  <si>
    <t>MATTAMMEL THUNDI;53/3178 A;;PONNURUNNI;Kerala ;Ernakulam;Kochi;0</t>
  </si>
  <si>
    <t>K K PUSHPAKUMARI</t>
  </si>
  <si>
    <t>H NO-784 E W S;;GANDHI NAGAR;Kerala ;Ernakulam;Kochi;0</t>
  </si>
  <si>
    <t>ASHITHA MAJEED</t>
  </si>
  <si>
    <t>45/1311; KUTTIKATTU PARAMBIL (H);;CHALIKAVATTOM; THAMMANAM;Kerala ;Ernakulam;Kochi;0</t>
  </si>
  <si>
    <t>KOCHUTRESIYA</t>
  </si>
  <si>
    <t>KALAPPURAKKAL;1372/A;;PONEKKARA;Kerala ;Ernakulam;Kochi;0</t>
  </si>
  <si>
    <t>GEETHA RAJAN</t>
  </si>
  <si>
    <t>KURUPAMPADAM;33/2303;;ELAMAKKARA;Kerala ;Ernakulam;Kochi;0</t>
  </si>
  <si>
    <t>ANEESHA SALAM</t>
  </si>
  <si>
    <t>PATTATHU ROAD;;CHALIKAVATTOM; THAMMANAM;Kerala ;Ernakulam;Kochi;0</t>
  </si>
  <si>
    <t>SARASAN</t>
  </si>
  <si>
    <t>1982;;ELAMAKKARA;Kerala ;Ernakulam;Kochi;0</t>
  </si>
  <si>
    <t>FOUSIYA KAMARUDHEEN</t>
  </si>
  <si>
    <t>23/1162 PUNNILATHUHOUSE;;THANGAL NAGAR;Kerala ;Ernakulam;Kochi;0</t>
  </si>
  <si>
    <t>THRESYA T J</t>
  </si>
  <si>
    <t>ARAKKAL HOUSE;;TR 60/2938 PERUMANUR;Kerala ;Ernakulam;Kochi;0</t>
  </si>
  <si>
    <t>UBAID</t>
  </si>
  <si>
    <t>7-863;;MEPARAMBU;KAPALANDIMUKKE;Kerala ;Ernakulam;Kochi;0</t>
  </si>
  <si>
    <t>ELISHA LISSY</t>
  </si>
  <si>
    <t>THENGAPPURAIKAL;20/2075;;PALLURUTHY;Kerala ;Ernakulam;Kochi;0</t>
  </si>
  <si>
    <t>RUKIYA BEEVI M S</t>
  </si>
  <si>
    <t>KALLUCHIRAYIL;20/631;;PALLURUTHY;Kerala ;Ernakulam;Kochi;0</t>
  </si>
  <si>
    <t>SHARMMYA T S</t>
  </si>
  <si>
    <t>THEKKEVARIYAM HOUSE;20/824;;PALLURUTHY;Kerala ;Ernakulam;Kochi;0</t>
  </si>
  <si>
    <t>SIJI SHAYILESH</t>
  </si>
  <si>
    <t>PANNDARAPARAMBIL 20/274;;PALLURUTHY;Kerala ;Ernakulam;Kochi;0</t>
  </si>
  <si>
    <t>KATTUMEL PARAMBU; 20/23;;PALLURUTHY;Kerala ;Ernakulam;Kochi;0</t>
  </si>
  <si>
    <t>SELEENA</t>
  </si>
  <si>
    <t>THEKINEYATH PARAMBU; 20/608C;;PALLURUTHY;Kerala ;Ernakulam;Kochi;0</t>
  </si>
  <si>
    <t>K K RATHI</t>
  </si>
  <si>
    <t>KUNTHAMVEEDU;20/609 A;;PALLURUTHY;Kerala ;Ernakulam;Kochi;0</t>
  </si>
  <si>
    <t>NEETHU ROOPESH</t>
  </si>
  <si>
    <t>MANNAMVEEDU;OLD PAPIPPU LANE ROAD;;PALLURUTHY;Kerala ;Ernakulam;Kochi;0</t>
  </si>
  <si>
    <t>JASEENTHA</t>
  </si>
  <si>
    <t>VADEDATH;20/1267;;NAMBYAPURAM;Kerala ;Ernakulam;Kochi;0</t>
  </si>
  <si>
    <t>KURISHINKAL HOUSE;1961;;PALLURUTHY;Kerala ;Ernakulam;Kochi;0</t>
  </si>
  <si>
    <t>TREESA</t>
  </si>
  <si>
    <t>NANKERI;20/417;;PALLURUTHY;Kerala ;Ernakulam;Kochi;0</t>
  </si>
  <si>
    <t>ARCHANA P S</t>
  </si>
  <si>
    <t>KURUPPAM PARAMBU;608 F(1);;PALLURUTHY;Kerala ;Ernakulam;Kochi;0</t>
  </si>
  <si>
    <t>MINI RAMESH</t>
  </si>
  <si>
    <t>23/2685 NIKARTHIL;;KONAM;Kerala ;Ernakulam;Kochi;0</t>
  </si>
  <si>
    <t>LATHA SHELVARAJ</t>
  </si>
  <si>
    <t>18/2469A;;CHIRAYIL PARAMBU;Kerala ;Ernakulam;Kochi;0</t>
  </si>
  <si>
    <t>26/1012;;KILIYAMPADAM;Kerala ;Ernakulam;Kochi;0</t>
  </si>
  <si>
    <t>BINDHU RATHISH</t>
  </si>
  <si>
    <t>26/771; MULIMUTTIL HOUSE;;FORT KOCHI;Kerala ;Ernakulam;Kochi;0</t>
  </si>
  <si>
    <t>LAILA HASSAN</t>
  </si>
  <si>
    <t>5/511;;GELASETU PARAMBU;MATTANCHERRY;Kerala ;Ernakulam;Kochi;0</t>
  </si>
  <si>
    <t>SHIJIMOL K A</t>
  </si>
  <si>
    <t>NELLITHURUTHIL VEEDU;;AMBEDKAR ROAD;VENNALA;Kerala ;Ernakulam;Kochi;0</t>
  </si>
  <si>
    <t>BINDU JOSY</t>
  </si>
  <si>
    <t>PALATHURUTHI PARAMBU;LEBAR COLONY;;THAMMANAM;Kerala ;Ernakulam;Kochi;0</t>
  </si>
  <si>
    <t>SHERLI</t>
  </si>
  <si>
    <t>KULATHIL KANDAM;MAY FIRST ROAD;;THAMMANAM;Kerala ;Ernakulam;Kochi;0</t>
  </si>
  <si>
    <t>NAJUMOL</t>
  </si>
  <si>
    <t>KIPPARAMBIL HOUSE;GANDHI JAYANTHI ROAD;;THAMMANAM;Kerala ;Ernakulam;Kochi;0</t>
  </si>
  <si>
    <t>PLATHAZHATHU;;VYTTILA;Kerala ;Ernakulam;Kochi;0</t>
  </si>
  <si>
    <t>ANISHA P A</t>
  </si>
  <si>
    <t>CHEMMADI THUNDIYIL;;VYTTILA;Kerala ;Ernakulam;Kochi;0</t>
  </si>
  <si>
    <t>LITHA BIJU</t>
  </si>
  <si>
    <t>MANKUZHITHUNDIYIL;;THAIKKUDAM;Kerala ;Ernakulam;Kochi;0</t>
  </si>
  <si>
    <t>USHA ASOKAN</t>
  </si>
  <si>
    <t>PLATHAZHATHU VEEDU;254;;VYTILA;Kerala ;Ernakulam;Kochi;0</t>
  </si>
  <si>
    <t>SUJITHA BHASI</t>
  </si>
  <si>
    <t>THEKKEPARAMBIL;222/49;;VYTTILA;Kerala ;Ernakulam;Kochi;0</t>
  </si>
  <si>
    <t>SINDHU MARTIN</t>
  </si>
  <si>
    <t>RAMACHAMKUZHY HOUSE;718;;VYTTILA;Kerala ;Ernakulam;Kochi;0</t>
  </si>
  <si>
    <t>JAMES MENDEZ</t>
  </si>
  <si>
    <t>31/1419;;VADUTHALA;Kerala ;Ernakulam;Kochi;0</t>
  </si>
  <si>
    <t>STELLA</t>
  </si>
  <si>
    <t>49/993 D1;;CHUTTUPADUKARA;Kerala ;Ernakulam;Kochi;0</t>
  </si>
  <si>
    <t>CHINJU</t>
  </si>
  <si>
    <t>MOOLEPARAMBIL;18/509;;V V L P SCHOOL;KONAM;Kerala ;Ernakulam;Kochi;0</t>
  </si>
  <si>
    <t>SHAMEERA ANEESH</t>
  </si>
  <si>
    <t>PATTALATHU PARAMBU;20/1715;;PALLURUTHY;Kerala ;Ernakulam;Kochi;0</t>
  </si>
  <si>
    <t>JEYMOL</t>
  </si>
  <si>
    <t>KANDAM CHERY HOUSE;18/604;;PERUMPADAPPU;V V L P S SCHOOL;Kerala ;Ernakulam;Kochi;0</t>
  </si>
  <si>
    <t>SAJNA</t>
  </si>
  <si>
    <t>MAILANTHARA HOUSE;18/924;;V V L P SCHOOL;KONAM;Kerala ;Ernakulam;Kochi;0</t>
  </si>
  <si>
    <t>DELFY</t>
  </si>
  <si>
    <t>BAKTHERY HOUSE;18/1694;;PATTALATHU PARAMBU;Kerala ;Ernakulam;Kochi;0</t>
  </si>
  <si>
    <t>SAJITHA T P</t>
  </si>
  <si>
    <t>NALUKANDATHIL;20/1441;;PERUMPADAPPU;KONAM;Kerala ;Ernakulam;Kochi;0</t>
  </si>
  <si>
    <t>YAMUNA N K</t>
  </si>
  <si>
    <t>KAITHAKUZHY HOUSE;18/1210;;PATTALATHU PARAMBU;KONAM;Kerala ;Ernakulam;Kochi;0</t>
  </si>
  <si>
    <t>LILLY LAWRENCE</t>
  </si>
  <si>
    <t>KUNNILAKATTU;15/1763;;EDAKOCHI;Kerala ;Ernakulam;Kochi;0</t>
  </si>
  <si>
    <t>MAYA DIBASH</t>
  </si>
  <si>
    <t>VALAVIPPARAMABIL;16/1273;;EDAKOCHI;V A T ROAD;Kerala ;Ernakulam;Kochi;0</t>
  </si>
  <si>
    <t>SHEELA XAVIER</t>
  </si>
  <si>
    <t>PANEKATTU HOUSE;132358;;MATHEPALLI PARAMBU;KADEBHAGAM PALLURUTHY;Kerala ;Ernakulam;Kochi;0</t>
  </si>
  <si>
    <t>SUBAIDA</t>
  </si>
  <si>
    <t>KAITHAVALAPIL HOUSE;23/986;;ARPPANA ROAD;KADEBHAGAM PALLURUTHY;Kerala ;Ernakulam;Kochi;0</t>
  </si>
  <si>
    <t>MEREENA</t>
  </si>
  <si>
    <t>KARUVELIL PARAMBU;23/1223;;VISWAM BHARAN LANE;KADEBHAGAM PALLURUTHY;Kerala ;Ernakulam;Kochi;0</t>
  </si>
  <si>
    <t>SUHARA SHAMSU</t>
  </si>
  <si>
    <t>KARUPPAN VEEDU;23/C 2204;;VISWAM NAGAR;PALLURUTHY;Kerala ;Ernakulam;Kochi;0</t>
  </si>
  <si>
    <t>ROSILI JAMES</t>
  </si>
  <si>
    <t>MATTAMMAL HOUSE;13/425;;CHERUKULAM ROAD;PALLURUTHY;Kerala ;Ernakulam;Kochi;0</t>
  </si>
  <si>
    <t>RESHMA SHIJEESH</t>
  </si>
  <si>
    <t>NEDUMPARAMBIL;15/594;;EDAKOCHI;Kerala ;Ernakulam;Kochi;0</t>
  </si>
  <si>
    <t>SONY NIJU</t>
  </si>
  <si>
    <t>PAZHAMPILLY;15/2299;;EDAKOCHI;Kerala ;Ernakulam;Kochi;0</t>
  </si>
  <si>
    <t>LINCY DIKUNJA</t>
  </si>
  <si>
    <t>MALIYEKAL;15/1487 A;;EDAKOCHI;Kerala ;Ernakulam;Kochi;0</t>
  </si>
  <si>
    <t>PHILOMINA REBELLO</t>
  </si>
  <si>
    <t>PALLEKAT;15/603;;EDAKOCHI;Kerala ;Ernakulam;Kochi;0</t>
  </si>
  <si>
    <t>MAGLIN</t>
  </si>
  <si>
    <t>VELIYATHU PARAMBU;20/1377;;RAJEEV JUNCTION;Kerala ;Ernakulam;Kochi;0</t>
  </si>
  <si>
    <t>ANTONY A L</t>
  </si>
  <si>
    <t>PALAYKKATHARA HOUSE;57/2294;;KADAVANTHRA;Kerala ;Ernakulam;Kochi;0</t>
  </si>
  <si>
    <t>57-KADAVANTHRA</t>
  </si>
  <si>
    <t>MARY SAMITHA</t>
  </si>
  <si>
    <t>NEDUMPPARAMBIL;8/1048-A;;KOCHERY;Kerala ;Ernakulam;Kochi;0</t>
  </si>
  <si>
    <t>M JANAKI SEN</t>
  </si>
  <si>
    <t>28/2250;;ELAMANAMADAM LANE;L G PAI ROAD;Kerala ;Ernakulam;Kochi;0</t>
  </si>
  <si>
    <t>KAMARUDHEEN A H</t>
  </si>
  <si>
    <t>5/277;;VELLAMKORANNA PARAMBU; MATTANCHERRY;Kerala ;Ernakulam;Kochi;0</t>
  </si>
  <si>
    <t>KAMALAM B N</t>
  </si>
  <si>
    <t>THUNDIPARAMBIL;;49/476; VYTILLA;Kerala ;Ernakulam;Kochi;0</t>
  </si>
  <si>
    <t>PREMA GEORGE</t>
  </si>
  <si>
    <t>CHETTITHIRI;;38/2397 MAMANGALAM;Kerala ;Ernakulam;Kochi;0</t>
  </si>
  <si>
    <t>NASEERA</t>
  </si>
  <si>
    <t>MALIYEKKAL HOUSE;13;;KADEBHAGAM;ARPANA ROAD;Kerala ;Ernakulam;Kochi;0</t>
  </si>
  <si>
    <t>SEENA THOMAS</t>
  </si>
  <si>
    <t>SEENA THOMAS C/O TONY V J;25/1353;;VELI PARAMBIL HOUSE;VARU VAIDYAR ROAD;NAZARATH;Kerala ;Ernakulam;Kochi;0</t>
  </si>
  <si>
    <t>siji reghuvaran</t>
  </si>
  <si>
    <t>ARIKKANEZHATHU;;EDAKOCHI 22/;Kerala ;Ernakulam;Kochi;0</t>
  </si>
  <si>
    <t>Y ISAK</t>
  </si>
  <si>
    <t>4/510 A;;KARIPPALAM;Kerala ;Ernakulam;Kochi;0</t>
  </si>
  <si>
    <t>SAKUNDALA ANIL KUMAR</t>
  </si>
  <si>
    <t>21/744;;PULLARDESAM;Kerala ;Ernakulam;Kochi;0</t>
  </si>
  <si>
    <t>SAKEENA SHAREEF N S</t>
  </si>
  <si>
    <t>3/480 A;;NETTEPARAMBU;Kerala ;Ernakulam;Kochi;0</t>
  </si>
  <si>
    <t>RAIDA CORAYA</t>
  </si>
  <si>
    <t>VARAKKALAPPURAKKAL;1558;;SOUDI;Kerala ;Ernakulam;Kochi;0</t>
  </si>
  <si>
    <t>MERCY FRANCIS</t>
  </si>
  <si>
    <t>KOCHERY HOUSE;;22/3060 THOPPUMPADY;Kerala ;Ernakulam;Kochi;0</t>
  </si>
  <si>
    <t>ROSHYA K R</t>
  </si>
  <si>
    <t>KURISINKAL;20/1311;;MANASSERRY;Kerala ;Ernakulam;Kochi;0</t>
  </si>
  <si>
    <t>MAJINETO</t>
  </si>
  <si>
    <t>21/636;;MUNDAMVELI;Kerala ;Ernakulam;Kochi;0</t>
  </si>
  <si>
    <t>PHILOMENA JOSEPH</t>
  </si>
  <si>
    <t>2690 ;SHARADY LANE;;PERUMANOOR;Kerala ;Ernakulam;Kochi;0</t>
  </si>
  <si>
    <t>MOLLEY ANDREWS</t>
  </si>
  <si>
    <t>Alungal house;;15/358AX EDAKOCHI;Kerala ;Ernakulam;Kochi;0</t>
  </si>
  <si>
    <t>NABEEZA</t>
  </si>
  <si>
    <t>5/1550;;MATTANCHERRY;Kerala ;Ernakulam;Kochi;0</t>
  </si>
  <si>
    <t>LATHA RAJENDRAN</t>
  </si>
  <si>
    <t>KAVUNGAL ; PONEKARA;;682041;Kerala ;Ernakulam;Kochi;0</t>
  </si>
  <si>
    <t>BEENA SUDHEER</t>
  </si>
  <si>
    <t>CHEERUNILAYAM;49/581;;VYTILLA;Kerala ;Ernakulam;Kochi;0</t>
  </si>
  <si>
    <t>MINI SURESH</t>
  </si>
  <si>
    <t>KOOTHAPPILLY PARAMBU;;BTS ROAD ;EDAPPALLY;VALMIKI LANE;Kerala ;Ernakulam;Kochi;0</t>
  </si>
  <si>
    <t>SHIHAB</t>
  </si>
  <si>
    <t>KOTHARATH HOUSE;45/7121;;THAMMANAM;Kerala ;Ernakulam;Kochi;0</t>
  </si>
  <si>
    <t>JOHNY ELIAS GEORGE</t>
  </si>
  <si>
    <t>PAZHAMADATHIL;45/2747;;THAMMANAM;Kerala ;Ernakulam;Kochi;0</t>
  </si>
  <si>
    <t>SATHI</t>
  </si>
  <si>
    <t>MELOTTUPARAMBU;;;KUNNUMPURAM;Kerala ;Ernakulam;Kochi;0</t>
  </si>
  <si>
    <t>SHEEJA XAVIER</t>
  </si>
  <si>
    <t>KATLAKKAL;;11/1172 B;Kerala ;Ernakulam;Kochi;0</t>
  </si>
  <si>
    <t>PADANNAYIL HOUSE 13;;SP PURAM KADABHAGAM;Kerala ;Ernakulam;Kochi;0</t>
  </si>
  <si>
    <t>LEELA THAMPI</t>
  </si>
  <si>
    <t>KALAPPURAKKAL HOUSE;;13/1396 SP PURAMCOLONY PALLURUTHY;Kerala ;Ernakulam;Kochi;0</t>
  </si>
  <si>
    <t>JESSY P A</t>
  </si>
  <si>
    <t>VAKAPLADATH;;1 4/829 AUGASTTAN ROAD PANDIKUDY;Kerala ;Ernakulam;Kochi;0</t>
  </si>
  <si>
    <t>NEETHU SHINU</t>
  </si>
  <si>
    <t>KOLLASSERY;;19/1358;Kerala ;Ernakulam;Kochi;0</t>
  </si>
  <si>
    <t>JOHNSON JOJO</t>
  </si>
  <si>
    <t>palliparambil house;;16/802 edakochi;Kerala ;Ernakulam;Kochi;0</t>
  </si>
  <si>
    <t>21/1378;;ATHIMALAPARAMB PALLURUTHY;Kerala ;Ernakulam;Kochi;0</t>
  </si>
  <si>
    <t>MARYSILVESTER</t>
  </si>
  <si>
    <t>KAMBAMTHODATH;;9/402 HOLY CROSSNAGAR;;Kerala ;Ernakulam;Kochi;0</t>
  </si>
  <si>
    <t>PAZHAKATTUNIKARTHIL;;15/2342 EDAKOCHI;Kerala ;Ernakulam;Kochi;0</t>
  </si>
  <si>
    <t>LALITHA RAMESAN</t>
  </si>
  <si>
    <t>320;ELAMAKKARA;;ELAMAKKARA;Kerala ;Ernakulam;Kochi;0</t>
  </si>
  <si>
    <t>RINCEY</t>
  </si>
  <si>
    <t>vIYAKKA;;AMRAVATHI;Kerala ;Ernakulam;Kochi;0</t>
  </si>
  <si>
    <t>KADIPARAMBATH;;PONEKKARA;Kerala ;Ernakulam;Kochi;0</t>
  </si>
  <si>
    <t>SHINY V J</t>
  </si>
  <si>
    <t>KUTTEZHATH;;1212 A;THATTAZHAM ROAD ;VADUTHALA;Kerala ;Ernakulam;Kochi;0</t>
  </si>
  <si>
    <t>SAJINA SHIHAB</t>
  </si>
  <si>
    <t>koshanamveli;;palluruthy;Kerala ;Ernakulam;Kochi;0</t>
  </si>
  <si>
    <t>REMYAGOPI</t>
  </si>
  <si>
    <t>PALAMARATHILPARAMP 10/844;;AMRAVATHI;Kerala ;Ernakulam;Kochi;0</t>
  </si>
  <si>
    <t>SURUMI J S</t>
  </si>
  <si>
    <t>4/381; PUTHENPARAMBU;;;MATTANCHERY; KOCHI -2;Kerala ;Ernakulam;Kochi;0</t>
  </si>
  <si>
    <t>NEJUMA SHAJAHAN</t>
  </si>
  <si>
    <t>4/232; PUTHUVASSERY PARAMBU;;KARIPALAM;Kerala ;Ernakulam;Kochi;0</t>
  </si>
  <si>
    <t>SEETHA RAMAN</t>
  </si>
  <si>
    <t>PANKANPARAMBU;;ELAMAKKARA;Kerala ;Ernakulam;Kochi;0</t>
  </si>
  <si>
    <t>MERCYALFONSE</t>
  </si>
  <si>
    <t>PAZHEKKAT;;22/15 EDAKOCHI;Kerala ;Ernakulam;Kochi;0</t>
  </si>
  <si>
    <t>FEMEENA</t>
  </si>
  <si>
    <t>3/177;;NELLUKADAVU ERAVELI;Kerala ;Ernakulam;Kochi;0</t>
  </si>
  <si>
    <t>JASMINKB</t>
  </si>
  <si>
    <t>3/122;;NELLUKADAVU ERAVELI;Kerala ;Ernakulam;Kochi;0</t>
  </si>
  <si>
    <t>WAHIDAYAHIYA</t>
  </si>
  <si>
    <t>3/241;;ERAVELI COLONY;Kerala ;Ernakulam;Kochi;0</t>
  </si>
  <si>
    <t>philomina ancil</t>
  </si>
  <si>
    <t>3/723;;eraveli;Kerala ;Ernakulam;Kochi;0</t>
  </si>
  <si>
    <t>SHEEBA WILLFREAD</t>
  </si>
  <si>
    <t>CHAKKALAKKAL;;11/257 SOUTHTHAMARAPARAMP;Kerala ;Ernakulam;Kochi;0</t>
  </si>
  <si>
    <t>BINDU</t>
  </si>
  <si>
    <t>Cheekottuparambu;Vennalappara;;;42/2677;Kerala ;Ernakulam;Kochi;0</t>
  </si>
  <si>
    <t>VINOD</t>
  </si>
  <si>
    <t>KATTAPPILLY PARAMBU;;FELIX ROAD;THAMMANAM;Kerala ;Ernakulam;Kochi;0</t>
  </si>
  <si>
    <t>CHAKKALAPPADAM;;KOCHI;Kerala ;Ernakulam;Kochi;0</t>
  </si>
  <si>
    <t>PALLIVATHUKKALPARAMB;;ESI ROAD PALLURUTHY;Kerala ;Ernakulam;Kochi;0</t>
  </si>
  <si>
    <t>RAJENDRAN</t>
  </si>
  <si>
    <t>VADASSERY;70/1043;;CHAKKALAPPADAM;Kerala ;Ernakulam;Kochi;0</t>
  </si>
  <si>
    <t>DENNY DEVASSY</t>
  </si>
  <si>
    <t>PARAPPILLY HOUSE;44/2603;;KARANAKODAM;Kerala ;Ernakulam;Kochi;0</t>
  </si>
  <si>
    <t>SHIJACS</t>
  </si>
  <si>
    <t>MUNDATHINGAL HOUSE;;21/1393 CHOICEROAD;Kerala ;Ernakulam;Kochi;0</t>
  </si>
  <si>
    <t>APREGINA</t>
  </si>
  <si>
    <t>NIKARTHIPARAMBIL;;23/904A;THANGALNAGAR;Kerala ;Ernakulam;Kochi;0</t>
  </si>
  <si>
    <t>REJISHA HASHIM</t>
  </si>
  <si>
    <t>VATHRAPARAMB 23/810B;;THANGALNAGAR PALLURUTHUY;Kerala ;Ernakulam;Kochi;0</t>
  </si>
  <si>
    <t>RETHA JOSEY</t>
  </si>
  <si>
    <t>17/1348;;PUTHENCHAKKALAKKAL;Kerala ;Ernakulam;Kochi;0</t>
  </si>
  <si>
    <t>jain kunjumon</t>
  </si>
  <si>
    <t>UMMATHRA;;19/1087A NELSONMANDALA;Kerala ;Ernakulam;Kochi;0</t>
  </si>
  <si>
    <t>MOLLY JOSEPH</t>
  </si>
  <si>
    <t>PUTHENCHAKALAKKAL;;10/1454 PALLURUTHUY;Kerala ;Ernakulam;Kochi;0</t>
  </si>
  <si>
    <t>MOLLY SALIM</t>
  </si>
  <si>
    <t>PANCHAYATH RAJ ROAD;;14/2327 NIKARTHIL PALLURUTHUY;Kerala ;Ernakulam;Kochi;0</t>
  </si>
  <si>
    <t>SINDHU ANIL</t>
  </si>
  <si>
    <t>MUTTATH HOUSE;;571;ELAMAKKARA; PUTHUKKALAVATTOM;Kerala ;Ernakulam;Kochi;0</t>
  </si>
  <si>
    <t>USHA LOHITHAKSHAN</t>
  </si>
  <si>
    <t>21/1058; ANJILIYETTU HOUSE;;PULLARDESAM; KOCHI-6;Kerala ;Ernakulam;Kochi;0</t>
  </si>
  <si>
    <t>KRIPSEENA ALIAS SIBILA</t>
  </si>
  <si>
    <t>19/569A; ANJILIMOOTIL;;WATERLAND; KOCHI-6;Kerala ;Ernakulam;Kochi;0</t>
  </si>
  <si>
    <t>JOSEPH I G</t>
  </si>
  <si>
    <t>ITTIPATTA HOUSE;;SREEKALA ROAD;SREEKALA BYLANE;Kerala ;Ernakulam;Kochi;0</t>
  </si>
  <si>
    <t>JESTIN KJ</t>
  </si>
  <si>
    <t>KURISINGAL;;10/1239A AMRAVATHI;Kerala ;Ernakulam;Kochi;0</t>
  </si>
  <si>
    <t>MUMTHAS AZEEZ</t>
  </si>
  <si>
    <t>3/828;;CHAKKARAYIUKKU COCHIN;Kerala ;Ernakulam;Kochi;0</t>
  </si>
  <si>
    <t>SURUMIYA KA</t>
  </si>
  <si>
    <t>PLAMOOTTIL HOUSE;;20/1096C SASI ROAD;Kerala ;Ernakulam;Kochi;0</t>
  </si>
  <si>
    <t>JASENTHA XAVIER</t>
  </si>
  <si>
    <t>KALLUVEETTIL;;25/1122 NEW.14/682 NAZRATH;Kerala ;Ernakulam;Kochi;0</t>
  </si>
  <si>
    <t>JAMES XAVIER</t>
  </si>
  <si>
    <t>PALAPARAMBIL HOUSE;;9/724;Kerala ;Ernakulam;Kochi;0</t>
  </si>
  <si>
    <t>UDAYA BABURAJ</t>
  </si>
  <si>
    <t>18/902; SHANASSERY HOUSE;;S N JUNCTION; PALLURUTHY; KOCHI-6;Kerala ;Ernakulam;Kochi;0</t>
  </si>
  <si>
    <t>LEENA VARGHESE</t>
  </si>
  <si>
    <t>PUTHENCHAKKALAKKAL HOUSE;;58/1952;KONTHURUTHY 682013;Kerala ;Ernakulam;Kochi;0</t>
  </si>
  <si>
    <t>ELIZABETH STEFFI K R</t>
  </si>
  <si>
    <t>12/1826;VALAMPULITHARA; THAREBHAGAM;;PALLURUTHY;Kerala ;Ernakulam;Kochi;0</t>
  </si>
  <si>
    <t>SHOLY M G</t>
  </si>
  <si>
    <t>KOTTAPURATH HOUSE    48/962;;PONNURUNNI;Kerala ;Ernakulam;Kochi;0</t>
  </si>
  <si>
    <t>Hseena TA</t>
  </si>
  <si>
    <t>Payyapullath;;AKG Roa Kaebhagam;Kerala ;Ernakulam;Kochi;0</t>
  </si>
  <si>
    <t>KAITHOTH THUNDI;403;;CHALIKKAVATTOM;Kerala ;Ernakulam;Kochi;0</t>
  </si>
  <si>
    <t>RAJAMMA RAJAN</t>
  </si>
  <si>
    <t>KAITHAVALAPPIL;;20/319;Kerala ;Ernakulam;Kochi;0</t>
  </si>
  <si>
    <t>RAJEENA NANDHINI</t>
  </si>
  <si>
    <t>14/483 PEEDIKAPARAMBIL;;PALLURUTHY;Kerala ;Ernakulam;Kochi;0</t>
  </si>
  <si>
    <t>SHIJI BIJU</t>
  </si>
  <si>
    <t>14/2147; VELIPPARAMBU;;PALLURUTHY;Kerala ;Ernakulam;Kochi;0</t>
  </si>
  <si>
    <t>KOLLAM PARAMBIL;70/3049;;VADUTHALA;Kerala ;Ernakulam;Kochi;0</t>
  </si>
  <si>
    <t>AMMINI SUKUMARAN</t>
  </si>
  <si>
    <t>PEECHAMPILLY;538;PADIVATTAM;;EDAPALLY P O ERNAKULAM;Kerala ;Ernakulam;Kochi;0</t>
  </si>
  <si>
    <t>14/260(23/2674) MAKAMADAM LINIL;;PALLURUTHY;Kerala ;Ernakulam;Kochi;0</t>
  </si>
  <si>
    <t>BINDU JUSTIN</t>
  </si>
  <si>
    <t>0;;KUNNUMPURAM;Kerala ;Ernakulam;Kochi;0</t>
  </si>
  <si>
    <t>KRISTEENA K I</t>
  </si>
  <si>
    <t>31/679; KOTHERRITHARA HOUSE;;VADUTHALA;Kerala ;Ernakulam;Kochi;0</t>
  </si>
  <si>
    <t>PADMINI</t>
  </si>
  <si>
    <t>KAVILAMPILLIPPADY;;PARADAYS ROAD;PONNURUNNI;Kerala ;Ernakulam;Kochi;0</t>
  </si>
  <si>
    <t>MINI MOL</t>
  </si>
  <si>
    <t>14/1837 THUNDIPPARAMBIL;;PALLURUTHY;Kerala ;Ernakulam;Kochi;0</t>
  </si>
  <si>
    <t>Vinesh V R</t>
  </si>
  <si>
    <t>VELUTHEDATH PARAMBIL;1829;;EDAPPALLY;Kerala ;Ernakulam;Kochi;0</t>
  </si>
  <si>
    <t>JASEENA K N</t>
  </si>
  <si>
    <t>POOVATHINKAL HOUSE;47/830;;CHALIKKAVATTAM;Kerala ;Ernakulam;Kochi;0</t>
  </si>
  <si>
    <t>GREESHMA DINOOP</t>
  </si>
  <si>
    <t>KANIYAVELITHUNDI;47/1810;;CHALIKKAVATTAM;Kerala ;Ernakulam;Kochi;0</t>
  </si>
  <si>
    <t>ASHI MOL</t>
  </si>
  <si>
    <t>21/1650;;NARAKKATTIL;THANGAL NAGAR;EDAPARAMBIL PALLURUTTY;Kerala ;Ernakulam;Kochi;0</t>
  </si>
  <si>
    <t>SANTHA N R</t>
  </si>
  <si>
    <t>KATTUKKARAN HOUSE 73/1771;;PACHALAM;Kerala ;Ernakulam;Kochi;0</t>
  </si>
  <si>
    <t>RIYAS A A</t>
  </si>
  <si>
    <t>13/421; AANAKULANGARA PARAMBU;;KOCHI;Kerala ;Ernakulam;Kochi;0</t>
  </si>
  <si>
    <t>MARY SIKCY FERNANDEZ</t>
  </si>
  <si>
    <t>AZHIKKAKATH HOUSE;974;;PUTHUKKALAVATTAM;ELAMAKKARA;Kerala ;Ernakulam;Kochi;0</t>
  </si>
  <si>
    <t>ANNA ASWATHI FERNANDEZ</t>
  </si>
  <si>
    <t>AZHIKKAKATH PARAMBU;34/890;;ELAMAKKARA;Kerala ;Ernakulam;Kochi;0</t>
  </si>
  <si>
    <t>SUDHA S</t>
  </si>
  <si>
    <t>KALOOR;;KALOOR;Kerala ;Ernakulam;Kochi;0</t>
  </si>
  <si>
    <t>ANITHA P M</t>
  </si>
  <si>
    <t>00;;MADHURAPPARAMBU ; ELAMAKKARA;Kerala ;Ernakulam;Kochi;0</t>
  </si>
  <si>
    <t>MARY MOLLY JAMES</t>
  </si>
  <si>
    <t>9/456 MANAYIL HOUSE;;NAZRATH;Kerala ;Ernakulam;Kochi;0</t>
  </si>
  <si>
    <t>SANEESHA.G</t>
  </si>
  <si>
    <t>11/2078 A;;THOPPUMPADY;Kerala ;Ernakulam;Kochi;0</t>
  </si>
  <si>
    <t>RESHMA  AJITH</t>
  </si>
  <si>
    <t>25/470;;NAMBYAR HOUSE  CHULLIKKAL;Kerala ;Ernakulam;Kochi;0</t>
  </si>
  <si>
    <t>SUHARA RASHEED</t>
  </si>
  <si>
    <t>13/1144;;CHULLIKKAL;Kerala ;Ernakulam;Kochi;0</t>
  </si>
  <si>
    <t>MERY RONI</t>
  </si>
  <si>
    <t>25/871;;THYKKOTTATHIL HOUSE ; NAZARATH;Kerala ;Ernakulam;Kochi;0</t>
  </si>
  <si>
    <t>ABIDA V H</t>
  </si>
  <si>
    <t>4582;;MANAPPATTI PARAMBU;Kerala ;Ernakulam;Kochi;0</t>
  </si>
  <si>
    <t>HARIS</t>
  </si>
  <si>
    <t>20/1822A; EDAPURAM; DHESHABHIMANI;;PATTALATH PARAMBU;Kerala ;Ernakulam;Kochi;0</t>
  </si>
  <si>
    <t>18/957; KOLOTH HOUSE;;;KONAM;Kerala ;Ernakulam;Kochi;0</t>
  </si>
  <si>
    <t>ALPHONSA FERNANDAS</t>
  </si>
  <si>
    <t>3/695 PUTHOOR VEETTIL;;EARAVELI;Kerala ;Ernakulam;Kochi;0</t>
  </si>
  <si>
    <t>SINDHU SANTHOSH</t>
  </si>
  <si>
    <t>AMARAVATHY;;AMARAVATHY;Kerala ;Ernakulam;Kochi;0</t>
  </si>
  <si>
    <t>SAREENA A M</t>
  </si>
  <si>
    <t>FATHIMA MANSIL;23/845 A;;VAZHAVELI PARAMBU;Kerala ;Ernakulam;Kochi;0</t>
  </si>
  <si>
    <t>SIMLA</t>
  </si>
  <si>
    <t>KATTATHARA VEEDU;20/2421;;NAMBYAPURAM;Kerala ;Ernakulam;Kochi;0</t>
  </si>
  <si>
    <t>SUNIL KUMAR V</t>
  </si>
  <si>
    <t>NIKARTHIL VEED;20/830 A;;PALLURUTHY;Kerala ;Ernakulam;Kochi;0</t>
  </si>
  <si>
    <t>MINI JOSEPH</t>
  </si>
  <si>
    <t>ELLIKKAL HOUSE;9/816;;KEMBIRI ROAD;PANDIKUDI;Kerala ;Ernakulam;Kochi;0</t>
  </si>
  <si>
    <t>FELIX P A</t>
  </si>
  <si>
    <t>20/534 PULIKKAL;;NAMBYAPURAM;Kerala ;Ernakulam;Kochi;0</t>
  </si>
  <si>
    <t>MARY JEMMA JACOB</t>
  </si>
  <si>
    <t>MARY JEMMA JACOB PULIYANATH VEED;;MUNDAMVELI P O KOCHIN;Kerala ;Ernakulam;Kochi;0</t>
  </si>
  <si>
    <t>BAIJU M G</t>
  </si>
  <si>
    <t>17/945 MALIYEKKAL;;PALLURUTHY;Kerala ;Ernakulam;Kochi;0</t>
  </si>
  <si>
    <t>VANAJA M R</t>
  </si>
  <si>
    <t>32/864;;PUTHIYADU VEEDU  VADUTHALA.P.O;Kerala ;Ernakulam;Kochi;0</t>
  </si>
  <si>
    <t>HASEENA RAFEEK</t>
  </si>
  <si>
    <t>14/2587;;CHEMBAKATHU HOUSE;POOCHA MURI PARAMBU;Kerala ;Ernakulam;Kochi;0</t>
  </si>
  <si>
    <t>AMBILI K V</t>
  </si>
  <si>
    <t>CHETHIKKATTU HOUSE 20/156;;DEEPAM JUNCTION PALLURUTHY KOCHI 6;Kerala ;Ernakulam;Kochi;0</t>
  </si>
  <si>
    <t>PHILOMINA JAMES</t>
  </si>
  <si>
    <t>8/2479 KULANGARA PARAMBIL;;PANDIKUDY;Kerala ;Ernakulam;Kochi;0</t>
  </si>
  <si>
    <t>K X JOSEPH</t>
  </si>
  <si>
    <t>15/1344;;EDAKOCHI;Kerala ;Ernakulam;Kochi;0</t>
  </si>
  <si>
    <t>MANJU DINESH</t>
  </si>
  <si>
    <t>65/689;;CHEMMATHI PARAMBIL ; KALOOR SOUTH;Kerala ;Ernakulam;Kochi;0</t>
  </si>
  <si>
    <t>VIMALA</t>
  </si>
  <si>
    <t>2352UA;;KATTUMPURATH VIDU; THEVARA;Kerala ;Ernakulam;Kochi;0</t>
  </si>
  <si>
    <t>SEKKEENA ABDHUL KADHAR</t>
  </si>
  <si>
    <t>20/837;;KANDATHIPPARAMBU  M.L.A ROAD PALLURUTTY;Kerala ;Ernakulam;Kochi;0</t>
  </si>
  <si>
    <t>JENSI JEYSON</t>
  </si>
  <si>
    <t>17/642;;SHASTHRA PARAMBIL;Kerala ;Ernakulam;Kochi;0</t>
  </si>
  <si>
    <t>REJEENA</t>
  </si>
  <si>
    <t>KADAVIL VEEDU 15/776;;EDAKOCHI;Kerala ;Ernakulam;Kochi;0</t>
  </si>
  <si>
    <t>THOMAS E S</t>
  </si>
  <si>
    <t>17/2370;;EERAVELI HOUSE B .N.ROAD.PERUMPADAPPU;Kerala ;Ernakulam;Kochi;0</t>
  </si>
  <si>
    <t>JENCY JAYARAM BABU</t>
  </si>
  <si>
    <t>10/1130;;DHARMASHALA ROAD;Kerala ;Ernakulam;Kochi;0</t>
  </si>
  <si>
    <t>VIRONI JOSEPH</t>
  </si>
  <si>
    <t>CHAKKUNGAL 17/2366;;PERUMBADAPPU;Kerala ;Ernakulam;Kochi;0</t>
  </si>
  <si>
    <t>FLORY K S</t>
  </si>
  <si>
    <t>15/1757 KADAVIL (H);;N.EDAKOCHI;Kerala ;Ernakulam;Kochi;0</t>
  </si>
  <si>
    <t>SIJI GOPI</t>
  </si>
  <si>
    <t>NIKARTHIL HOUSE;14/195;;MANKAMADAM LANE;PALLURUTHY;Kerala ;Ernakulam;Kochi;0</t>
  </si>
  <si>
    <t>AJITHA MANI</t>
  </si>
  <si>
    <t>84;;ERNAKULAM;Kerala ;Ernakulam;Kochi;0</t>
  </si>
  <si>
    <t>JEENAVIJAYAN</t>
  </si>
  <si>
    <t>28/736 A;AMITHA BHAVAN;PAZHASSIRAJA CLAB;;UDARA PARAMBU;AMARAVATHI-KOCHI-1;Kerala ;Ernakulam;Kochi;0</t>
  </si>
  <si>
    <t>ABRAHAM K  M</t>
  </si>
  <si>
    <t>9/764 KANDANADAN (H);;KOCHI;Kerala ;Ernakulam;Kochi;0</t>
  </si>
  <si>
    <t>SAINABHA YOOSAF</t>
  </si>
  <si>
    <t>13/1859;;KADAVIL ; KMP ROAD KADEBHAGAM PALLURUTTY;Kerala ;Ernakulam;Kochi;0</t>
  </si>
  <si>
    <t>MARRY ANTONY</t>
  </si>
  <si>
    <t>CHERIYAKAKKAMSHERRY 18/2163;;PERUMBADAPPU;Kerala ;Ernakulam;Kochi;0</t>
  </si>
  <si>
    <t>SAVITHRY M R</t>
  </si>
  <si>
    <t>19/1343 KAVUNKKAL VEED;;SASI ROAD;PALLURUTHY;Kerala ;Ernakulam;Kochi;0</t>
  </si>
  <si>
    <t>LISSI</t>
  </si>
  <si>
    <t>13/;;KANDATHIPPARAMBIL  KMP NAGAR; KADEBHAGAM;Kerala ;Ernakulam;Kochi;0</t>
  </si>
  <si>
    <t>NAJMATH ESHAK</t>
  </si>
  <si>
    <t>14/1382;;KARUVELIPADY;Kerala ;Ernakulam;Kochi;0</t>
  </si>
  <si>
    <t>JISHA A A</t>
  </si>
  <si>
    <t>NADUVIL HOUSE 18/1757;;PATTALATH PARAMBU;Kerala ;Ernakulam;Kochi;0</t>
  </si>
  <si>
    <t>19/1269 MAVUNKKAL PARAMBU;;KOLLASSERRY ROAD;PALLURUTHY;Kerala ;Ernakulam;Kochi;0</t>
  </si>
  <si>
    <t>SMITHA</t>
  </si>
  <si>
    <t>15/929;;EDAKOCHI;Kerala ;Ernakulam;Kochi;0</t>
  </si>
  <si>
    <t>ANNIE MARTINE</t>
  </si>
  <si>
    <t>15/725;;CHATHANATTU;Kerala ;Ernakulam;Kochi;0</t>
  </si>
  <si>
    <t>VIKTORIA</t>
  </si>
  <si>
    <t>PAZHEKKAT HOUSE 15/2551;;EDAKOCHI;Kerala ;Ernakulam;Kochi;0</t>
  </si>
  <si>
    <t>ELSABATH LINI</t>
  </si>
  <si>
    <t>NEDUMURIYIL HOUSE 15/1706;;EDAKOCHI;Kerala ;Ernakulam;Kochi;0</t>
  </si>
  <si>
    <t>SABU</t>
  </si>
  <si>
    <t>PANANGAT HOUSE 19/386;;PALLURUTHY;Kerala ;Ernakulam;Kochi;0</t>
  </si>
  <si>
    <t>M A HASEENA</t>
  </si>
  <si>
    <t>20/888;;MANGHALASSERRY PARAMU ; PALLURUTTY;Kerala ;Ernakulam;Kochi;0</t>
  </si>
  <si>
    <t>LATHA</t>
  </si>
  <si>
    <t>34/2643;;MADHURAPPARAMBU; ELAMAKARA;Kerala ;Ernakulam;Kochi;0</t>
  </si>
  <si>
    <t>RAJAMMA</t>
  </si>
  <si>
    <t>AZHIKKAKATHU;;NALIPARAMBIL;Kerala ;Ernakulam;Kochi;0</t>
  </si>
  <si>
    <t>NICY  ANTONY</t>
  </si>
  <si>
    <t>25/413; 14/619;;ARUKANDATHIL HOUSE PANDIKUDY; CHULLIKKAL;Kerala ;Ernakulam;Kochi;0</t>
  </si>
  <si>
    <t>KALARIKKAL PARAMBU;ADAPPILLI ROAD 46/3444;;VENNALA P O;Kerala ;Ernakulam;Kochi;0</t>
  </si>
  <si>
    <t>JUDESON C S</t>
  </si>
  <si>
    <t>CHAKKALAPARAMBU;25/298;;CHULLICKAL;Kerala ;Ernakulam;Kochi;0</t>
  </si>
  <si>
    <t>SAROJINI SAGARAN</t>
  </si>
  <si>
    <t>KUNNUNKAL;18/1971 E;;MUNDAMVELI;Kerala ;Ernakulam;Kochi;0</t>
  </si>
  <si>
    <t>KOYA K K</t>
  </si>
  <si>
    <t>19/1976;;KUNNATHU PEEDIKAYIL GURUNAGAR ROAD;KACHERIPADY;Kerala ;Ernakulam;Kochi;0</t>
  </si>
  <si>
    <t>JAMES</t>
  </si>
  <si>
    <t>MALIYAKKAL;22/556;;MUNDAMVELI;Kerala ;Ernakulam;Kochi;0</t>
  </si>
  <si>
    <t>ROSE MARY SWAYA</t>
  </si>
  <si>
    <t>VADAKKAL;20/1086;;VALUMMEL;THOPPUMPADY;Kerala ;Ernakulam;Kochi;0</t>
  </si>
  <si>
    <t>MARY MANUEL</t>
  </si>
  <si>
    <t>CHATHANATTU HOUSE;628;;NAZRETH;Kerala ;Ernakulam;Kochi;0</t>
  </si>
  <si>
    <t>MALIMI VEERRIL ADDUL KHADER NAFEESA</t>
  </si>
  <si>
    <t>FIROS MANZIL;13/294;;KOCHANGANDI;Kerala ;Ernakulam;Kochi;0</t>
  </si>
  <si>
    <t>YESUDAS N J</t>
  </si>
  <si>
    <t>NEDUMPARAMBIL HOUSE;19/2822;;KOLLASSERY ROAD;PALLURUTHY;Kerala ;Ernakulam;Kochi;0</t>
  </si>
  <si>
    <t>KALA JOHN</t>
  </si>
  <si>
    <t>CHAMMINIKODATH;64/2273;;ST.FRANCIS XAVIERS CHURCH ROAD;Kerala ;Ernakulam;Kochi;0</t>
  </si>
  <si>
    <t>KABEER</t>
  </si>
  <si>
    <t>BAVARAPARAMBU HOUSE;45;;THAMMANAM P O;Kerala ;Ernakulam;Kochi;0</t>
  </si>
  <si>
    <t>JOSEMON C A</t>
  </si>
  <si>
    <t>CHALAKKAL HOUSEM;45 AK G NAGAR;;THAMMANAM;MAY 1ST ROAD;Kerala ;Ernakulam;Kochi;0</t>
  </si>
  <si>
    <t>KANIKKA VIJAYAN</t>
  </si>
  <si>
    <t>A K G NAGAR;MAY 1ST ROAD;;THAMMANAM;Kerala ;Ernakulam;Kochi;0</t>
  </si>
  <si>
    <t>Sarala Saidharan</t>
  </si>
  <si>
    <t>33/2587; Velichenna Parambu;;;Kayapliiy Parambu;682026;Kerala ;Ernakulam;Kochi;0</t>
  </si>
  <si>
    <t>M K MEDINI</t>
  </si>
  <si>
    <t>197;;MUGHENPILLIL HOUSE KATHRIKADAVU;Kerala ;Ernakulam;Kochi;0</t>
  </si>
  <si>
    <t>GEORGE K P</t>
  </si>
  <si>
    <t>612/46;;KAMBAKKARAN VEEDU;VENNALA;Kerala ;Ernakulam;Kochi;0</t>
  </si>
  <si>
    <t>ABDUL MAJEED V A</t>
  </si>
  <si>
    <t>VELLEPARAMBIL;1485;;CHAKKARAPARAMBU;Kerala ;Ernakulam;Kochi;0</t>
  </si>
  <si>
    <t>K N UDAYAN</t>
  </si>
  <si>
    <t>KAITHAKKAL;;VENNALA NEAR COCHIN HOUSE;Kerala ;Ernakulam;Kochi;0</t>
  </si>
  <si>
    <t>K P SELVAN</t>
  </si>
  <si>
    <t>KALAYATHINKAL A;;VENNALA P O;Kerala ;Ernakulam;Kochi;0</t>
  </si>
  <si>
    <t>REKHA SAJEEV</t>
  </si>
  <si>
    <t>PANIKKASSERY PARAMBU;P H ROAD;;SEMITHERIMUKKU;ERNAKULAM;Kerala ;Ernakulam;Kochi;0</t>
  </si>
  <si>
    <t>MARY JONE</t>
  </si>
  <si>
    <t>17/1323;;VALUMMAL;CHEMBUKANDAM LAINE;Kerala ;Ernakulam;Kochi;0</t>
  </si>
  <si>
    <t>SMITHA FRANCIS</t>
  </si>
  <si>
    <t>11/260; MULLAPARAMBIL;;SOUTH THAMARAPARAMBU;Kerala ;Ernakulam;Kochi;0</t>
  </si>
  <si>
    <t>SHABANA YASMIN</t>
  </si>
  <si>
    <t>23/635F;VALIYAVEEDU LINE;;KOCHI;Kerala ;Ernakulam;Kochi;0</t>
  </si>
  <si>
    <t>SUNITHA HAMSA</t>
  </si>
  <si>
    <t>KARUPPAM VEETTIL;3/165 A;;EARAVELI;Kerala ;Ernakulam;Kochi;0</t>
  </si>
  <si>
    <t>DENSY</t>
  </si>
  <si>
    <t>15/928; VELIPARAMBU;;EDAKOCHI;Kerala ;Ernakulam;Kochi;0</t>
  </si>
  <si>
    <t>NESEEMA</t>
  </si>
  <si>
    <t>14/946;;PALLURUTHY;Kerala ;Ernakulam;Kochi;0</t>
  </si>
  <si>
    <t>ISMAIL S</t>
  </si>
  <si>
    <t>4/1429;;ADHIKARIVALAPPU;Kerala ;Ernakulam;Kochi;0</t>
  </si>
  <si>
    <t>ELSY JOSEPH</t>
  </si>
  <si>
    <t>PUNNAYKKATHURUTH;20/1927;;NAMBYAMPURAM;PALLURUTHY;Kerala ;Ernakulam;Kochi;0</t>
  </si>
  <si>
    <t>17/489; KUZHIKANDATHIL VIDU;;PERUMPADAPPU;Kerala ;Ernakulam;Kochi;0</t>
  </si>
  <si>
    <t>CHAKRAVANNI</t>
  </si>
  <si>
    <t>15/748;(17/62); MULLETHKADAVU HOUSE;;PERUMPPADAPPU;Kerala ;Ernakulam;Kochi;0</t>
  </si>
  <si>
    <t>NITHYA</t>
  </si>
  <si>
    <t>8/1405;;KUTTI PURATHU HOUSE;PANDIKUDY;Kerala ;Ernakulam;Kochi;0</t>
  </si>
  <si>
    <t>SALOMI VAVVACHAN</t>
  </si>
  <si>
    <t>45/;;KALIYATHU HOUSE;THAMMANAM;Kerala ;Ernakulam;Kochi;0</t>
  </si>
  <si>
    <t>JOSAPHINA</t>
  </si>
  <si>
    <t>1496;;PALLIKKADU VEEDU;MULLAVALAPPU;Kerala ;Ernakulam;Kochi;0</t>
  </si>
  <si>
    <t>21/964;EARAVELI HOUSE;;VELIPARAMBU CROSE;Kerala ;Ernakulam;Kochi;0</t>
  </si>
  <si>
    <t>21/937 A;RAYIKKAN HOUSE;;S D P Y ROAD;Kerala ;Ernakulam;Kochi;0</t>
  </si>
  <si>
    <t>Shibu K X</t>
  </si>
  <si>
    <t>45/1494; AKG Nagar;;Thammanam;Kerala ;Ernakulam;Kochi;0</t>
  </si>
  <si>
    <t>4/326; MALIYEKKAL PARMBU;;;KOCHI 682002;Kerala ;Ernakulam;Kochi;0</t>
  </si>
  <si>
    <t>Alice</t>
  </si>
  <si>
    <t>chakkalakkal; Pyari Junction;;Thoppumpadi;Kerala ;Ernakulam;Kochi;0</t>
  </si>
  <si>
    <t>MARIUMA IBRAHIM</t>
  </si>
  <si>
    <t>KALARICKAL;;LINK INDIA ROAD;Kerala ;Ernakulam;Kochi;0</t>
  </si>
  <si>
    <t>C K Ajmal</t>
  </si>
  <si>
    <t>1528; chiranjiraparambu;;Chakkaraparambu;Kerala ;Ernakulam;Kochi;0</t>
  </si>
  <si>
    <t>Kavithalakshmi K K</t>
  </si>
  <si>
    <t>41/576; Kottath House;;Padivattom;Kerala ;Ernakulam;Kochi;0</t>
  </si>
  <si>
    <t>Mary Joseph</t>
  </si>
  <si>
    <t>22/2153. Konothu Veedu;;Mundamveli;Kerala ;Ernakulam;Kochi;0</t>
  </si>
  <si>
    <t>molly rodrigues</t>
  </si>
  <si>
    <t>14/1006; Nazrath;;Puliyanath Parambu;Kerala ;Ernakulam;Kochi;0</t>
  </si>
  <si>
    <t>DAISY JOSEPH</t>
  </si>
  <si>
    <t>14/801; Konnachan Parambu;;PC Augustine Road; Pandikudy;Kerala ;Ernakulam;Kochi;0</t>
  </si>
  <si>
    <t>Sumi</t>
  </si>
  <si>
    <t>31/1378;Puthukkad House Mother Teresa Lane;;Vaduthala S.O;Kerala ;Ernakulam;Kochi;0</t>
  </si>
  <si>
    <t>Maxon Fertal</t>
  </si>
  <si>
    <t>891; Koravamparambil House;;Aryapadm Lane; Near KWA;Kerala ;Ernakulam;Kochi;0</t>
  </si>
  <si>
    <t>Sumathy Narappan</t>
  </si>
  <si>
    <t>15/1389;Alathara;;Edakochi North;Kerala ;Ernakulam;Kochi;0</t>
  </si>
  <si>
    <t>Laila Chandrassery Raman</t>
  </si>
  <si>
    <t>10/1186; Muriyackal house;;Mullavalappu;Kerala ;Ernakulam;Kochi;0</t>
  </si>
  <si>
    <t>Elsy George</t>
  </si>
  <si>
    <t>1686; Pallikkathayyil  House;;Kaniyaveli; Chakkaraparmbu;Kerala ;Ernakulam;Kochi;0</t>
  </si>
  <si>
    <t>Kottuveli Abdul Gafoor Thabasu</t>
  </si>
  <si>
    <t>2/818; Kottuveli;;;Koncherry;Kerala ;Ernakulam;Kochi;0</t>
  </si>
  <si>
    <t>Felishya John</t>
  </si>
  <si>
    <t>15/285 D; Cheruthuruthiyil;;Edakochi;Kerala ;Ernakulam;Kochi;0</t>
  </si>
  <si>
    <t>Jumailath Rahim</t>
  </si>
  <si>
    <t>Rameena Manzil;;Katttisseri parmbu;Kerala ;Ernakulam;Kochi;0</t>
  </si>
  <si>
    <t>Remya Milton</t>
  </si>
  <si>
    <t>66/551; Acharuparambil;;Ernakulam;Kerala ;Ernakulam;Kochi;0</t>
  </si>
  <si>
    <t>Baby George</t>
  </si>
  <si>
    <t>12/1510; Suryappalli;;Panayapilly Govt High School Road;Kerala ;Ernakulam;Kochi;0</t>
  </si>
  <si>
    <t>Franklin K P</t>
  </si>
  <si>
    <t>17/1316; Kizhakkecheruvally;;Pai Road;Perumbadappu;Kerala ;Ernakulam;Kochi;0</t>
  </si>
  <si>
    <t>Margret Cubello</t>
  </si>
  <si>
    <t>17/1139; Mannezhath House;;St Lousi Chapel Road; Mundamveli;Kerala ;Ernakulam;Kochi;0</t>
  </si>
  <si>
    <t>Victori</t>
  </si>
  <si>
    <t>21/813; Chaneparambil;;Water Land Road;Kerala ;Ernakulam;Kochi;0</t>
  </si>
  <si>
    <t>Beena Clement</t>
  </si>
  <si>
    <t>Cheerakathil House;;Narikaparambil Lane; Kaloor;Kerala ;Ernakulam;Kochi;0</t>
  </si>
  <si>
    <t>Sainaba C M</t>
  </si>
  <si>
    <t>18/1171; Maliyekkal House;;Pattalath Parambu; Perumbadappu;Kerala ;Ernakulam;Kochi;0</t>
  </si>
  <si>
    <t>Anie</t>
  </si>
  <si>
    <t>327; Muttungal; Thykkoodam;;Vyttila;Kerala ;Ernakulam;Kochi;0</t>
  </si>
  <si>
    <t>Ambika</t>
  </si>
  <si>
    <t>946;Kumbalapilly;;Chalikkavattam;Kerala ;Ernakulam;Kochi;0</t>
  </si>
  <si>
    <t>Ramani M K</t>
  </si>
  <si>
    <t>2352; Kattumpurath House;;Thevara Colony;Kerala ;Ernakulam;Kochi;0</t>
  </si>
  <si>
    <t>Laly Varghese</t>
  </si>
  <si>
    <t>9/220; Kurisingal;;East Odatha;Kerala ;Ernakulam;Kochi;0</t>
  </si>
  <si>
    <t>liji mary aloshias</t>
  </si>
  <si>
    <t>Valiyaparambil;;52/1483;Kerala ;Ernakulam;Kochi;0</t>
  </si>
  <si>
    <t>Shibu E V</t>
  </si>
  <si>
    <t>Ettukattparambil House;;Kalarikal Lane; Elamakkara P O;Kerala ;Ernakulam;Kochi;0</t>
  </si>
  <si>
    <t>SINDHU XAVIER</t>
  </si>
  <si>
    <t>THERUVIL 9/408A;;NAZRATH;Kerala ;Ernakulam;Kochi;0</t>
  </si>
  <si>
    <t>P B Subairath</t>
  </si>
  <si>
    <t>2/975;KONCHERRY;;FORTKOCHI;Kerala ;Ernakulam;Kochi;0</t>
  </si>
  <si>
    <t>Bency</t>
  </si>
  <si>
    <t>21/2147;Parathumveettil;Chirakkal;Palluruthy S O;;Palluruthy;Kerala ;Ernakulam;Kochi;0</t>
  </si>
  <si>
    <t>vishala sasi</t>
  </si>
  <si>
    <t>11/246;SOUTH THMARAPARAMBU;;KOCHI;Kerala ;Ernakulam;Kochi;0</t>
  </si>
  <si>
    <t>Antony Joseph</t>
  </si>
  <si>
    <t>23/1470;ATHIPOZHI HOUSE;Manassery;;Mundamveli;Kerala ;Ernakulam;Kochi;0</t>
  </si>
  <si>
    <t>Shobha K A</t>
  </si>
  <si>
    <t>2009/46;Thittayil House;Chalikkavattom;;;Vennala;Kerala ;Ernakulam;Kochi;0</t>
  </si>
  <si>
    <t>Ashokan M P</t>
  </si>
  <si>
    <t>Palathuruthy Parambu;;Labour Colony Road;Kerala ;Ernakulam;Kochi;0</t>
  </si>
  <si>
    <t>Ansiya A A</t>
  </si>
  <si>
    <t>23/909A; Pallekkat House;;Thangal Nagar;Kerala ;Ernakulam;Kochi;0</t>
  </si>
  <si>
    <t>Jesna K J</t>
  </si>
  <si>
    <t>14/510;  Aaloth;;Ramankutty Bhagavathar Lane;Kerala ;Ernakulam;Kochi;0</t>
  </si>
  <si>
    <t>KURUPPATH PARAMB;;NAZRATH;Kerala ;Ernakulam;Kochi;0</t>
  </si>
  <si>
    <t>BABY</t>
  </si>
  <si>
    <t>BATHERIPARAMBU;;NAZRATH;Kerala ;Ernakulam;Kochi;0</t>
  </si>
  <si>
    <t>presteena paulose</t>
  </si>
  <si>
    <t>payyapilli house;;;pa;Kerala ;Ernakulam;Kochi;0</t>
  </si>
  <si>
    <t>Brony</t>
  </si>
  <si>
    <t>Appilly House;;;MGRA Road;;Kerala ;Ernakulam;Kochi;0</t>
  </si>
  <si>
    <t>THASNI M S</t>
  </si>
  <si>
    <t>MALAKKAL;5/1147-A;;PETTIKKARAN PARAMBU;Kerala ;Ernakulam;Kochi;0</t>
  </si>
  <si>
    <t>JULIET</t>
  </si>
  <si>
    <t>1/1641;;VALIYA PARAMBIL FORTKOCHI;Kerala ;Ernakulam;Kochi;0</t>
  </si>
  <si>
    <t>000;;VELLIPARAMBU;PERUMPADAPPU;Kerala ;Ernakulam;Kochi;0</t>
  </si>
  <si>
    <t>COLLET GONSALVEZ</t>
  </si>
  <si>
    <t>28;;KOTTEKATT;PACHALAM;Kerala ;Ernakulam;Kochi;0</t>
  </si>
  <si>
    <t>JEMMA JOSHY</t>
  </si>
  <si>
    <t>12/909;;PERUMPALLY HOUSE;PALLURUTHY P O;Kerala ;Ernakulam;Kochi;0</t>
  </si>
  <si>
    <t>SUFEENA SHIFAS</t>
  </si>
  <si>
    <t>21/630;PAZHANGILARATH;;PERUMPADAPPU;Kerala ;Ernakulam;Kochi;0</t>
  </si>
  <si>
    <t>MARY WILLIAM</t>
  </si>
  <si>
    <t>9/127;;THYKKALAMURI VELI FORTKOCHI;Kerala ;Ernakulam;Kochi;0</t>
  </si>
  <si>
    <t>TEENA DAVID</t>
  </si>
  <si>
    <t>11/1025;;MUTHIRA PARAMBIL HOUSE;ST JOHN PATTOM;Kerala ;Ernakulam;Kochi;0</t>
  </si>
  <si>
    <t>MINI MOI</t>
  </si>
  <si>
    <t>9/902;;THEKKUMPURATH HOUSE;Kerala ;Ernakulam;Kochi;0</t>
  </si>
  <si>
    <t>MOHINI RAMACHANDRAN</t>
  </si>
  <si>
    <t>45/1150;;KARUVELI PARAMBIL;PACHALAM;Kerala ;Ernakulam;Kochi;0</t>
  </si>
  <si>
    <t>METTILDA C P</t>
  </si>
  <si>
    <t>16/65;;PAYYAPILLY;Kerala ;Ernakulam;Kochi;0</t>
  </si>
  <si>
    <t>MARIYUMMA ALI</t>
  </si>
  <si>
    <t>23/726 D;;KANBIVELI PARAMBU;PALLURUTHY;Kerala ;Ernakulam;Kochi;0</t>
  </si>
  <si>
    <t>RADHAMANI PRAKASH</t>
  </si>
  <si>
    <t>91;;PALLURUTHY;Kerala ;Ernakulam;Kochi;0</t>
  </si>
  <si>
    <t>S NOUSHAD</t>
  </si>
  <si>
    <t>000;;CHERALAYIKKADAVU;Kerala ;Ernakulam;Kochi;0</t>
  </si>
  <si>
    <t>THOMAS V J</t>
  </si>
  <si>
    <t>15/987;;VATHU VEETTIL;EDAKOCHI;Kerala ;Ernakulam;Kochi;0</t>
  </si>
  <si>
    <t>M A JOY</t>
  </si>
  <si>
    <t>43/3497;;MULLOTH HOUSE THAMMANAM;NORTH ROAD;Kerala ;Ernakulam;Kochi;0</t>
  </si>
  <si>
    <t>shylaja s s</t>
  </si>
  <si>
    <t>17/1761;;MAYAMANDIRAM;Kerala ;Ernakulam;Kochi;0</t>
  </si>
  <si>
    <t>ANILA SIYAD</t>
  </si>
  <si>
    <t>2/110-A;;THURUTHY;Kerala ;Ernakulam;Kochi;0</t>
  </si>
  <si>
    <t>SUMATHI VISWANADHAN</t>
  </si>
  <si>
    <t>PUNNAKKATTUPPARAMBIL;37/112;;PONEKKARA;Kerala ;Ernakulam;Kochi;0</t>
  </si>
  <si>
    <t>CHANDRASEKHARAN T S</t>
  </si>
  <si>
    <t>THACHANTHARA HOUSE;5/1556;;POONITHURA;Kerala ;Ernakulam;Kochi;0</t>
  </si>
  <si>
    <t>50-CHAMBAKKARA</t>
  </si>
  <si>
    <t>MANI RAMAN</t>
  </si>
  <si>
    <t>KOMATH HOUSE;A K G NAGAR;;THAMMANAM;Kerala ;Ernakulam;Kochi;0</t>
  </si>
  <si>
    <t>KALLARAKKAPPARAMBU RAJAN LALITHA</t>
  </si>
  <si>
    <t>PATTALATHPPARAMBU;18/1174;;PALLURUTHY;Kerala ;Ernakulam;Kochi;0</t>
  </si>
  <si>
    <t>JOSEPH K P</t>
  </si>
  <si>
    <t>KUTTATHIPARAMBIL;18/205;;PERUMPADAPPU;Kerala ;Ernakulam;Kochi;0</t>
  </si>
  <si>
    <t>SANTHA VISWAMBHARAN</t>
  </si>
  <si>
    <t>KOLLAMPARAMBU;18/1980;;PERUMPADAPPU;Kerala ;Ernakulam;Kochi;0</t>
  </si>
  <si>
    <t>MAHIN A A</t>
  </si>
  <si>
    <t>PATTALATH PARAMBU;20/1739 G;;KOLLASSERY ROAD;PALLURUTHY;Kerala ;Ernakulam;Kochi;0</t>
  </si>
  <si>
    <t>RAJI P S</t>
  </si>
  <si>
    <t>THUNDIPARAMBU;4/1206;;MATTANCHERRY;Kerala ;Ernakulam;Kochi;0</t>
  </si>
  <si>
    <t>SINDHU</t>
  </si>
  <si>
    <t>PATTALATH HOUSE;9/422 A;;MATHOOTY PARAMBU NAZARATH;Kerala ;Ernakulam;Kochi;0</t>
  </si>
  <si>
    <t>JUDY</t>
  </si>
  <si>
    <t>ODATHAKKAL HOUSE;1363 11;;KOCHI;Kerala ;Ernakulam;Kochi;0</t>
  </si>
  <si>
    <t>T.M SARVAN</t>
  </si>
  <si>
    <t>THUSI PARAMBIL HOUSE 44/2432;;KARANAKKODAM;Kerala ;Ernakulam;Kochi;0</t>
  </si>
  <si>
    <t>SHAJI P S</t>
  </si>
  <si>
    <t>KAITHOTHU THUNDIYIL;42/192;;VENNAM;Kerala ;Ernakulam;Kochi;0</t>
  </si>
  <si>
    <t>SUHARABI NAJEEB E B</t>
  </si>
  <si>
    <t>H NO.7/788;;CHAKKAMADAM;KALLARAKKAL PARAMBU;Kerala ;Ernakulam;Kochi;0</t>
  </si>
  <si>
    <t>CELINA SOPHILA P C</t>
  </si>
  <si>
    <t>PEEDAKAPPARAMBIL HOUSE;25/942;;NAZRETH;Kerala ;Ernakulam;Kochi;0</t>
  </si>
  <si>
    <t>DIMBLE JAISON</t>
  </si>
  <si>
    <t>1/1170; ELENJIKKAL HOUSE;;FORT KOCHI;Kerala ;Ernakulam;Kochi;0</t>
  </si>
  <si>
    <t>JANCY P.M</t>
  </si>
  <si>
    <t>THEKKUMPURATH HOUSE 13/2056;;KMP NAGAR;KADEBHAGAM;Kerala ;Ernakulam;Kochi;0</t>
  </si>
  <si>
    <t>PAREEDH K M</t>
  </si>
  <si>
    <t>KIZHIPPIPARAMBU;;THAMMANAM;Kerala ;Ernakulam;Kochi;0</t>
  </si>
  <si>
    <t>RENJINI V M</t>
  </si>
  <si>
    <t>38/3613; VATTAPPILLY HOUSE;;EDAPPALLY;Kerala ;Ernakulam;Kochi;0</t>
  </si>
  <si>
    <t>HUSAIBA</t>
  </si>
  <si>
    <t>KOLLATHUPARAMBIL;15/1414;;EDAKOCHI;Kerala ;Ernakulam;Kochi;0</t>
  </si>
  <si>
    <t>POURNAMI K S</t>
  </si>
  <si>
    <t>20/59; KADUMELPARAMBU;;PALLURUTHY;Kerala ;Ernakulam;Kochi;0</t>
  </si>
  <si>
    <t>BEENA JOSSY</t>
  </si>
  <si>
    <t>KALATHIPARAMBIL;15/1697;;EDAKOCHI;Kerala ;Ernakulam;Kochi;0</t>
  </si>
  <si>
    <t>P V RAMANI</t>
  </si>
  <si>
    <t>PEREPARAMBU;40/372;;MAMANGALAM;POKAKKUZHI ROAD;Kerala ;Ernakulam;Kochi;0</t>
  </si>
  <si>
    <t>LIJITHA SALINKUMAR</t>
  </si>
  <si>
    <t>KANNATTU HOUSE;14/1762;;SAJEEV ROAD;PALLURUTHY;Kerala ;Ernakulam;Kochi;0</t>
  </si>
  <si>
    <t>A A SHAHEER</t>
  </si>
  <si>
    <t>4/318;;MATTANCHERY;Kerala ;Ernakulam;Kochi;0</t>
  </si>
  <si>
    <t>LATHA A R</t>
  </si>
  <si>
    <t>18; NARICHUPARAMBIL HOUSE;;PERUMPADAPPU; KONNAM;Kerala ;Ernakulam;Kochi;0</t>
  </si>
  <si>
    <t>P K RAJAN</t>
  </si>
  <si>
    <t>POKKARAMBATH HOUSE;ANJUMURI;;THAMMANAM;Kerala ;Ernakulam;Kochi;0</t>
  </si>
  <si>
    <t>THASNI K R</t>
  </si>
  <si>
    <t>18/1890;;THAREBHAGAM;PALLURUTHY;Kerala ;Ernakulam;Kochi;0</t>
  </si>
  <si>
    <t>SAINABA K S</t>
  </si>
  <si>
    <t>18/432; KUTTATHARA HOUSE;;PERUMPADAPPU; KONNAM;Kerala ;Ernakulam;Kochi;0</t>
  </si>
  <si>
    <t>64; PALLIPARAMBU;;KALOOR; KATHRIKADAVU;Kerala ;Ernakulam;Kochi;0</t>
  </si>
  <si>
    <t>NIRMALA</t>
  </si>
  <si>
    <t>KOLLAPARAMBIL VEEDU;;EDAPPALLY;Kerala ;Ernakulam;Kochi;0</t>
  </si>
  <si>
    <t>RAMESH C B</t>
  </si>
  <si>
    <t>CHAKKUNKAL HOUSE;1411;;KUDANAPARAMBU; PONEKKARA;Kerala ;Ernakulam;Kochi;0</t>
  </si>
  <si>
    <t>KOTHARATH PARAMBU;APPOLO ROAD;;THAMMANAM;Kerala ;Ernakulam;Kochi;0</t>
  </si>
  <si>
    <t>JOSEPH JANCY</t>
  </si>
  <si>
    <t>17/1081; KONCHERRY HOUSE;;KOLLASHERRY ROAD;Kerala ;Ernakulam;Kochi;0</t>
  </si>
  <si>
    <t>SUBHADRA A K</t>
  </si>
  <si>
    <t>37/3274; ASHARIPARAMBIL HOUSE;;EDAPPALLY;Kerala ;Ernakulam;Kochi;0</t>
  </si>
  <si>
    <t>AKHILA CHERIAN</t>
  </si>
  <si>
    <t>KULATHINKAL HOUSE;;KONTHURUTHY;Kerala ;Ernakulam;Kochi;0</t>
  </si>
  <si>
    <t>ARUNKUMAR C A</t>
  </si>
  <si>
    <t>CHAKKALAPPARAMBIL HOUSE;TR/58/2873;;THEVARA;Kerala ;Ernakulam;Kochi;0</t>
  </si>
  <si>
    <t>SUDHEESH C B</t>
  </si>
  <si>
    <t>CHANIYAMURIYIL;58/3133;;THEVARA;Kerala ;Ernakulam;Kochi;0</t>
  </si>
  <si>
    <t>HARRIS A A</t>
  </si>
  <si>
    <t>H NO.1/1984;FERNANDEZ GANDHI NAGAR;;Y M C A;FORTKOCHI;Kerala ;Ernakulam;Kochi;0</t>
  </si>
  <si>
    <t>SUMAYA T H</t>
  </si>
  <si>
    <t>2/366;;KALVATHY;Kerala ;Ernakulam;Kochi;0</t>
  </si>
  <si>
    <t>BABU</t>
  </si>
  <si>
    <t>CHAMMANIKODATH;MAY FIRST ROAD;;A K G ROAD;THAMMANAM;Kerala ;Ernakulam;Kochi;0</t>
  </si>
  <si>
    <t>JACOB K V</t>
  </si>
  <si>
    <t>KARUMANCHERY;;MUNDAMVELI P O;Kerala ;Ernakulam;Kochi;0</t>
  </si>
  <si>
    <t>PRINCE K S</t>
  </si>
  <si>
    <t>KANNAMALI HOUSE;;MUNDAMVELI;ATHIPPOZHI;Kerala ;Ernakulam;Kochi;0</t>
  </si>
  <si>
    <t>PRINCY ANTONY</t>
  </si>
  <si>
    <t>15/2545; NEDIYATHARA;;EDAKOCHI;Kerala ;Ernakulam;Kochi;0</t>
  </si>
  <si>
    <t>KRISHNA KUMARI</t>
  </si>
  <si>
    <t>SRAMBIKKAL PARAMBU;35/351;;EDAKATTU ROAD;EDAPPALLY;Kerala ;Ernakulam;Kochi;0</t>
  </si>
  <si>
    <t>VIPIN M F</t>
  </si>
  <si>
    <t>MALIYAKKAL;;PONAKKARA;Kerala ;Ernakulam;Kochi;0</t>
  </si>
  <si>
    <t>RAMESH RAO</t>
  </si>
  <si>
    <t>KAVUNKAL PARAMBU;;PONAKKARA;Kerala ;Ernakulam;Kochi;0</t>
  </si>
  <si>
    <t>SURESH</t>
  </si>
  <si>
    <t>ARIPPEPADAM;;PONAKKARA;Kerala ;Ernakulam;Kochi;0</t>
  </si>
  <si>
    <t>SAJIMON A V</t>
  </si>
  <si>
    <t>AMBALATHINGAL;;POONAKKARA;Kerala ;Ernakulam;Kochi;0</t>
  </si>
  <si>
    <t>ROSY JOHN</t>
  </si>
  <si>
    <t>KOTHETH;;MANJUMMAL;Kerala ;Ernakulam;Kochi;0</t>
  </si>
  <si>
    <t>SUNIL KUMAR M V</t>
  </si>
  <si>
    <t>MANAKKAL PARAMBIL HOUSE;42/342;;VENNALA;Kerala ;Ernakulam;Kochi;0</t>
  </si>
  <si>
    <t>Hemalatha H</t>
  </si>
  <si>
    <t>Kannothudy House;;Bhuvaneshwari Road;Kerala ;Ernakulam;Kochi;0</t>
  </si>
  <si>
    <t>THASNI V H</t>
  </si>
  <si>
    <t>23/142C;;PALLURUTHY;Kerala ;Ernakulam;Kochi;0</t>
  </si>
  <si>
    <t>REKHA P J</t>
  </si>
  <si>
    <t>2387/46; POKKATTIL HOUSE;;VENNALA;Kerala ;Ernakulam;Kochi;0</t>
  </si>
  <si>
    <t>SINI DIXON</t>
  </si>
  <si>
    <t>33/1891; (46/4606); MALIYAKKAL HOUSEV;;VENNALA;Kerala ;Ernakulam;Kochi;0</t>
  </si>
  <si>
    <t>VICTORY VALENTINE</t>
  </si>
  <si>
    <t>26/817; KANDATHIL PARAMBIL;;KALLUKULAM NAZRETH;Kerala ;Ernakulam;Kochi;0</t>
  </si>
  <si>
    <t>ROSY ANTAPPAN</t>
  </si>
  <si>
    <t>26/839; KADUNGAM PARAMBU;;KALLUKULAM; NAZRATH;Kerala ;Ernakulam;Kochi;0</t>
  </si>
  <si>
    <t>P H HASEENA</t>
  </si>
  <si>
    <t>20/714E; KALLUPURAKAL HOUSE;;KALLUCHIRA;  PALLURUTHY;Kerala ;Ernakulam;Kochi;0</t>
  </si>
  <si>
    <t>N I MAJEED</t>
  </si>
  <si>
    <t>19/42; KANDATHI PARAMBU;;PALLURUTHY; M L A ROAD;Kerala ;Ernakulam;Kochi;0</t>
  </si>
  <si>
    <t>45; PEEDIYAKKAL HOUSE;;LEBER COLONY ROAD; THAMMANAM;Kerala ;Ernakulam;Kochi;0</t>
  </si>
  <si>
    <t>ALI C H</t>
  </si>
  <si>
    <t>CHERIYIL HOUSE;;;A K J ROAD; THAMMANAM;Kerala ;Ernakulam;Kochi;0</t>
  </si>
  <si>
    <t>luveesa</t>
  </si>
  <si>
    <t>kalathil house ; 15/1461;;kallukulam junction;Kerala ;Ernakulam;Kochi;0</t>
  </si>
  <si>
    <t>KAVUNGAL ACHUTHAN MURALI</t>
  </si>
  <si>
    <t>19/1171; KAVUNGAL;;PALLURUTHY; KACHERIPADY;Kerala ;Ernakulam;Kochi;0</t>
  </si>
  <si>
    <t>12/763; MUTHUKEL HOUSE;;PALLURUTHY;Kerala ;Ernakulam;Kochi;0</t>
  </si>
  <si>
    <t>Antony O J</t>
  </si>
  <si>
    <t>16/139; Ummathara House;;Choolezhath Parambu; Karuvelipady;Kerala ;Ernakulam;Kochi;0</t>
  </si>
  <si>
    <t>NAZAR V M</t>
  </si>
  <si>
    <t>VELI PARAMBIL HOUSE;;ELAMAKKARA;Kerala ;Ernakulam;Kochi;0</t>
  </si>
  <si>
    <t>CELIN</t>
  </si>
  <si>
    <t>KULANGARA HOUSE;;PANAMBILLT NAGAR;Kerala ;Ernakulam;Kochi;0</t>
  </si>
  <si>
    <t>Sajeesh Kumar M A</t>
  </si>
  <si>
    <t>cc41/1689; Madathingal; Thuruthiyil;;Unnikrishnan Road; Vennala P.o;Kerala ;Ernakulam;Kochi;0</t>
  </si>
  <si>
    <t>MARY GEORGE</t>
  </si>
  <si>
    <t>48/1680; VADAKKE KURIKAYIL HOUSE;;MAJOR ROAD;;Kerala ;Ernakulam;Kochi;0</t>
  </si>
  <si>
    <t>SAJEEVAN V S</t>
  </si>
  <si>
    <t>AYKKARAPALLY PARAMBIL;;THAMMANAM;Kerala ;Ernakulam;Kochi;0</t>
  </si>
  <si>
    <t>NIRMALA SAJU</t>
  </si>
  <si>
    <t>KANNEKATTU HOUSE; ALAPPATT CROSS ROAD;;RAVIPURAM; M G ROAD; ERNAKULAM;Kerala ;Ernakulam;Kochi;0</t>
  </si>
  <si>
    <t>AYSHA</t>
  </si>
  <si>
    <t>THATTASSERY HOUSE; MANNULLIPADOM;;RAVIPURAM; M G ROAD;Kerala ;Ernakulam;Kochi;0</t>
  </si>
  <si>
    <t>KATTUNGAL HOUSE; K S N MENON ROAD; MANULLIPADAM;;RAVIPURAM; M G RODA; ERNAKULAM;Kerala ;Ernakulam;Kochi;0</t>
  </si>
  <si>
    <t>LILLY</t>
  </si>
  <si>
    <t>61/2283; THATTASSERI HOUSE; ALAPPAT CROSS ROAD;;;RAVIPURAM; M G ROAD; ERNAKULAM;Kerala ;Ernakulam;Kochi;0</t>
  </si>
  <si>
    <t>N V THOMAS VARGHESE</t>
  </si>
  <si>
    <t>NALPPADAN HOUSE; K S N MENON ROAD;;MANNULLIPPADAM; M G ROAD; ERNAKULAM;Kerala ;Ernakulam;Kochi;0</t>
  </si>
  <si>
    <t>MEENA PRADEEP</t>
  </si>
  <si>
    <t>61/3806MANGALATH HOUSE; K S N MENON ROAD;;RAVIPURAM; M G ROAD; ERNAKULAM;Kerala ;Ernakulam;Kochi;0</t>
  </si>
  <si>
    <t>RAMA DEVI K N</t>
  </si>
  <si>
    <t>AIKKARAPARAMBIL HOUSE; K S MENON ROAD;;RAVIPURAM; MG ROAD; ERNAKULAM;Kerala ;Ernakulam;Kochi;0</t>
  </si>
  <si>
    <t>SHIJI</t>
  </si>
  <si>
    <t>61/2470; MUNNALLIPADAM; ALAPPATT CROSS ROAD;;RAVIPURAM; M G ROAD; ERNAKULAM;Kerala ;Ernakulam;Kochi;0</t>
  </si>
  <si>
    <t>THUDIPARAMBIL MATHAI EDWIN</t>
  </si>
  <si>
    <t>4/529; THUNDI PARAMBIL HOUSE;;KARIPALAM; MATTANCHERRY;Kerala ;Ernakulam;Kochi;0</t>
  </si>
  <si>
    <t>SARADA</t>
  </si>
  <si>
    <t>46/3444; KALARIKKAL PARAMBIL HOUSE;;VENNALA;;Kerala ;Ernakulam;Kochi;0</t>
  </si>
  <si>
    <t>RAJEEV M G</t>
  </si>
  <si>
    <t>46/1895; MULLATH HOUSE;;CHAKKARAPARAMBU;Kerala ;Ernakulam;Kochi;0</t>
  </si>
  <si>
    <t>NISHADA P A</t>
  </si>
  <si>
    <t>5/406 PANACHIKKAPARAMBU;;MATTANCHERRY; KOCHI;Kerala ;Ernakulam;Kochi;0</t>
  </si>
  <si>
    <t>SALEENA</t>
  </si>
  <si>
    <t>5/409; PANACHIKKAPARAMBU;;MATTANCHERRY; KOCHI;Kerala ;Ernakulam;Kochi;0</t>
  </si>
  <si>
    <t>vivek balakrishnan</t>
  </si>
  <si>
    <t>9/1173; VINOD VIHAR; MANTHRA;;;KURISUNGAL THOMAS ROAD; MATTANCHERRY;Kerala ;Ernakulam;Kochi;0</t>
  </si>
  <si>
    <t>PARODATHPARAMB GAFOOR RUBEENA</t>
  </si>
  <si>
    <t>20/430; KALLEZHIKKUNNATH A K G LINE;;PALLURUTHY;Kerala ;Ernakulam;Kochi;0</t>
  </si>
  <si>
    <t>SUGUNAN</t>
  </si>
  <si>
    <t>ODDIKKAPARAMBIL HOUSE; ANCHUMURI;;GOLD LANE; PONNURUNNI; THAMMANAM;Kerala ;Ernakulam;Kochi;0</t>
  </si>
  <si>
    <t>SHEEBA UTHAMARAJAN</t>
  </si>
  <si>
    <t>11/525; CHEMBODIYIL HOUSE;;;MECHENZIE GARDEN; PATTALAM ROAD;Kerala ;Ernakulam;Kochi;0</t>
  </si>
  <si>
    <t>PAULSON</t>
  </si>
  <si>
    <t>33/846; KUNDUKULANGARA;;ELAMAKARA;Kerala ;Ernakulam;Kochi;0</t>
  </si>
  <si>
    <t>PAUL P G</t>
  </si>
  <si>
    <t>55/2993; PAZHAMPILLIL HOUSE;;PERUMANUR;Kerala ;Ernakulam;Kochi;0</t>
  </si>
  <si>
    <t>SISSY FRANCIS</t>
  </si>
  <si>
    <t>VETTIL PURAYIDAM; 73/520 A;;KARSHAKA ROAD; VADUTHALA;Kerala ;Ernakulam;Kochi;0</t>
  </si>
  <si>
    <t>LORA STEPHEN</t>
  </si>
  <si>
    <t>THAIPPARAMBIL HOUSE; 2081;;KOCHU KADAVANTHRA;Kerala ;Ernakulam;Kochi;0</t>
  </si>
  <si>
    <t>SABEENA NIZAR</t>
  </si>
  <si>
    <t>CHANIPARAMBU;13;;ARPPANA ROAD; KADEBHAGAM;Kerala ;Ernakulam;Kochi;0</t>
  </si>
  <si>
    <t>I S SARITHA</t>
  </si>
  <si>
    <t>CHITTEPALLI HOUSE; 13/2341;;CHITTEPPALLI LANE;Kerala ;Ernakulam;Kochi;0</t>
  </si>
  <si>
    <t>P V SANKARANKUTTY</t>
  </si>
  <si>
    <t>139; THAITHARA PARAMBU;;PONNEKKARA;Kerala ;Ernakulam;Kochi;0</t>
  </si>
  <si>
    <t>AJOSH ALEX</t>
  </si>
  <si>
    <t>35/1071; PEEDIKATHARA HOUSE;;CHUTTUPADUKARA; EDAPALLY;Kerala ;Ernakulam;Kochi;0</t>
  </si>
  <si>
    <t>M A NAZAR</t>
  </si>
  <si>
    <t>5/231; RAMACHAN PARAMBU; CHAKKARA IDUKKU;;MATTANCHERRY; KOCHI;Kerala ;Ernakulam;Kochi;0</t>
  </si>
  <si>
    <t>PANANGATTU PARAMBIL; 15/1981;;EDAKOCHI;Kerala ;Ernakulam;Kochi;0</t>
  </si>
  <si>
    <t>SEENA ROY</t>
  </si>
  <si>
    <t>THAIKKOOTTATHIL; 22/1699 B;;EDAKOCHI;Kerala ;Ernakulam;Kochi;0</t>
  </si>
  <si>
    <t>REENA ROCKSON</t>
  </si>
  <si>
    <t>KALATHI PARAMBIL; 15/243;;EDAKOCHI;Kerala ;Ernakulam;Kochi;0</t>
  </si>
  <si>
    <t>KUMARI VIJAYAN</t>
  </si>
  <si>
    <t>21/2247; VAVDAKEKALATHIKKAL HOUSE;;;PALLURUTHY;Kerala ;Ernakulam;Kochi;0</t>
  </si>
  <si>
    <t>LATHA M M</t>
  </si>
  <si>
    <t>KALAM PARAMBIL HOUSE;;VENNALA;Kerala ;Ernakulam;Kochi;0</t>
  </si>
  <si>
    <t>RUBY JOHNSON</t>
  </si>
  <si>
    <t>154; KELARIKKAL HOUSE;;VENNALA;Kerala ;Ernakulam;Kochi;0</t>
  </si>
  <si>
    <t>SANDHYA LARI</t>
  </si>
  <si>
    <t>KATTANGANEZHATH; 22/138;;EDAKOCHI;Kerala ;Ernakulam;Kochi;0</t>
  </si>
  <si>
    <t>KARTHIKEYAN RADHIKA</t>
  </si>
  <si>
    <t>SANTHENA SEBASTIAN</t>
  </si>
  <si>
    <t>KALOOR HOUSE; 15/531;;EDAKOCHI;Kerala ;Ernakulam;Kochi;0</t>
  </si>
  <si>
    <t>LIVYA JOB</t>
  </si>
  <si>
    <t>PANAKKATHARA; 15/924;;EDAKOCHI;Kerala ;Ernakulam;Kochi;0</t>
  </si>
  <si>
    <t>AMBILI C G</t>
  </si>
  <si>
    <t>PULIKKAPARAMBIL HOUSE;;KURUPPUMCHIRA ROAD; ELAMAKKARA;Kerala ;Ernakulam;Kochi;0</t>
  </si>
  <si>
    <t>INDIRA</t>
  </si>
  <si>
    <t>CHAKKALAYKKAL; 15/880;;EDAKOCHI;Kerala ;Ernakulam;Kochi;0</t>
  </si>
  <si>
    <t>AISHA MAJEED</t>
  </si>
  <si>
    <t>ADIMA PARAMBIL;;ELAMAKKARA;Kerala ;Ernakulam;Kochi;0</t>
  </si>
  <si>
    <t>SUMESH P M</t>
  </si>
  <si>
    <t>PUNNACKAL HOUSE;;ST JOHN PATTAM; KOCHI;Kerala ;Ernakulam;Kochi;0</t>
  </si>
  <si>
    <t>ROSE VINCY P V</t>
  </si>
  <si>
    <t>KALATHIPARAMBIL; 15/2201;;EDAKOCHI;Kerala ;Ernakulam;Kochi;0</t>
  </si>
  <si>
    <t>SIVANANDAN K V</t>
  </si>
  <si>
    <t>THUNDIPARAMBIL; 11/230;;THOPPUMPADY;Kerala ;Ernakulam;Kochi;0</t>
  </si>
  <si>
    <t>SHYNI ROY</t>
  </si>
  <si>
    <t>POOPPANA HOUSE; 12/289;;PALLURUTHY;Kerala ;Ernakulam;Kochi;0</t>
  </si>
  <si>
    <t>BIJU T K</t>
  </si>
  <si>
    <t>PUTHENPURACKAL; 18/1172;;PALLURUTHY;Kerala ;Ernakulam;Kochi;0</t>
  </si>
  <si>
    <t>SUPRAN</t>
  </si>
  <si>
    <t>KUREEKODU; 2596;;PALARIVATTAM;Kerala ;Ernakulam;Kochi;0</t>
  </si>
  <si>
    <t>SARA GEETHA</t>
  </si>
  <si>
    <t>MANNULLIPPADAM HOUSE; 2469;;RAVIPURAM;Kerala ;Ernakulam;Kochi;0</t>
  </si>
  <si>
    <t>SUNIL P G</t>
  </si>
  <si>
    <t>60/1235; PUTHUMAINA PARAMBU;;KOCHU KADAVNTHRA;Kerala ;Ernakulam;Kochi;0</t>
  </si>
  <si>
    <t>LEELAMMA LOWRENCE</t>
  </si>
  <si>
    <t>KEEZHANITHITTAYIL; 60/2397;;KOCHU KADAVANTHRA;Kerala ;Ernakulam;Kochi;0</t>
  </si>
  <si>
    <t>JENCY SEBASTIAN</t>
  </si>
  <si>
    <t>52/2055; KUSARAPILLY HOUSE;;MAJOR ROAD;Kerala ;Ernakulam;Kochi;0</t>
  </si>
  <si>
    <t>SHAIJAN P J</t>
  </si>
  <si>
    <t>BABY VAKKACHAN;;PERUMBALLY;Kerala ;Ernakulam;Kochi;0</t>
  </si>
  <si>
    <t>ANNA SHALET K A</t>
  </si>
  <si>
    <t>14/338; KOLAPARAMBIL HOUSE;;PALLURUTHY;Kerala ;Ernakulam;Kochi;0</t>
  </si>
  <si>
    <t>K J JOHN</t>
  </si>
  <si>
    <t>71; KANDETH;;;ELAMAKKARA;Kerala ;Ernakulam;Kochi;0</t>
  </si>
  <si>
    <t>PARVATHY R</t>
  </si>
  <si>
    <t>4/1220; THUNDI PARAMBIL HOUSE;;KOCHI;Kerala ;Ernakulam;Kochi;0</t>
  </si>
  <si>
    <t>T H NAZAR</t>
  </si>
  <si>
    <t>4/319; MALIYEKKAL PARAMBU;;KARIPALAM;Kerala ;Ernakulam;Kochi;0</t>
  </si>
  <si>
    <t>JOSEPHINA MOLLY</t>
  </si>
  <si>
    <t>44/2171; MULETH HOUSE;;PALARIVATTOM;Kerala ;Ernakulam;Kochi;0</t>
  </si>
  <si>
    <t>ANIE TOMY</t>
  </si>
  <si>
    <t>35/2448; PAZHAMBILLIL HOUSE;;PONOKKARA;Kerala ;Ernakulam;Kochi;0</t>
  </si>
  <si>
    <t>BINU MON P B</t>
  </si>
  <si>
    <t>1869; PANDIPPILLI HOUSE;;PONEKKARA;Kerala ;Ernakulam;Kochi;0</t>
  </si>
  <si>
    <t>SHABANA ANSAR</t>
  </si>
  <si>
    <t>14/1907; KIZHAKUMURI SAJIVAN ROAD;;THAGAL NAGAR;Kerala ;Ernakulam;Kochi;0</t>
  </si>
  <si>
    <t>K R JOSEPH</t>
  </si>
  <si>
    <t>28/1234; KANDATHIPARAMBIL HOUSE;;AMARAVATHY;Kerala ;Ernakulam;Kochi;0</t>
  </si>
  <si>
    <t>SUBAIDA V S</t>
  </si>
  <si>
    <t>35/262; POLLAKULAM HOUSE;;CHUTTUPADUKARA;Kerala ;Ernakulam;Kochi;0</t>
  </si>
  <si>
    <t>24/373; NEDIYODI HOUSE;;MOOLAMKUZHI;Kerala ;Ernakulam;Kochi;0</t>
  </si>
  <si>
    <t>LEELAMMA LOUIS</t>
  </si>
  <si>
    <t>35/2265;PUTHANCHAKKALAKAL HOUSE;;PONEKKARA;Kerala ;Ernakulam;Kochi;0</t>
  </si>
  <si>
    <t>Ajitha</t>
  </si>
  <si>
    <t>Thottunga Parambu;;Ponekkara; AIMS;Kerala ;Ernakulam;Kochi;0</t>
  </si>
  <si>
    <t>RANJU R</t>
  </si>
  <si>
    <t>12/206; KAITHAVALAPPIL VEEDU;;KUVAPPADAM;Kerala ;Ernakulam;Kochi;0</t>
  </si>
  <si>
    <t>SEBASTIAN T G</t>
  </si>
  <si>
    <t>THANATTU PARAMBIL HOUSE;;EDAPPALLY;Kerala ;Ernakulam;Kochi;0</t>
  </si>
  <si>
    <t>KADIPARAMBIL VEEDU;;PONEKKARA;Kerala ;Ernakulam;Kochi;0</t>
  </si>
  <si>
    <t>BINDHU T R</t>
  </si>
  <si>
    <t>31/1706; KANAKATH HOUSE;;VADUTHALA;Kerala ;Ernakulam;Kochi;0</t>
  </si>
  <si>
    <t>FELIX C V</t>
  </si>
  <si>
    <t>CHAKKALAKKAL; 20/2158-C;;PALLURUTHY;Kerala ;Ernakulam;Kochi;0</t>
  </si>
  <si>
    <t>MOLLY</t>
  </si>
  <si>
    <t>11/178; PONNUPARAMBIL HOUSE;;THOPPUMPADY;Kerala ;Ernakulam;Kochi;0</t>
  </si>
  <si>
    <t>BABY DAVID</t>
  </si>
  <si>
    <t>PALLIPATTU HOUSE;;PERUMPADAPPU;Kerala ;Ernakulam;Kochi;0</t>
  </si>
  <si>
    <t>BEENA SEBASTIAN</t>
  </si>
  <si>
    <t>24/412; VALIYA PADATHU HOUSE;;MOOLAMKUZHI;Kerala ;Ernakulam;Kochi;0</t>
  </si>
  <si>
    <t>NAJUM HAMSA</t>
  </si>
  <si>
    <t>H NO.3/466;;EARAVELI;Kerala ;Ernakulam;Kochi;0</t>
  </si>
  <si>
    <t>SAMEENA I</t>
  </si>
  <si>
    <t>H NO.5/1202 M; SEELATTU LINE;;MATTANCHERY;Kerala ;Ernakulam;Kochi;0</t>
  </si>
  <si>
    <t>DEEPA LAISON</t>
  </si>
  <si>
    <t>MADATHIPARAMBIL HOUSE; 26/1128;;MOOLAMKUZHI; BEACH ROAD;Kerala ;Ernakulam;Kochi;0</t>
  </si>
  <si>
    <t>KUNNATH; 1226;;MUNDAMVELI P O; KOCHIN-7;Kerala ;Ernakulam;Kochi;0</t>
  </si>
  <si>
    <t>SANDHYA JAISON</t>
  </si>
  <si>
    <t>17/538; CHAKKATTU HOUSE;;PERUMPADAPPU;Kerala ;Ernakulam;Kochi;0</t>
  </si>
  <si>
    <t>ARIFA SIRAJ</t>
  </si>
  <si>
    <t>VELIPARAMBIL HOUSE; 13;;ARPANA ROAD;Kerala ;Ernakulam;Kochi;0</t>
  </si>
  <si>
    <t>Radhika P</t>
  </si>
  <si>
    <t>898; Balocny Bhavan;;Ponnurunni;Kerala ;Ernakulam;Kochi;0</t>
  </si>
  <si>
    <t>BABU K G</t>
  </si>
  <si>
    <t>45; KALLUPILLA HOUSE;;A K G NAGAR; THAMMANAM;Kerala ;Ernakulam;Kochi;0</t>
  </si>
  <si>
    <t>SUHARA SHAMSUDHEEN</t>
  </si>
  <si>
    <t>31/664; PONNARAM KUZHIL HOUSE;;A K G NAGAR; THAMMANAM;Kerala ;Ernakulam;Kochi;0</t>
  </si>
  <si>
    <t>MAYA VARGHESE A</t>
  </si>
  <si>
    <t>19/883; ERIYANGALATH HOUSE;;PULARDESHAM;Kerala ;Ernakulam;Kochi;0</t>
  </si>
  <si>
    <t>SEENA P R</t>
  </si>
  <si>
    <t>21/1117; PARATHUMVEETTIL HOUSE;;WATER LANE;Kerala ;Ernakulam;Kochi;0</t>
  </si>
  <si>
    <t>GREESHMA JAISON</t>
  </si>
  <si>
    <t>19/1105; CHAKKANATTU HOUSE;;PALLURUTHY;Kerala ;Ernakulam;Kochi;0</t>
  </si>
  <si>
    <t>26/602; KALPARAMBIL;;NAZRETH; JANATHA ROAD;Kerala ;Ernakulam;Kochi;0</t>
  </si>
  <si>
    <t>VICTORIA</t>
  </si>
  <si>
    <t>18/2124; KUREETHARA HOUSE;;PERUMPADAPPU;Kerala ;Ernakulam;Kochi;0</t>
  </si>
  <si>
    <t>ASMA</t>
  </si>
  <si>
    <t>4/1579; HASSAN COLONY;;KOCHI;Kerala ;Ernakulam;Kochi;0</t>
  </si>
  <si>
    <t>LATHA V THAMPI</t>
  </si>
  <si>
    <t>8/996; KOOTTIKKAL PARAMBU HOUSE;;KOOVAPADAM;Kerala ;Ernakulam;Kochi;0</t>
  </si>
  <si>
    <t>MINI SATHYAN</t>
  </si>
  <si>
    <t>MAZHUVANCHERY HOUSE; 50;;PUNITHURA;Kerala ;Ernakulam;Kochi;0</t>
  </si>
  <si>
    <t>MANESH</t>
  </si>
  <si>
    <t>21/663; CHIRAYIL HOUSE;;PERUMPADAPPU;Kerala ;Ernakulam;Kochi;0</t>
  </si>
  <si>
    <t>Valsala Babu</t>
  </si>
  <si>
    <t>Plot No.144;  K K F colony;;Elamkulam;Kerala ;Ernakulam;Kochi;0</t>
  </si>
  <si>
    <t>Shafeena Baiju</t>
  </si>
  <si>
    <t>2/566 C; Arackal House;;Kalvathy  682001;Kerala ;Ernakulam;Kochi;0</t>
  </si>
  <si>
    <t>ABOOBACKER SIDDIQUE K M</t>
  </si>
  <si>
    <t>2/954;KALLIPARAMBIL;;KONCHRI;Kerala ;Ernakulam;Kochi;0</t>
  </si>
  <si>
    <t>ANTONY M D</t>
  </si>
  <si>
    <t>18/1958; MALIYEKKAL HOUSE;;CULTUS ROAD;Kerala ;Ernakulam;Kochi;0</t>
  </si>
  <si>
    <t>ASOORA NAVAS</t>
  </si>
  <si>
    <t>3/477; KURIKUZHI PA RAMBU;;KOCHI;Kerala ;Ernakulam;Kochi;0</t>
  </si>
  <si>
    <t>SANU A T</t>
  </si>
  <si>
    <t>3537;ANJIKKATH HOUSE;;KARUKAPILLY;Kerala ;Ernakulam;Kochi;0</t>
  </si>
  <si>
    <t>MINI P S</t>
  </si>
  <si>
    <t>THEKKINEDATH HOUSE;;UDAYA ROAD 682019;Kerala ;Ernakulam;Kochi;0</t>
  </si>
  <si>
    <t>PETER K G</t>
  </si>
  <si>
    <t>KAITHAVELI;;MUNDAMVELI;Kerala ;Ernakulam;Kochi;0</t>
  </si>
  <si>
    <t>NELSON</t>
  </si>
  <si>
    <t>22/1770; CHERIYA KAKRANCHERY;;MUNDAMVELI;Kerala ;Ernakulam;Kochi;0</t>
  </si>
  <si>
    <t>ROCKY</t>
  </si>
  <si>
    <t>VALIYAPARAMBIL HOUSE;;MUNDAMVELI;Kerala ;Ernakulam;Kochi;0</t>
  </si>
  <si>
    <t>JACOB JINCE</t>
  </si>
  <si>
    <t>22/1839; CHAKKUNGAL;;MUNDAMVELI;Kerala ;Ernakulam;Kochi;0</t>
  </si>
  <si>
    <t>MINI SANTHOSH</t>
  </si>
  <si>
    <t>VALUMMEL;;THEVARA;Kerala ;Ernakulam;Kochi;0</t>
  </si>
  <si>
    <t>KALATHIL MOITHEENKUTTY SEENATH</t>
  </si>
  <si>
    <t>19/617;S N ROAD;CHULLIKKAL;THOPPUMPADY;;THOPPUMPADY S O;Kerala ;Ernakulam;Kochi;0</t>
  </si>
  <si>
    <t>GEETHA PURUSHOTHAMAN</t>
  </si>
  <si>
    <t>KUPPAKKATTIL HOUSE; 1901;;THEVARA FERY;Kerala ;Ernakulam;Kochi;0</t>
  </si>
  <si>
    <t>CHACKO C V</t>
  </si>
  <si>
    <t>CHITTILAPILLY HOUSE;;SOUTH JANATHA RAOD;PALARIVATTOM;Kerala ;Ernakulam;Kochi;0</t>
  </si>
  <si>
    <t>SARASWATHY</t>
  </si>
  <si>
    <t>52/1391; ANASWRIYA HOUSE;;St. James Road;JANATHA; Vyttila;Kerala ;Ernakulam;Kochi;0</t>
  </si>
  <si>
    <t>p u sajeer</t>
  </si>
  <si>
    <t>2/550 c kalvathi;;kochi ; eranakulam;Kerala ;Ernakulam;Kochi;0</t>
  </si>
  <si>
    <t>Omana V.J</t>
  </si>
  <si>
    <t>1051; Mothedath House;;Power House Road; Ernakulam;Kerala ;Ernakulam;Kochi;0</t>
  </si>
  <si>
    <t>RAMANAN M R</t>
  </si>
  <si>
    <t>MATTEL;;KONAM;Kerala ;Ernakulam;Kochi;0</t>
  </si>
  <si>
    <t>SEENA P K</t>
  </si>
  <si>
    <t>KANNATTTU HOUSE;;PALLURUTHY;Kerala ;Ernakulam;Kochi;0</t>
  </si>
  <si>
    <t>2693;;KATTAPURAM H PALARIVATTAM;Kerala ;Ernakulam;Kochi;0</t>
  </si>
  <si>
    <t>LATHA PRAKASH</t>
  </si>
  <si>
    <t>59/409NEDUPADAM HOUSE;;THEVARA;Kerala ;Ernakulam;Kochi;0</t>
  </si>
  <si>
    <t>59/1035; DARSANANAGAR;;THEVARA;Kerala ;Ernakulam;Kochi;0</t>
  </si>
  <si>
    <t>VALSALA PREMAJAN</t>
  </si>
  <si>
    <t>00;;VENNALA;Kerala ;Ernakulam;Kochi;0</t>
  </si>
  <si>
    <t>KATTUNGAL;;POWER H;Kerala ;Ernakulam;Kochi;0</t>
  </si>
  <si>
    <t>FATHIMA</t>
  </si>
  <si>
    <t>44/2744;;PALLATH THUNDI;Kerala ;Ernakulam;Kochi;0</t>
  </si>
  <si>
    <t>MINI V R</t>
  </si>
  <si>
    <t>00;;KAALAKKATTAYIL;ANJUMANA;Kerala ;Ernakulam;Kochi;0</t>
  </si>
  <si>
    <t>MARTIN JOSEPH</t>
  </si>
  <si>
    <t>THUNDIPARAMBIL HOUSE 31/1311;;VADUTHALA;Kerala ;Ernakulam;Kochi;0</t>
  </si>
  <si>
    <t>ELSY GEORGE</t>
  </si>
  <si>
    <t>00;;MUKKATH;VENNALA;Kerala ;Ernakulam;Kochi;0</t>
  </si>
  <si>
    <t>ANITHA P S</t>
  </si>
  <si>
    <t>42/1709;;PADATHUNDIL H;Kerala ;Ernakulam;Kochi;0</t>
  </si>
  <si>
    <t>LOHITHAKSHAN P T</t>
  </si>
  <si>
    <t>42/2721;;PARAPPURAM;AALINCHUVADU;Kerala ;Ernakulam;Kochi;0</t>
  </si>
  <si>
    <t>GIRIJA SUDHAKARAN</t>
  </si>
  <si>
    <t>68/3644;;MERATHURUTH PARAMBU;Kerala ;Ernakulam;Kochi;0</t>
  </si>
  <si>
    <t>K K  NARENDRA PAI</t>
  </si>
  <si>
    <t>65/2772;;DESHABHI MANI JUNCTION;Kerala ;Ernakulam;Kochi;0</t>
  </si>
  <si>
    <t>LAKSHMANAN E L</t>
  </si>
  <si>
    <t>64/1552;;ETTUKANDATHIL HOUSE;KATHRIKKADAVU;Kerala ;Ernakulam;Kochi;0</t>
  </si>
  <si>
    <t>GIRIJA LENIN</t>
  </si>
  <si>
    <t>64/1552;;ETTUKANDATHIL HOUSE;KATHRIKADAVU;Kerala ;Ernakulam;Kochi;0</t>
  </si>
  <si>
    <t>SHAIJAN P S</t>
  </si>
  <si>
    <t>4202;;KALOOR;Kerala ;Ernakulam;Kochi;0</t>
  </si>
  <si>
    <t>JANCY JOSEPH</t>
  </si>
  <si>
    <t>00;;ST.ANTONYS LANE;Kerala ;Ernakulam;Kochi;0</t>
  </si>
  <si>
    <t>SHOBHANA JEEVAN</t>
  </si>
  <si>
    <t>00;;ERNAKULAM SOUTH;Kerala ;Ernakulam;Kochi;0</t>
  </si>
  <si>
    <t>62-ERNAKULAM SOUTH</t>
  </si>
  <si>
    <t>PRABHA</t>
  </si>
  <si>
    <t>49/1050;;PALLI PARAMBU;CHUTTUPAD KARA;Kerala ;Ernakulam;Kochi;0</t>
  </si>
  <si>
    <t>RAJI</t>
  </si>
  <si>
    <t>35/631;;PEEDIKATHARA;PONNINCHIRA ROAD;Kerala ;Ernakulam;Kochi;0</t>
  </si>
  <si>
    <t>FELISHYA THOMAS</t>
  </si>
  <si>
    <t>CHENNATHU HOUSE;;VADUTHALA;Kerala ;Ernakulam;Kochi;0</t>
  </si>
  <si>
    <t>MARIYAKUTTY</t>
  </si>
  <si>
    <t>PARAVILA PUTHENVEEDU;;VADUTHALA;Kerala ;Ernakulam;Kochi;0</t>
  </si>
  <si>
    <t>SAIDHU</t>
  </si>
  <si>
    <t>AALOOR HOUSE;;AKG NAGAR;Kerala ;Ernakulam;Kochi;0</t>
  </si>
  <si>
    <t>Parviz Ashraf</t>
  </si>
  <si>
    <t>KATTAPPILLIL HOUSE;;THAMMANAM;Kerala ;Ernakulam;Kochi;0</t>
  </si>
  <si>
    <t>BASHEER K K</t>
  </si>
  <si>
    <t>KONOROTHU;;THAMMANAM;Kerala ;Ernakulam;Kochi;0</t>
  </si>
  <si>
    <t>RAFEEK P S</t>
  </si>
  <si>
    <t>PUTHANVEEDU;;KUTHAPPADY;Kerala ;Ernakulam;Kochi;0</t>
  </si>
  <si>
    <t>ABDU</t>
  </si>
  <si>
    <t>UNNICHIRIYADU;;AKG NAGAR;Kerala ;Ernakulam;Kochi;0</t>
  </si>
  <si>
    <t>SHAHINA</t>
  </si>
  <si>
    <t>VALIYAPARAMBIL HOUSE;;AKG NAGAR;Kerala ;Ernakulam;Kochi;0</t>
  </si>
  <si>
    <t>JUDE WINSTON P D</t>
  </si>
  <si>
    <t>PUTHANPURAYKKAL;;ANJUMURI;Kerala ;Ernakulam;Kochi;0</t>
  </si>
  <si>
    <t>GIBIN JOSEPH</t>
  </si>
  <si>
    <t>VAZHAKUTTATIL HOUSE;;MUNDAMVELLY;Kerala ;Ernakulam;Kochi;0</t>
  </si>
  <si>
    <t>K X JOY</t>
  </si>
  <si>
    <t>KOTHATTU VEETIL;;MUNDAMVELI;Kerala ;Ernakulam;Kochi;0</t>
  </si>
  <si>
    <t>THYKOOTATHIL HOUSE;;MUNDAMVELI;Kerala ;Ernakulam;Kochi;0</t>
  </si>
  <si>
    <t>AUGUSTINE</t>
  </si>
  <si>
    <t>00;;MANGHALASSERRY HOUSE;MANASSERRY;Kerala ;Ernakulam;Kochi;0</t>
  </si>
  <si>
    <t>ANTONY JOSEPH</t>
  </si>
  <si>
    <t>22/1683;;CHERUKAD;MOOLAMKUZHI;Kerala ;Ernakulam;Kochi;0</t>
  </si>
  <si>
    <t>sabida k s</t>
  </si>
  <si>
    <t>KOGHALATHU PADIKKAL HOUSE;;PUNNURUTHY;Kerala ;Ernakulam;Kochi;0</t>
  </si>
  <si>
    <t>JOSEPH M M</t>
  </si>
  <si>
    <t>53/3788; MALIYAKKAL HOUSE;;PENNURUTHY;Kerala ;Ernakulam;Kochi;0</t>
  </si>
  <si>
    <t>MOHANAN T N</t>
  </si>
  <si>
    <t>K K F COLONY PLOTE NO 181 54/1756;;ELAMKULAM;Kerala ;Ernakulam;Kochi;0</t>
  </si>
  <si>
    <t>LAKSHMIKUTTY V K</t>
  </si>
  <si>
    <t>47/525A;VANIYAPALLI HOUSE;;CHALLKKAVATTAM;Kerala ;Ernakulam;Kochi;0</t>
  </si>
  <si>
    <t>P R JANCY DOMINIC</t>
  </si>
  <si>
    <t>47/1056;VEVUKADE HOUSE;;CHALLKKAVATTAM;Kerala ;Ernakulam;Kochi;0</t>
  </si>
  <si>
    <t>SHUKKOOR M H</t>
  </si>
  <si>
    <t>48/1879; AALIKKAL HOUSE;;PUNNURUNNI;Kerala ;Ernakulam;Kochi;0</t>
  </si>
  <si>
    <t>JUSTINE K A</t>
  </si>
  <si>
    <t>47/605;KANNAMPILLY HOUSE;;CHALLIKKAVATTAM;Kerala ;Ernakulam;Kochi;0</t>
  </si>
  <si>
    <t>SAJITHA RAFEEQUE</t>
  </si>
  <si>
    <t>47/821;NEDUMPALLICHAL;;CHALLKKAVATTAM;Kerala ;Ernakulam;Kochi;0</t>
  </si>
  <si>
    <t>E N MOHANAN</t>
  </si>
  <si>
    <t>MURIKUMTHARA HOUSE;;AASHAN ROAD;Kerala ;Ernakulam;Kochi;0</t>
  </si>
  <si>
    <t>REJINI</t>
  </si>
  <si>
    <t>47/634;CHATTICHUNDI;;CHALLKKAVATTAM;Kerala ;Ernakulam;Kochi;0</t>
  </si>
  <si>
    <t>ROBIN A J</t>
  </si>
  <si>
    <t>48/1498; ARAYKAL HOUSE;;PONNURUNNI EAST;Kerala ;Ernakulam;Kochi;0</t>
  </si>
  <si>
    <t>ANNA JOSEPH</t>
  </si>
  <si>
    <t>KATTITHARA HOUSE;;CHILAVANNOOR;Kerala ;Ernakulam;Kochi;0</t>
  </si>
  <si>
    <t>ANOOP P V</t>
  </si>
  <si>
    <t>PALAKKATHADATHIL  CHILAVANNOOR;;KADAVANTHARA;Kerala ;Ernakulam;Kochi;0</t>
  </si>
  <si>
    <t>SREEDEVI M S</t>
  </si>
  <si>
    <t>45/1875; PULIKKATHRA HOUSE;;PONNURUNNI;Kerala ;Ernakulam;Kochi;0</t>
  </si>
  <si>
    <t>PUSHPA CHANDRADAS</t>
  </si>
  <si>
    <t>47/1916;;CHALLKKAVATTAM;Kerala ;Ernakulam;Kochi;0</t>
  </si>
  <si>
    <t>ANU C K</t>
  </si>
  <si>
    <t>CHIRANJIRA PARAMBU;;CHAKKARAPARAMBU;Kerala ;Ernakulam;Kochi;0</t>
  </si>
  <si>
    <t>SUBAIDA C M</t>
  </si>
  <si>
    <t>CHERUVIRIPPU HOUSE;;VENNALA;Kerala ;Ernakulam;Kochi;0</t>
  </si>
  <si>
    <t>MATTILDA K J</t>
  </si>
  <si>
    <t>CHERIYAKATTETHU;;VENNALA;Kerala ;Ernakulam;Kochi;0</t>
  </si>
  <si>
    <t>JAINY M J</t>
  </si>
  <si>
    <t>CHAKKALAKKAL VEEDU;;JANATHA ROAD;Kerala ;Ernakulam;Kochi;0</t>
  </si>
  <si>
    <t>GRACY JOHNSON</t>
  </si>
  <si>
    <t>KANJIRATHUMPARAMBU;;CHALIKKAVATTAM;Kerala ;Ernakulam;Kochi;0</t>
  </si>
  <si>
    <t>ANJUSHA P A</t>
  </si>
  <si>
    <t>PALLATHUPARAMBIL;;VYTILA;Kerala ;Ernakulam;Kochi;0</t>
  </si>
  <si>
    <t>ELIZABATH GEORGE</t>
  </si>
  <si>
    <t>RAMACHAM KUZHI;;VYTIL;Kerala ;Ernakulam;Kochi;0</t>
  </si>
  <si>
    <t>THANKA SUKUMARAN</t>
  </si>
  <si>
    <t>1408;;POONITHARa;Kerala ;Ernakulam;Kochi;0</t>
  </si>
  <si>
    <t>EDATHIKOVIL NARAYANAN SULABHA</t>
  </si>
  <si>
    <t>14/1763;;CHOKKIYIL HOUSE;PALLURUTHY;Kerala ;Ernakulam;Kochi;0</t>
  </si>
  <si>
    <t>SIMI SUNEER</t>
  </si>
  <si>
    <t>14/597;;BAYEETHUL BARKA;Kerala ;Ernakulam;Kochi;0</t>
  </si>
  <si>
    <t>SUBAIDA V M</t>
  </si>
  <si>
    <t>VELIKATH H;;PASHNITHOD PALAM   PALLURUTHY;Kerala ;Ernakulam;Kochi;0</t>
  </si>
  <si>
    <t>jose a a</t>
  </si>
  <si>
    <t>kochappaly;;poonithura;Kerala ;Ernakulam;Kochi;0</t>
  </si>
  <si>
    <t>NAZAR  B  M</t>
  </si>
  <si>
    <t>46/645;POGATTIL HOUSE;;CHAKKARAPARAMBU;Kerala ;Ernakulam;Kochi;0</t>
  </si>
  <si>
    <t>THUNDIPARAMBIL HOUSE;;PALLURUTHY;Kerala ;Ernakulam;Kochi;0</t>
  </si>
  <si>
    <t>Vanaja A.S</t>
  </si>
  <si>
    <t>Asaryparampil House;;Edapally;Kerala ;Ernakulam;Kochi;0</t>
  </si>
  <si>
    <t>K P Shibu</t>
  </si>
  <si>
    <t>1411;;VADUTHALA;Kerala ;Ernakulam;Kochi;0</t>
  </si>
  <si>
    <t>00;;JANAKEEYA ROAD;VADUTHALA;Kerala ;Ernakulam;Kochi;0</t>
  </si>
  <si>
    <t>FRANCIS C A</t>
  </si>
  <si>
    <t>1317;;CHAKKALAKKAL HOUSE;VADUTHALA;Kerala ;Ernakulam;Kochi;0</t>
  </si>
  <si>
    <t>SEBASTIAN K D</t>
  </si>
  <si>
    <t>00;;KALATHIL PARAMBIL HOUSE;VADUTHALA;Kerala ;Ernakulam;Kochi;0</t>
  </si>
  <si>
    <t>BINOY THOMAS</t>
  </si>
  <si>
    <t>00;;KOLLAM PARAMBIL HOUSE;VADUTHALA;Kerala ;Ernakulam;Kochi;0</t>
  </si>
  <si>
    <t>V J VARGHESE</t>
  </si>
  <si>
    <t>Veerath House; Swamipadi road;;ELAMAKKARA;Kerala ;Ernakulam;Kochi;0</t>
  </si>
  <si>
    <t>00;;KURISHU PARAMBIL;ELAMAKKARA;Kerala ;Ernakulam;Kochi;0</t>
  </si>
  <si>
    <t>MEENAKSHI</t>
  </si>
  <si>
    <t>35/773;;ANJANA PPALLIPARAMBU;CHUTTUPADAKARA;Kerala ;Ernakulam;Kochi;0</t>
  </si>
  <si>
    <t>CLEETUS A J</t>
  </si>
  <si>
    <t>319;;AKKARA HOUSE;ELAMAKKARA;Kerala ;Ernakulam;Kochi;0</t>
  </si>
  <si>
    <t>MOHANACHANDRAN A B</t>
  </si>
  <si>
    <t>AALIYATH PARAMBU;;EDAPPALLY;Kerala ;Ernakulam;Kochi;0</t>
  </si>
  <si>
    <t>JOSEPH V T</t>
  </si>
  <si>
    <t>8/1538;;VELASSERI;PANDIKKUDI;Kerala ;Ernakulam;Kochi;0</t>
  </si>
  <si>
    <t>venugopalan p s</t>
  </si>
  <si>
    <t>aims ponekara;;aims ponekara;Kerala ;Ernakulam;Kochi;0</t>
  </si>
  <si>
    <t>KALAVATHY D K</t>
  </si>
  <si>
    <t>867; MAKKAPPARAMBU HOUSE;;PUTHUKALAVATTAM;Kerala ;Ernakulam;Kochi;0</t>
  </si>
  <si>
    <t>850; VAILITHARA HOUSE;;PUTHUKALAVATTAM; ELAMAKKARA;Kerala ;Ernakulam;Kochi;0</t>
  </si>
  <si>
    <t>Carol Voitiva Antony</t>
  </si>
  <si>
    <t>28/1955; Chiramel;;;K P Vallon Road;Kerala ;Ernakulam;Kochi;0</t>
  </si>
  <si>
    <t>CICILY</t>
  </si>
  <si>
    <t>42/2398;;MANPURAYKKAL;VENNALA;Kerala ;Ernakulam;Kochi;0</t>
  </si>
  <si>
    <t>SHYLA PRASAD</t>
  </si>
  <si>
    <t>42/2948;THANIPARAMBU;;VENNALA;Kerala ;Ernakulam;Kochi;0</t>
  </si>
  <si>
    <t>Rani Augustine</t>
  </si>
  <si>
    <t>Perumbilly House; Thykkodam;;Sakhavu Devassy Road;Kerala ;Ernakulam;Kochi;0</t>
  </si>
  <si>
    <t>A P Chandran</t>
  </si>
  <si>
    <t>44/2557;;kurikkattu parambu;Kerala ;Ernakulam;Kochi;0</t>
  </si>
  <si>
    <t>PALAPARAMBIL HOUSE;;VADUTHALA;Kerala ;Ernakulam;Kochi;0</t>
  </si>
  <si>
    <t>pascal n s</t>
  </si>
  <si>
    <t>naduvlanakkal house;;chittor;Kerala ;Ernakulam;Kochi;0</t>
  </si>
  <si>
    <t>JIJI ANTONY</t>
  </si>
  <si>
    <t>31/1319;THUNDPARAMBIL HOUSE;;VADUTHALA;Kerala ;Ernakulam;Kochi;0</t>
  </si>
  <si>
    <t>ALI P A</t>
  </si>
  <si>
    <t>72/1989;PULLIKKANATT HOUSE;;POTTAKUZHY;Kerala ;Ernakulam;Kochi;0</t>
  </si>
  <si>
    <t>Sajitha Hussain</t>
  </si>
  <si>
    <t>Marottickal House;;;May First Road; Thammanam;Kerala ;Ernakulam;Kochi;0</t>
  </si>
  <si>
    <t>MARY I A</t>
  </si>
  <si>
    <t>Pakothiparambil.;;Grameena Vayanasala ; Vyttila;Kerala ;Ernakulam;Kochi;0</t>
  </si>
  <si>
    <t>Monfort Milson</t>
  </si>
  <si>
    <t>Komban House;;Star Line; Master Road;Kerala ;Ernakulam;Kochi;0</t>
  </si>
  <si>
    <t>Udayakumar P R</t>
  </si>
  <si>
    <t>puzhakarapadom;;puzhakarapadom road;Kerala ;Ernakulam;Kochi;0</t>
  </si>
  <si>
    <t>XAVIER K A</t>
  </si>
  <si>
    <t>KALARIKKAL HOUSE;;ELAMAKKARA;Kerala ;Ernakulam;Kochi;0</t>
  </si>
  <si>
    <t>D V Ranjith kumar</t>
  </si>
  <si>
    <t>EWS 844 gandhi nagar;;ernakulam;Kerala ;Ernakulam;Kochi;0</t>
  </si>
  <si>
    <t>K K Suraj Kumar</t>
  </si>
  <si>
    <t>Kizhakkekara House;;;Vattamthitta Road; Vennala;Kerala ;Ernakulam;Kochi;0</t>
  </si>
  <si>
    <t>59/908;PUTHAN VEETIL HOUSE;;THEVARA;Kerala ;Ernakulam;Kochi;0</t>
  </si>
  <si>
    <t>sulfath p.h</t>
  </si>
  <si>
    <t>blayi parambu; kunnupuram. Edappally;;kunnupuram;Kerala ;Ernakulam;Kochi;0</t>
  </si>
  <si>
    <t>Elsy Xavier</t>
  </si>
  <si>
    <t>Purakkattuveedu;;;Thaliparampu Lane; Kochi;Kerala ;Ernakulam;Kochi;0</t>
  </si>
  <si>
    <t>SABITHA</t>
  </si>
  <si>
    <t>23/702A;;PALLURUTHY;Kerala ;Ernakulam;Kochi;0</t>
  </si>
  <si>
    <t>NESEEMA PARIKUTTY</t>
  </si>
  <si>
    <t>13/1852;;PALLURUTHY;Kerala ;Ernakulam;Kochi;0</t>
  </si>
  <si>
    <t>RAHMATH</t>
  </si>
  <si>
    <t>14/810;;PALLURUTHY;Kerala ;Ernakulam;Kochi;0</t>
  </si>
  <si>
    <t>14/1423;;PALLURUTHY;Kerala ;Ernakulam;Kochi;0</t>
  </si>
  <si>
    <t>SHAKEELA</t>
  </si>
  <si>
    <t>14/1127;;SN LINE;Kerala ;Ernakulam;Kochi;0</t>
  </si>
  <si>
    <t>RAHMABEEVI</t>
  </si>
  <si>
    <t>14/1112/UA;;PALLURUTHY;Kerala ;Ernakulam;Kochi;0</t>
  </si>
  <si>
    <t>21/1555;;ATTUPARAMBIL;Kerala ;Ernakulam;Kochi;0</t>
  </si>
  <si>
    <t>VALSA VINCENT</t>
  </si>
  <si>
    <t>21/1378;;KEZHAKUM MURI ;PALLURUTHY;Kerala ;Ernakulam;Kochi;0</t>
  </si>
  <si>
    <t>AGNUS ANTONY</t>
  </si>
  <si>
    <t>14/1610;KA;;EDAKOCHI;Kerala ;Ernakulam;Kochi;0</t>
  </si>
  <si>
    <t>11/1913;;PALLURUTHY;Kerala ;Ernakulam;Kochi;0</t>
  </si>
  <si>
    <t>SAFEENA PF</t>
  </si>
  <si>
    <t>14/1472;;PALLURUTHY;Kerala ;Ernakulam;Kochi;0</t>
  </si>
  <si>
    <t>RAMLA SHAJAHAN</t>
  </si>
  <si>
    <t>14/1993;;PATHINETTUKANDAM;PALLURUTHY;Kerala ;Ernakulam;Kochi;0</t>
  </si>
  <si>
    <t>ANITHA ANASA</t>
  </si>
  <si>
    <t>14/670;ALL;;PALLURUTHY;Kerala ;Ernakulam;Kochi;0</t>
  </si>
  <si>
    <t>GIGI</t>
  </si>
  <si>
    <t>14/44;;PALLURUTHY;Kerala ;Ernakulam;Kochi;0</t>
  </si>
  <si>
    <t>SUJEESHA KN</t>
  </si>
  <si>
    <t>3/861;;MATTANCHERRY;Kerala ;Ernakulam;Kochi;0</t>
  </si>
  <si>
    <t>ANSI KA</t>
  </si>
  <si>
    <t>2/84B;;FORTKOCHI;Kerala ;Ernakulam;Kochi;0</t>
  </si>
  <si>
    <t>RAMEENA</t>
  </si>
  <si>
    <t>6/1403A;;CHAKARAPARAMBU;Kerala ;Ernakulam;Kochi;0</t>
  </si>
  <si>
    <t>6/1389;;CHAKKARAPRAMBU;Kerala ;Ernakulam;Kochi;0</t>
  </si>
  <si>
    <t>ASMA THAJUDDIN</t>
  </si>
  <si>
    <t>6/1444;;MATTANCHERRY;Kerala ;Ernakulam;Kochi;0</t>
  </si>
  <si>
    <t>7/863;;VALIYA PARAMBU;Kerala ;Ernakulam;Kochi;0</t>
  </si>
  <si>
    <t>HASEENA PA</t>
  </si>
  <si>
    <t>5/382;;MATTANCHERRY;Kerala ;Ernakulam;Kochi;0</t>
  </si>
  <si>
    <t>SUBIDHA</t>
  </si>
  <si>
    <t>6/1449;;PUTHUKATTUPARAMBU;Kerala ;Ernakulam;Kochi;0</t>
  </si>
  <si>
    <t>ROSY FRANCIS</t>
  </si>
  <si>
    <t>1/1036B;;KOTTAVALAPPU;Kerala ;Ernakulam;Kochi;0</t>
  </si>
  <si>
    <t>JEENA BARID</t>
  </si>
  <si>
    <t>1/885;;NJALIPARAMBU;FORTKOCHI;Kerala ;Ernakulam;Kochi;0</t>
  </si>
  <si>
    <t>RAJIMOL K</t>
  </si>
  <si>
    <t>1/1507;;PATTALOM;FORTKOCHI;Kerala ;Ernakulam;Kochi;0</t>
  </si>
  <si>
    <t>BEENA SREERAJ</t>
  </si>
  <si>
    <t>1/1771;MUK;;CHIRATTAPALOM;Kerala ;Ernakulam;Kochi;0</t>
  </si>
  <si>
    <t>LALITHA BABY</t>
  </si>
  <si>
    <t>1/1765;;FORT KOCHI;Kerala ;Ernakulam;Kochi;0</t>
  </si>
  <si>
    <t>RAJEENA ALEX</t>
  </si>
  <si>
    <t>1/1081B;;FORTKOCHI;Kerala ;Ernakulam;Kochi;0</t>
  </si>
  <si>
    <t>NISHA KA</t>
  </si>
  <si>
    <t>11/766A;;FORTKOCHI;Kerala ;Ernakulam;Kochi;0</t>
  </si>
  <si>
    <t>NOUSHAD</t>
  </si>
  <si>
    <t>19/27;;MLA ROAD;PALLURUTHY;Kerala ;Ernakulam;Kochi;0</t>
  </si>
  <si>
    <t>DIKSON</t>
  </si>
  <si>
    <t>19/1784;;PALLURUTHY;Kerala ;Ernakulam;Kochi;0</t>
  </si>
  <si>
    <t>MINI SHAJI</t>
  </si>
  <si>
    <t>19/242;;HOSPITAL ROAD;Kerala ;Ernakulam;Kochi;0</t>
  </si>
  <si>
    <t>19/692;;PALLURUTHY;Kerala ;Ernakulam;Kochi;0</t>
  </si>
  <si>
    <t>19/1797;PALLEKATTU;;RAJEEV GANDHI JN;Kerala ;Ernakulam;Kochi;0</t>
  </si>
  <si>
    <t>20/983B;;H ROAD;PALLURUTHY;Kerala ;Ernakulam;Kochi;0</t>
  </si>
  <si>
    <t>19/1178;;SASI ROAD;PALLURUTHY;Kerala ;Ernakulam;Kochi;0</t>
  </si>
  <si>
    <t>JAMEELA</t>
  </si>
  <si>
    <t>19/1832;;PALLURUTHY;Kerala ;Ernakulam;Kochi;0</t>
  </si>
  <si>
    <t>SAJU</t>
  </si>
  <si>
    <t>19/1345;;PALLURUTHY;Kerala ;Ernakulam;Kochi;0</t>
  </si>
  <si>
    <t>BABY K E</t>
  </si>
  <si>
    <t>19/906;;PALLURUTHY;Kerala ;Ernakulam;Kochi;0</t>
  </si>
  <si>
    <t>20/1097B;;TATTAPARAMBU;Kerala ;Ernakulam;Kochi;0</t>
  </si>
  <si>
    <t>19/576;;PALLURUTHY;Kerala ;Ernakulam;Kochi;0</t>
  </si>
  <si>
    <t>INJU PARAMBIL;;PALLURUTHY;Kerala ;Ernakulam;Kochi;0</t>
  </si>
  <si>
    <t>SHEEBA FRANCIS</t>
  </si>
  <si>
    <t>19/810;;PALLURUTHY;Kerala ;Ernakulam;Kochi;0</t>
  </si>
  <si>
    <t>19/1966;;PALLURUTHY;Kerala ;Ernakulam;Kochi;0</t>
  </si>
  <si>
    <t>USHA</t>
  </si>
  <si>
    <t>19/558;;PALLURUTHY;Kerala ;Ernakulam;Kochi;0</t>
  </si>
  <si>
    <t>NISHA MOL</t>
  </si>
  <si>
    <t>PANAKATHOTTAM;;PALLURUTHY;Kerala ;Ernakulam;Kochi;0</t>
  </si>
  <si>
    <t>19/1053;;PALLURUTHY;Kerala ;Ernakulam;Kochi;0</t>
  </si>
  <si>
    <t>20/738;;PALLURUTHY;Kerala ;Ernakulam;Kochi;0</t>
  </si>
  <si>
    <t>MARY SIBIYA</t>
  </si>
  <si>
    <t>19/1465;;PALLURUTHY;Kerala ;Ernakulam;Kochi;0</t>
  </si>
  <si>
    <t>19/519;;PALLURUTHY;Kerala ;Ernakulam;Kochi;0</t>
  </si>
  <si>
    <t>ANJU</t>
  </si>
  <si>
    <t>CHETHIKADU;;PALLURITHY;Kerala ;Ernakulam;Kochi;0</t>
  </si>
  <si>
    <t>3/644;MANGALATH PARAMBU;;KOCHI;Kerala ;Ernakulam;Kochi;0</t>
  </si>
  <si>
    <t>3/970;;ERAVELI;Kerala ;Ernakulam;Kochi;0</t>
  </si>
  <si>
    <t>3/646;;MANGALATH PARAMBU;Kerala ;Ernakulam;Kochi;0</t>
  </si>
  <si>
    <t>3/785;;ERAVELI ROAD;Kerala ;Ernakulam;Kochi;0</t>
  </si>
  <si>
    <t>N K SARASWATHI</t>
  </si>
  <si>
    <t>PHILOMINA JOSEPH</t>
  </si>
  <si>
    <t>21/453;;MADATHIL PARAMBU;Kerala ;Ernakulam;Kochi;0</t>
  </si>
  <si>
    <t>RANI</t>
  </si>
  <si>
    <t>17/240;;KANNA NIVAS;Kerala ;Ernakulam;Kochi;0</t>
  </si>
  <si>
    <t>SANTHOSHAVALLY</t>
  </si>
  <si>
    <t>17/1196;;THALAMUTTATH;Kerala ;Ernakulam;Kochi;0</t>
  </si>
  <si>
    <t>RADHIKA SUNIL</t>
  </si>
  <si>
    <t>THUDIYIL;;PERUMPADAPPU;Kerala ;Ernakulam;Kochi;0</t>
  </si>
  <si>
    <t>17/2335;;PERUMBADAPPU;Kerala ;Ernakulam;Kochi;0</t>
  </si>
  <si>
    <t>SULEKHA</t>
  </si>
  <si>
    <t>PUTHEZATHU;;PERUMPADAPU;Kerala ;Ernakulam;Kochi;0</t>
  </si>
  <si>
    <t>SHANI JACOB</t>
  </si>
  <si>
    <t>17/9813;;THANAT VEEDU;Kerala ;Ernakulam;Kochi;0</t>
  </si>
  <si>
    <t>ROSILY</t>
  </si>
  <si>
    <t>17/1971;;THANNIKAD;Kerala ;Ernakulam;Kochi;0</t>
  </si>
  <si>
    <t>SISILY</t>
  </si>
  <si>
    <t>9/997;;PANDIKUDY;Kerala ;Ernakulam;Kochi;0</t>
  </si>
  <si>
    <t>JAYAKUMARI</t>
  </si>
  <si>
    <t>8/1301;;PANDIKUDI;Kerala ;Ernakulam;Kochi;0</t>
  </si>
  <si>
    <t>LEENU</t>
  </si>
  <si>
    <t>12/400A;;KURISHU PARAMBU;Kerala ;Ernakulam;Kochi;0</t>
  </si>
  <si>
    <t>RADHA</t>
  </si>
  <si>
    <t>9/1301;;PANDIKUDY;Kerala ;Ernakulam;Kochi;0</t>
  </si>
  <si>
    <t>8/73;;PANAYAPILLY;Kerala ;Ernakulam;Kochi;0</t>
  </si>
  <si>
    <t>RENUKA DEVI</t>
  </si>
  <si>
    <t>12/266;;KOOVAPPADOM;Kerala ;Ernakulam;Kochi;0</t>
  </si>
  <si>
    <t>SREEJA DEVDAS</t>
  </si>
  <si>
    <t>8/694;;KOOVAPPADOM;Kerala ;Ernakulam;Kochi;0</t>
  </si>
  <si>
    <t>MINI CS</t>
  </si>
  <si>
    <t>12/86;;KOOVAPPADOM;Kerala ;Ernakulam;Kochi;0</t>
  </si>
  <si>
    <t>12/499;;PANAYAPILLI;Kerala ;Ernakulam;Kochi;0</t>
  </si>
  <si>
    <t>MERY SAIMON</t>
  </si>
  <si>
    <t>12/740A;;PANAYAPPILLY;Kerala ;Ernakulam;Kochi;0</t>
  </si>
  <si>
    <t>12/1397;;PANAYAPILLY;Kerala ;Ernakulam;Kochi;0</t>
  </si>
  <si>
    <t>9/1012B;;PANAYAPILLI;Kerala ;Ernakulam;Kochi;0</t>
  </si>
  <si>
    <t>ANJALI KS</t>
  </si>
  <si>
    <t>12/664;;PANAYAPILLY;Kerala ;Ernakulam;Kochi;0</t>
  </si>
  <si>
    <t>BRIJITH EDVIS</t>
  </si>
  <si>
    <t>12/499;;PADDIKUDI KOCHI-2;Kerala ;Ernakulam;Kochi;0</t>
  </si>
  <si>
    <t>DEEPA FRANSIS</t>
  </si>
  <si>
    <t>9/641;;PANDIPARAMBU;Kerala ;Ernakulam;Kochi;0</t>
  </si>
  <si>
    <t>MERY GEORGE</t>
  </si>
  <si>
    <t>14/765;;PADDIKUDI;Kerala ;Ernakulam;Kochi;0</t>
  </si>
  <si>
    <t>SONIYA RANJITH</t>
  </si>
  <si>
    <t>12/208;;COCHIN COLLAGE;Kerala ;Ernakulam;Kochi;0</t>
  </si>
  <si>
    <t>17/1911;;KALARIKKAL;PERUMBADAPPU;Kerala ;Ernakulam;Kochi;0</t>
  </si>
  <si>
    <t>SIMSY PETER</t>
  </si>
  <si>
    <t>SALIN</t>
  </si>
  <si>
    <t>3/790;;CHAKARAIDUK;Kerala ;Ernakulam;Kochi;0</t>
  </si>
  <si>
    <t>3/853;;ERAVELI;Kerala ;Ernakulam;Kochi;0</t>
  </si>
  <si>
    <t>3/100C;;NELLUKADAV;Kerala ;Ernakulam;Kochi;0</t>
  </si>
  <si>
    <t>ASHEERA</t>
  </si>
  <si>
    <t>3/885;;CHAKKARAYIDUKKE MATTANCHERRY;Kerala ;Ernakulam;Kochi;0</t>
  </si>
  <si>
    <t>SOFIYA ABDU</t>
  </si>
  <si>
    <t>3/382;;UBAIDH ROAD;Kerala ;Ernakulam;Kochi;0</t>
  </si>
  <si>
    <t>PRABEENA</t>
  </si>
  <si>
    <t>3/84;;NELLUKADAVU;Kerala ;Ernakulam;Kochi;0</t>
  </si>
  <si>
    <t>SONIYA</t>
  </si>
  <si>
    <t>2/944;;MINIMARKET;Kerala ;Ernakulam;Kochi;0</t>
  </si>
  <si>
    <t>3/503;;ERAVELI;Kerala ;Ernakulam;Kochi;0</t>
  </si>
  <si>
    <t>NABEESA PM</t>
  </si>
  <si>
    <t>3/231;;ERAVELI;Kerala ;Ernakulam;Kochi;0</t>
  </si>
  <si>
    <t>5/231;;CHAKKARAYIDDUKK;Kerala ;Ernakulam;Kochi;0</t>
  </si>
  <si>
    <t>SHEREENA M A</t>
  </si>
  <si>
    <t>3/217;;ERAVELI;Kerala ;Ernakulam;Kochi;0</t>
  </si>
  <si>
    <t>SUHARABI</t>
  </si>
  <si>
    <t>3/178;;CHAKKARIDUKKU;Kerala ;Ernakulam;Kochi;0</t>
  </si>
  <si>
    <t>SHERBEENA</t>
  </si>
  <si>
    <t>3/749;;DEVASAIPARAMBU;Kerala ;Ernakulam;Kochi;0</t>
  </si>
  <si>
    <t>SHEEJA SUBAIR</t>
  </si>
  <si>
    <t>2/1154;;THURUTHY;Kerala ;Ernakulam;Kochi;0</t>
  </si>
  <si>
    <t>2/687;;THURUTHY;Kerala ;Ernakulam;Kochi;0</t>
  </si>
  <si>
    <t>4/785;;CHEENIKHAL HOUSE;Kerala ;Ernakulam;Kochi;0</t>
  </si>
  <si>
    <t>PREMA RAJU</t>
  </si>
  <si>
    <t>4/933;;CHERALAI;Kerala ;Ernakulam;Kochi;0</t>
  </si>
  <si>
    <t>214/906;;PALLEKADU;Kerala ;Ernakulam;Kochi;0</t>
  </si>
  <si>
    <t>PRIYA SATHOSH</t>
  </si>
  <si>
    <t>4/933;;CHERLAI;Kerala ;Ernakulam;Kochi;0</t>
  </si>
  <si>
    <t>4/557;;CHELLIPARAMBU;Kerala ;Ernakulam;Kochi;0</t>
  </si>
  <si>
    <t>SAJINI</t>
  </si>
  <si>
    <t>4/1693;;KARIPALAM;Kerala ;Ernakulam;Kochi;0</t>
  </si>
  <si>
    <t>sarada devarajan</t>
  </si>
  <si>
    <t>4/1096;;M A SIRIL ROAD;Kerala ;Ernakulam;Kochi;0</t>
  </si>
  <si>
    <t>3/210;;ERAVELI COLONY;Kerala ;Ernakulam;Kochi;0</t>
  </si>
  <si>
    <t>NIRMALA PRAKASH</t>
  </si>
  <si>
    <t>4/1140;;THUNDI PARAMBU;Kerala ;Ernakulam;Kochi;0</t>
  </si>
  <si>
    <t>RUMLA</t>
  </si>
  <si>
    <t>4/175;;KSHEMABAVA ROAD;Kerala ;Ernakulam;Kochi;0</t>
  </si>
  <si>
    <t>LALITHA</t>
  </si>
  <si>
    <t>4/722;;KRISHNAN NAIR ROAD;Kerala ;Ernakulam;Kochi;0</t>
  </si>
  <si>
    <t>RAJNI RAJKUMAR</t>
  </si>
  <si>
    <t>4/725;;CHERLAI;Kerala ;Ernakulam;Kochi;0</t>
  </si>
  <si>
    <t>SHABNA</t>
  </si>
  <si>
    <t>4/81;;KOMBARAMUKKU;Kerala ;Ernakulam;Kochi;0</t>
  </si>
  <si>
    <t>REGA</t>
  </si>
  <si>
    <t>4/1158;;THUNDIPARAMBY;Kerala ;Ernakulam;Kochi;0</t>
  </si>
  <si>
    <t>SHAJAHAN</t>
  </si>
  <si>
    <t>4/222;;PUTHUVASSERY PARAMBU;Kerala ;Ernakulam;Kochi;0</t>
  </si>
  <si>
    <t>OMANA BHASKARAN</t>
  </si>
  <si>
    <t>16/474;NIKARTHIL HOUSE;;KARUVELIPPADY;Kerala ;Ernakulam;Kochi;0</t>
  </si>
  <si>
    <t>VINITHA CICILY</t>
  </si>
  <si>
    <t>18/2429;KODAKUTHUM PARAMBIL;;BIVERA ROAD;Kerala ;Ernakulam;Kochi;0</t>
  </si>
  <si>
    <t>NOUFIYA</t>
  </si>
  <si>
    <t>4/257;;PUTHUVASHERIPARAMBU;Kerala ;Ernakulam;Kochi;0</t>
  </si>
  <si>
    <t>SUMA PRADEEP</t>
  </si>
  <si>
    <t>11/100B;KARINATT;;KARUVELIPADY;Kerala ;Ernakulam;Kochi;0</t>
  </si>
  <si>
    <t>THANKAMMA</t>
  </si>
  <si>
    <t>CHATHANATTU; 11/598;;THOPPUMPADY;Kerala ;Ernakulam;Kochi;0</t>
  </si>
  <si>
    <t>16/495; PALAKKAL HOUSE;;THOPPUMPADY;Kerala ;Ernakulam;Kochi;0</t>
  </si>
  <si>
    <t>M N LATHA</t>
  </si>
  <si>
    <t>11/2705;MANDAVANA;;PALLICHAL ROAD;THEKKE NJANGANADI PARAMBU;Kerala ;Ernakulam;Kochi;0</t>
  </si>
  <si>
    <t>NISHA JOY</t>
  </si>
  <si>
    <t>16/635;;EDAKOCHI;Kerala ;Ernakulam;Kochi;0</t>
  </si>
  <si>
    <t>558;;EDAKOCHI;Kerala ;Ernakulam;Kochi;0</t>
  </si>
  <si>
    <t>TREASA AUGUSTINE</t>
  </si>
  <si>
    <t>16/954;;EDAKOCHI;Kerala ;Ernakulam;Kochi;0</t>
  </si>
  <si>
    <t>TREASA DOMINIC PAIVA</t>
  </si>
  <si>
    <t>9/1449;KANDOTHUMPARAMBU;;PATEL MARKET ROAD;Kerala ;Ernakulam;Kochi;0</t>
  </si>
  <si>
    <t>GEETHA ULLASAN</t>
  </si>
  <si>
    <t>16/869A;;EDAKOCHI;Kerala ;Ernakulam;Kochi;0</t>
  </si>
  <si>
    <t>LILLY FRANCIS</t>
  </si>
  <si>
    <t>11/2250;MUTTATHU HOUSE;;AMBADY LANE;Kerala ;Ernakulam;Kochi;0</t>
  </si>
  <si>
    <t>MAYA BIJU KUTTAN</t>
  </si>
  <si>
    <t>payattuparambil house VAISHERAYIL;;VALIYA KULLAM;Kerala ;Ernakulam;Kochi;0</t>
  </si>
  <si>
    <t>KISHORE KUMAR</t>
  </si>
  <si>
    <t>11/2311;MALIYEKKAL HOUSE;;THOPPUMPADY;Kerala ;Ernakulam;Kochi;0</t>
  </si>
  <si>
    <t>P J MARY</t>
  </si>
  <si>
    <t>11/1872 PULIKKA PARAMBIL;;THOPPUMPADY;Kerala ;Ernakulam;Kochi;0</t>
  </si>
  <si>
    <t>PRASHEELA</t>
  </si>
  <si>
    <t>18/1541 A;KUTHUKADU;;ACHUTHA MENON ENCLAVE;Kerala ;Ernakulam;Kochi;0</t>
  </si>
  <si>
    <t>MARIYA SHAIJA</t>
  </si>
  <si>
    <t>16/1175;;EDAKOCHI;Kerala ;Ernakulam;Kochi;0</t>
  </si>
  <si>
    <t>KUNJAMMA MADHAVAN</t>
  </si>
  <si>
    <t>16/567;;EDAKOCHI;Kerala ;Ernakulam;Kochi;0</t>
  </si>
  <si>
    <t>16/407;;EDAKOCHI;Kerala ;Ernakulam;Kochi;0</t>
  </si>
  <si>
    <t>PRAMILA DARMARAJAN</t>
  </si>
  <si>
    <t>16/690;;CHETTIKULAM;Kerala ;Ernakulam;Kochi;0</t>
  </si>
  <si>
    <t>SHEELA BASKARAN</t>
  </si>
  <si>
    <t>16/861;;VALLAPARAMBIL;Kerala ;Ernakulam;Kochi;0</t>
  </si>
  <si>
    <t>16/502;;EDAKOCHI;Kerala ;Ernakulam;Kochi;0</t>
  </si>
  <si>
    <t>DHORTHY</t>
  </si>
  <si>
    <t>18/2306;RODISS VILLA;;KOOTTUNKAL LANE VELIPARAMBIL;Kerala ;Ernakulam;Kochi;0</t>
  </si>
  <si>
    <t>ANNI ANTONY</t>
  </si>
  <si>
    <t>16/2017;;PUPADY HOUSE;Kerala ;Ernakulam;Kochi;0</t>
  </si>
  <si>
    <t>16/1358;;EDAKOCHI;Kerala ;Ernakulam;Kochi;0</t>
  </si>
  <si>
    <t>MARY JENSY</t>
  </si>
  <si>
    <t>16/972;;EDAKOCHI;Kerala ;Ernakulam;Kochi;0</t>
  </si>
  <si>
    <t>REJI</t>
  </si>
  <si>
    <t>16/2152;;EDAKOCHI;Kerala ;Ernakulam;Kochi;0</t>
  </si>
  <si>
    <t>ANITHA SALIM KUMAR</t>
  </si>
  <si>
    <t>16/1199;;VALA CHAVITTUM KUMBEL;Kerala ;Ernakulam;Kochi;0</t>
  </si>
  <si>
    <t>SUJA</t>
  </si>
  <si>
    <t>THUNDIPPARAMBIL;;KARUVELIPPADY;Kerala ;Ernakulam;Kochi;0</t>
  </si>
  <si>
    <t>SUDERSHANAN</t>
  </si>
  <si>
    <t>16;;THIPARAMBIL;Kerala ;Ernakulam;Kochi;0</t>
  </si>
  <si>
    <t>16/420;;EDAKOCHI;Kerala ;Ernakulam;Kochi;0</t>
  </si>
  <si>
    <t>JULIET FRANCIS</t>
  </si>
  <si>
    <t>16/1557;;V A T TOAD;Kerala ;Ernakulam;Kochi;0</t>
  </si>
  <si>
    <t>BINDHU SHEYRO</t>
  </si>
  <si>
    <t>16/1981;;EDAKOCHI;Kerala ;Ernakulam;Kochi;0</t>
  </si>
  <si>
    <t>ELSAMMA JOSEPH</t>
  </si>
  <si>
    <t>16/1580;;EDAKOCHI;Kerala ;Ernakulam;Kochi;0</t>
  </si>
  <si>
    <t>AJAYAKUMAR</t>
  </si>
  <si>
    <t>16/534;;SALEEMKUMAR ROAD;Kerala ;Ernakulam;Kochi;0</t>
  </si>
  <si>
    <t>PHILOMINA ALIAS SHERLI</t>
  </si>
  <si>
    <t>11/2214; PUTHULLIL HOUSE;;MARKET ROAD; KOCHI;Kerala ;Ernakulam;Kochi;0</t>
  </si>
  <si>
    <t>14/803;;SHIVA SHANKI NILAYAM;Kerala ;Ernakulam;Kochi;0</t>
  </si>
  <si>
    <t>LAKSHMI</t>
  </si>
  <si>
    <t>8/445;;KOOVAPPADOM;Kerala ;Ernakulam;Kochi;0</t>
  </si>
  <si>
    <t>JENATT</t>
  </si>
  <si>
    <t>9/548;;THAREPAREMBIL;Kerala ;Ernakulam;Kochi;0</t>
  </si>
  <si>
    <t>BEENA RANAKEERTHI</t>
  </si>
  <si>
    <t>8/372;;KOOVAPPADOM;Kerala ;Ernakulam;Kochi;0</t>
  </si>
  <si>
    <t>JANAT SEVIYAR</t>
  </si>
  <si>
    <t>8/325;;KOOVAPPADAM;Kerala ;Ernakulam;Kochi;0</t>
  </si>
  <si>
    <t>SUMATHY M K</t>
  </si>
  <si>
    <t>MUPPATHUPARA;10/1374;;CHULLIKKAL;Kerala ;Ernakulam;Kochi;0</t>
  </si>
  <si>
    <t>MARIYAM MOLLY</t>
  </si>
  <si>
    <t>9/516;;NAZARATH;Kerala ;Ernakulam;Kochi;0</t>
  </si>
  <si>
    <t>JISHY PASCAL</t>
  </si>
  <si>
    <t>11/1835;PUTHULLY HOUSE;;POSTMAN CHACKO ROAD;Kerala ;Ernakulam;Kochi;0</t>
  </si>
  <si>
    <t>ROSYSEBASTION</t>
  </si>
  <si>
    <t>8/335;KUVAPADAM;;KOCHIN COLLAGE;Kerala ;Ernakulam;Kochi;0</t>
  </si>
  <si>
    <t>JOSEPHINE RAPHAEL</t>
  </si>
  <si>
    <t>8/457;;WATER TANK ROAD;Kerala ;Ernakulam;Kochi;0</t>
  </si>
  <si>
    <t>SHIJI M A</t>
  </si>
  <si>
    <t>11/2840; MADAVANA HOUSE;;THOPPUMPADY;Kerala ;Ernakulam;Kochi;0</t>
  </si>
  <si>
    <t>PRASANNA</t>
  </si>
  <si>
    <t>13/2326;;PALLURUTHY;Kerala ;Ernakulam;Kochi;0</t>
  </si>
  <si>
    <t>SUSHEELA SUDHEER</t>
  </si>
  <si>
    <t>23/965A;;MAMKUNNIL VEED;Kerala ;Ernakulam;Kochi;0</t>
  </si>
  <si>
    <t>13/2667;;PALLURUTHY;Kerala ;Ernakulam;Kochi;0</t>
  </si>
  <si>
    <t>NEETHU</t>
  </si>
  <si>
    <t>13/2470;;PALLURUTHY;Kerala ;Ernakulam;Kochi;0</t>
  </si>
  <si>
    <t>SHELMA</t>
  </si>
  <si>
    <t>13/;;KANAPALLI ARPANNA ROAD;Kerala ;Ernakulam;Kochi;0</t>
  </si>
  <si>
    <t>BHARATHY</t>
  </si>
  <si>
    <t>THADUPURAKKAL;;KADEBHAGAM;Kerala ;Ernakulam;Kochi;0</t>
  </si>
  <si>
    <t>GRAISY</t>
  </si>
  <si>
    <t>13/2273;;KANAPALLIL;Kerala ;Ernakulam;Kochi;0</t>
  </si>
  <si>
    <t>GEETHA PUSHKARAN</t>
  </si>
  <si>
    <t>13/493;;PALLURUTHY;Kerala ;Ernakulam;Kochi;0</t>
  </si>
  <si>
    <t>13/311;;PALLURUTHY;Kerala ;Ernakulam;Kochi;0</t>
  </si>
  <si>
    <t>DANYA ASSU</t>
  </si>
  <si>
    <t>13/357;;PALAMUTTAM HOUSE;Kerala ;Ernakulam;Kochi;0</t>
  </si>
  <si>
    <t>CHAKKAMADAM;;MATTANCHERRY;Kerala ;Ernakulam;Kochi;0</t>
  </si>
  <si>
    <t>ANNAMMA</t>
  </si>
  <si>
    <t>7/724;;CHAKKAMADOM;Kerala ;Ernakulam;Kochi;0</t>
  </si>
  <si>
    <t>ANISHA</t>
  </si>
  <si>
    <t>7/69;;H.I.M MANZIL;Kerala ;Ernakulam;Kochi;0</t>
  </si>
  <si>
    <t>INDHIRA RAMAKRISHNAN</t>
  </si>
  <si>
    <t>8/658; MURIKKUMTHARA COLONY;;KOCHI 682002;Kerala ;Ernakulam;Kochi;0</t>
  </si>
  <si>
    <t>8/691; MURIKUMTHARA COLONY;;KOCHI 682002;Kerala ;Ernakulam;Kochi;0</t>
  </si>
  <si>
    <t>REKHA JAGADEESH</t>
  </si>
  <si>
    <t>8/2216; VETTIL PARAMBIL HOUSE;;KOCHI 682002;Kerala ;Ernakulam;Kochi;0</t>
  </si>
  <si>
    <t>V MURALEEDHARA PRABHU</t>
  </si>
  <si>
    <t>8/1594;;TOWN HALL ROAD;Kerala ;Ernakulam;Kochi;0</t>
  </si>
  <si>
    <t>VIMALA P SHENOY</t>
  </si>
  <si>
    <t>8/63; PRABHU BANG STREET;;CHERLAI; KOCHI 682002;Kerala ;Ernakulam;Kochi;0</t>
  </si>
  <si>
    <t>PREMA MOHAN</t>
  </si>
  <si>
    <t>8/1680;;KILIKKAR ROAD;Kerala ;Ernakulam;Kochi;0</t>
  </si>
  <si>
    <t>VALLIYAMMAL</t>
  </si>
  <si>
    <t>8/655;;MURIKKUMTHARA; KOCHI;Kerala ;Ernakulam;Kochi;0</t>
  </si>
  <si>
    <t>LEELA</t>
  </si>
  <si>
    <t>18/1468;;KONNAM;Kerala ;Ernakulam;Kochi;0</t>
  </si>
  <si>
    <t>18/2494;;KONNAM;Kerala ;Ernakulam;Kochi;0</t>
  </si>
  <si>
    <t>SINI SUBHEESH</t>
  </si>
  <si>
    <t>18/427;;KONAM;Kerala ;Ernakulam;Kochi;0</t>
  </si>
  <si>
    <t>PRASHEELA SADHAR</t>
  </si>
  <si>
    <t>18/2902;;KONAM;Kerala ;Ernakulam;Kochi;0</t>
  </si>
  <si>
    <t>MARY BAIJU</t>
  </si>
  <si>
    <t>18/1366;;KOLLASSERY ROAD;Kerala ;Ernakulam;Kochi;0</t>
  </si>
  <si>
    <t>REETHAMA ANTONY</t>
  </si>
  <si>
    <t>20/1358;;NIKARTHIL;Kerala ;Ernakulam;Kochi;0</t>
  </si>
  <si>
    <t>JAYANTHI SASI</t>
  </si>
  <si>
    <t>1678;;KILIKKAR ROAD;Kerala ;Ernakulam;Kochi;0</t>
  </si>
  <si>
    <t>VAMANA VIJAY BHAI</t>
  </si>
  <si>
    <t>8/196-1;;T.D WEST GATE;Kerala ;Ernakulam;Kochi;0</t>
  </si>
  <si>
    <t>STELLA JOSEPH</t>
  </si>
  <si>
    <t>15/2100;;EDAKOCHI;Kerala ;Ernakulam;Kochi;0</t>
  </si>
  <si>
    <t>JASMIN</t>
  </si>
  <si>
    <t>12/17779;;CHIRAKKAL; KOCHI;Kerala ;Ernakulam;Kochi;0</t>
  </si>
  <si>
    <t>RABEENA V T</t>
  </si>
  <si>
    <t>2/840G;C P THODU;;FORTKOCHI;Kerala ;Ernakulam;Kochi;0</t>
  </si>
  <si>
    <t>MINI JAMES</t>
  </si>
  <si>
    <t>15/140;;EDAKOCHI;Kerala ;Ernakulam;Kochi;0</t>
  </si>
  <si>
    <t>JELTHRU</t>
  </si>
  <si>
    <t>15/2298;;EDAKOCHI;Kerala ;Ernakulam;Kochi;0</t>
  </si>
  <si>
    <t>MAIBIL SEBASTAIN</t>
  </si>
  <si>
    <t>15/2104;;EDAKOCHI;Kerala ;Ernakulam;Kochi;0</t>
  </si>
  <si>
    <t>15/2115;;EDAKOCHI;Kerala ;Ernakulam;Kochi;0</t>
  </si>
  <si>
    <t>TELMA ANTONY</t>
  </si>
  <si>
    <t>12/950 A;PUNNAKKATTUSSERY;;ESI ROAD;PALLURUTHY;Kerala ;Ernakulam;Kochi;0</t>
  </si>
  <si>
    <t>SHAILA DANIYAL</t>
  </si>
  <si>
    <t>15/2255;;EDAKOCHI;Kerala ;Ernakulam;Kochi;0</t>
  </si>
  <si>
    <t>SALI CLITUS</t>
  </si>
  <si>
    <t>15/2253;;EDAKOCHI;Kerala ;Ernakulam;Kochi;0</t>
  </si>
  <si>
    <t>MINI LORENCE</t>
  </si>
  <si>
    <t>15/818;;MALLIYEKKAL;Kerala ;Ernakulam;Kochi;0</t>
  </si>
  <si>
    <t>ELIZEBATH</t>
  </si>
  <si>
    <t>15/1668;;PULLIPARAMBIL;Kerala ;Ernakulam;Kochi;0</t>
  </si>
  <si>
    <t>JUSFEENA</t>
  </si>
  <si>
    <t>15/1246;;EDAKOCHI;Kerala ;Ernakulam;Kochi;0</t>
  </si>
  <si>
    <t>DANYA</t>
  </si>
  <si>
    <t>15;;AYANKALLIROAD;Kerala ;Ernakulam;Kochi;0</t>
  </si>
  <si>
    <t>SARITHA</t>
  </si>
  <si>
    <t>15/2012;;EDAKOCHI;Kerala ;Ernakulam;Kochi;0</t>
  </si>
  <si>
    <t>MEGI</t>
  </si>
  <si>
    <t>23/154 E;;EDAKOCHI;Kerala ;Ernakulam;Kochi;0</t>
  </si>
  <si>
    <t>JANSI</t>
  </si>
  <si>
    <t>15/1284;;EDAKOCHI;Kerala ;Ernakulam;Kochi;0</t>
  </si>
  <si>
    <t>ALPHONISA</t>
  </si>
  <si>
    <t>12/2497; PUNNAKKATTUSERRY;;PALLURUTHI;Kerala ;Ernakulam;Kochi;0</t>
  </si>
  <si>
    <t>CHINAMMA JOSEPH</t>
  </si>
  <si>
    <t>15/1505;;EDAKOCHI;Kerala ;Ernakulam;Kochi;0</t>
  </si>
  <si>
    <t>12/1771; G.C.D.A KOLANI;;CHIRAKKAL;Kerala ;Ernakulam;Kochi;0</t>
  </si>
  <si>
    <t>USHA VENU</t>
  </si>
  <si>
    <t>12/106;MAROTTIKKAPARAMBU;;MARAMBILLY COLONY;Kerala ;Ernakulam;Kochi;0</t>
  </si>
  <si>
    <t>UMA HARIDAS</t>
  </si>
  <si>
    <t>12/2002;;THAREBHAGAM;Kerala ;Ernakulam;Kochi;0</t>
  </si>
  <si>
    <t>SUDHARMA K G</t>
  </si>
  <si>
    <t>12/2164;PAZHEDATH;;ESI ROAD;Kerala ;Ernakulam;Kochi;0</t>
  </si>
  <si>
    <t>BINDHU RAJESH</t>
  </si>
  <si>
    <t>12/603;PALAKAPURA VEEDU;;DEVASAM PARAMBU;Kerala ;Ernakulam;Kochi;0</t>
  </si>
  <si>
    <t>SHAIJI ANIKKUTTAN</t>
  </si>
  <si>
    <t>MADANAPARAMB H;;THAREBHAGAM;Kerala ;Ernakulam;Kochi;0</t>
  </si>
  <si>
    <t>CHINNA CLAMANT</t>
  </si>
  <si>
    <t>12/1817;VALIYATHARA;;CHIRAKKAL;Kerala ;Ernakulam;Kochi;0</t>
  </si>
  <si>
    <t>12/1816; NAMBISSERY HOUSE;;PALLURUTHY;Kerala ;Ernakulam;Kochi;0</t>
  </si>
  <si>
    <t>23/164;;IDAKOCHI;Kerala ;Ernakulam;Kochi;0</t>
  </si>
  <si>
    <t>BINDHU THANKACHAN</t>
  </si>
  <si>
    <t>12/1527;;CHIRAKKAL; KOCHI;Kerala ;Ernakulam;Kochi;0</t>
  </si>
  <si>
    <t>DEENA P B</t>
  </si>
  <si>
    <t>12/1626; THUNDIYIL HOUSE;;PALLURUTHY CHIRAKKAL-682006;Kerala ;Ernakulam;Kochi;0</t>
  </si>
  <si>
    <t>RAJI RAJESH</t>
  </si>
  <si>
    <t>15/304;;EDAKOCHI;Kerala ;Ernakulam;Kochi;0</t>
  </si>
  <si>
    <t>RAJESWARI</t>
  </si>
  <si>
    <t>12/628;PALAKAPURAYIL HOUSE;;SN JUNCTION;Kerala ;Ernakulam;Kochi;0</t>
  </si>
  <si>
    <t>SREEDEVI KS</t>
  </si>
  <si>
    <t>12/1168;;PALLURUTHI WATERLANT;Kerala ;Ernakulam;Kochi;0</t>
  </si>
  <si>
    <t>NEETA BAYAR</t>
  </si>
  <si>
    <t>15/69;;EDAKOCHI;Kerala ;Ernakulam;Kochi;0</t>
  </si>
  <si>
    <t>LATHIKA</t>
  </si>
  <si>
    <t>12/102;;PALLURUTHI;Kerala ;Ernakulam;Kochi;0</t>
  </si>
  <si>
    <t>12/2293;;PALLURUTHI;Kerala ;Ernakulam;Kochi;0</t>
  </si>
  <si>
    <t>BINDHU RADHAKRISHNAN</t>
  </si>
  <si>
    <t>12/2312; CHIRAYIL HOUSE;;ST JOSEPH CHAPPAL ROAD-682006;Kerala ;Ernakulam;Kochi;0</t>
  </si>
  <si>
    <t>TREESA ANTONY</t>
  </si>
  <si>
    <t>15/2126;;EDAKOCHI;Kerala ;Ernakulam;Kochi;0</t>
  </si>
  <si>
    <t>SEEMA SAJI</t>
  </si>
  <si>
    <t>15/290;;EDAKOCHI;Kerala ;Ernakulam;Kochi;0</t>
  </si>
  <si>
    <t>MERLIN FERNADAS</t>
  </si>
  <si>
    <t>BRIJIT</t>
  </si>
  <si>
    <t>THOTUKADAVIL;;EDAKOCHI;Kerala ;Ernakulam;Kochi;0</t>
  </si>
  <si>
    <t>NISHA JOSEPH</t>
  </si>
  <si>
    <t>SIJI VARGHESE</t>
  </si>
  <si>
    <t>15/690;;EDAKOCHI;Kerala ;Ernakulam;Kochi;0</t>
  </si>
  <si>
    <t>MARY JESSY</t>
  </si>
  <si>
    <t>12/2160;;PALLICHAL ROAD;  PALLURUTHI;Kerala ;Ernakulam;Kochi;0</t>
  </si>
  <si>
    <t>SHYNY JOSEPH</t>
  </si>
  <si>
    <t>12/2397;PALLYVATHUKKAL;;PALLURUTHY;Kerala ;Ernakulam;Kochi;0</t>
  </si>
  <si>
    <t>JAINY</t>
  </si>
  <si>
    <t>12/2307;;KIZHAKKUMTHALAKKAL;Kerala ;Ernakulam;Kochi;0</t>
  </si>
  <si>
    <t>DEVAKI GOKULDAS</t>
  </si>
  <si>
    <t>18/534;;KONAM;Kerala ;Ernakulam;Kochi;0</t>
  </si>
  <si>
    <t>MARY TERLY</t>
  </si>
  <si>
    <t>18/310;;KONAM;Kerala ;Ernakulam;Kochi;0</t>
  </si>
  <si>
    <t>TREESA PAIVA</t>
  </si>
  <si>
    <t>18/195; ORALAKASSERY; KANDOTH PARAMBU;;PALLURUTHY 682006;Kerala ;Ernakulam;Kochi;0</t>
  </si>
  <si>
    <t>RAJESWARI MURALEEDHARAN</t>
  </si>
  <si>
    <t>14/1867;THUNDIPARAMBIL;;A P JOSEPH ROAD;CHULLIKKAL;Kerala ;Ernakulam;Kochi;0</t>
  </si>
  <si>
    <t>REETHA</t>
  </si>
  <si>
    <t>14/175;KURUPPAM PARAMBIL;;CHULLIKAL;Kerala ;Ernakulam;Kochi;0</t>
  </si>
  <si>
    <t>MINIYAS  K M</t>
  </si>
  <si>
    <t>3/777;;MATTANCHERY;Kerala ;Ernakulam;Kochi;0</t>
  </si>
  <si>
    <t>HAFSA</t>
  </si>
  <si>
    <t>14/286D;10/369;;PADINJARE KARUVELIPADY;Kerala ;Ernakulam;Kochi;0</t>
  </si>
  <si>
    <t>RAJALAKSHMI J</t>
  </si>
  <si>
    <t>10/1038 odampalli;;karuvelippadi;Kerala ;Ernakulam;Kochi;0</t>
  </si>
  <si>
    <t>LAIZA</t>
  </si>
  <si>
    <t>10/138;THERUVIL HOUSE;;CHULLIKAL;Kerala ;Ernakulam;Kochi;0</t>
  </si>
  <si>
    <t>JUVAIRIA</t>
  </si>
  <si>
    <t>13/1160-1;;CHULLIKAL;Kerala ;Ernakulam;Kochi;0</t>
  </si>
  <si>
    <t>AKHILA</t>
  </si>
  <si>
    <t>3/588 A;;EARAVELI;Kerala ;Ernakulam;Kochi;0</t>
  </si>
  <si>
    <t>TOJI SOLAMAN</t>
  </si>
  <si>
    <t>3/491;;MADHARTHERESA ROAD; EARAVELY;Kerala ;Ernakulam;Kochi;0</t>
  </si>
  <si>
    <t>SUBHASHINI</t>
  </si>
  <si>
    <t>16/487;ARIKANEZHATH;;EDAKOCHI;Kerala ;Ernakulam;Kochi;0</t>
  </si>
  <si>
    <t>KABEERA MS</t>
  </si>
  <si>
    <t>3/962;;CHIRAPPURAM; EARAVELY;Kerala ;Ernakulam;Kochi;0</t>
  </si>
  <si>
    <t>YAMUNA RAJU</t>
  </si>
  <si>
    <t>18/2457;THUNDATHIL HOUSE;;SANATHANA ROAD;Kerala ;Ernakulam;Kochi;0</t>
  </si>
  <si>
    <t>DROUPATHY BUVANENDRAN</t>
  </si>
  <si>
    <t>11/151;NALUKETTUPARAMBU;;P GANGADHARAN ROAD;KADEBHAGAM;PALLURUTHY;KOCHI-6;Kerala ;Ernakulam;Kochi;0</t>
  </si>
  <si>
    <t>mumtaz</t>
  </si>
  <si>
    <t>4/175;;karippalam;Kerala ;Ernakulam;Kochi;0</t>
  </si>
  <si>
    <t>SINDHU SHIBU</t>
  </si>
  <si>
    <t>18/2560;;TORUMANGALASTH HOUSE;Kerala ;Ernakulam;Kochi;0</t>
  </si>
  <si>
    <t>MERY MINI</t>
  </si>
  <si>
    <t>12/1001; THOLATTU; ESI ROAD;PALLURUTHI;;ESI ROAD; PALLURUTHI;Kerala ;Ernakulam;Kochi;0</t>
  </si>
  <si>
    <t>17/272; VELUTHEDATH PARAMB;;PALLURUTHY-682006;Kerala ;Ernakulam;Kochi;0</t>
  </si>
  <si>
    <t>PRADEEP KR</t>
  </si>
  <si>
    <t>18/1697; PATTALATHU PARAMBU;;PATTALATHUPARAMBU; PALLURUTHI;Kerala ;Ernakulam;Kochi;0</t>
  </si>
  <si>
    <t>ELSY THOMAS</t>
  </si>
  <si>
    <t>11/23;THANIKAPALLI;;PALLURUTHY;Kerala ;Ernakulam;Kochi;0</t>
  </si>
  <si>
    <t>A K USHA</t>
  </si>
  <si>
    <t>23/2203;THANDASSERY;;PALLURUTHY;Kerala ;Ernakulam;Kochi;0</t>
  </si>
  <si>
    <t>SUNIL WILSON</t>
  </si>
  <si>
    <t>60;EDATHIL VEEDU;;EDAKOCHI;Kerala ;Ernakulam;Kochi;0</t>
  </si>
  <si>
    <t>MARY TELMA</t>
  </si>
  <si>
    <t>23/1493; ARYAKATT;;EDAKOCHI; KOCHI-682010;Kerala ;Ernakulam;Kochi;0</t>
  </si>
  <si>
    <t>ANTONY FRANCIS</t>
  </si>
  <si>
    <t>NALAMKANDATHIL;;VARIKKASSERY;Kerala ;Ernakulam;Kochi;0</t>
  </si>
  <si>
    <t>SHIJI JOLY</t>
  </si>
  <si>
    <t>16/1425;NEDUMPARAMBIL;;EDAKOCHI;Kerala ;Ernakulam;Kochi;0</t>
  </si>
  <si>
    <t>TREESA LINITHA</t>
  </si>
  <si>
    <t>23/1493; ARYAKKATT;;EDAKOCHI; KOCHI-682010;Kerala ;Ernakulam;Kochi;0</t>
  </si>
  <si>
    <t>MANGALADEVI</t>
  </si>
  <si>
    <t>14/254;MANGA MADAM;;PALLURUTHY;Kerala ;Ernakulam;Kochi;0</t>
  </si>
  <si>
    <t>KALA ANEESH</t>
  </si>
  <si>
    <t>14/2699;KANDATHIPARAMBIL;;ILLATH NAGAR;Kerala ;Ernakulam;Kochi;0</t>
  </si>
  <si>
    <t>P K SUHARA</t>
  </si>
  <si>
    <t>5/285;KOCHUPARAMBU;;MATTANCHERRY;Kerala ;Ernakulam;Kochi;0</t>
  </si>
  <si>
    <t>2/462;;KALVATHY;Kerala ;Ernakulam;Kochi;0</t>
  </si>
  <si>
    <t>Y M BASHEER</t>
  </si>
  <si>
    <t>20/2609;CHIRAKKAL PARAMBU;;C K SREEDHARAN RD;Kerala ;Ernakulam;Kochi;0</t>
  </si>
  <si>
    <t>2/1076;;THURUTHI;Kerala ;Ernakulam;Kochi;0</t>
  </si>
  <si>
    <t>2/1115;;FORTKOCHI;Kerala ;Ernakulam;Kochi;0</t>
  </si>
  <si>
    <t>RIYAS</t>
  </si>
  <si>
    <t>2/1029;;THURUTHI COLONY;Kerala ;Ernakulam;Kochi;0</t>
  </si>
  <si>
    <t>SHAMEERA SIYAD</t>
  </si>
  <si>
    <t>5/552;;ERINJIMUKKU;Kerala ;Ernakulam;Kochi;0</t>
  </si>
  <si>
    <t>SHYLA PONNAPPAN</t>
  </si>
  <si>
    <t>14/515;MEPPALLIL;;PANCHAYATH ROAD;PALLURUTHY;KOCHI-682006;Kerala ;Ernakulam;Kochi;0</t>
  </si>
  <si>
    <t>13/1344;23/1732;ULLATTUKUDIYIL H;;DON BOSCO NAGAR;KADEBHAGAM;PALLURUTHY;KOCHI-6;Kerala ;Ernakulam;Kochi;0</t>
  </si>
  <si>
    <t>KAMLESH</t>
  </si>
  <si>
    <t>5/924;;PATHUMURI;Kerala ;Ernakulam;Kochi;0</t>
  </si>
  <si>
    <t>MEENA RAMACHANDRAN</t>
  </si>
  <si>
    <t>5/1997;;RADHA BAI COMPOUND PANDITHAN TEMPLE ROAD;Kerala ;Ernakulam;Kochi;0</t>
  </si>
  <si>
    <t>GRACY PHILIP</t>
  </si>
  <si>
    <t>15/419; MALIYEKKAL;;EDAKOCHI-682010;Kerala ;Ernakulam;Kochi;0</t>
  </si>
  <si>
    <t>HEMALATHA K C</t>
  </si>
  <si>
    <t>10/1088;PONNACHIPARAMBU;;KARUVELIPPADY;Kerala ;Ernakulam;Kochi;0</t>
  </si>
  <si>
    <t>shahanas c s</t>
  </si>
  <si>
    <t>13/1127;;R K PILLA ROAD;KOCHI-682005;Kerala ;Ernakulam;Kochi;0</t>
  </si>
  <si>
    <t>SUHARA NOUSHAD</t>
  </si>
  <si>
    <t>4/1864; KALLIKOOTTIYIRIKKAL; CHULLIKKAL;;KOCHI-682005;Kerala ;Ernakulam;Kochi;0</t>
  </si>
  <si>
    <t>LEELA PRASAD</t>
  </si>
  <si>
    <t>2162 A;ERAVELIL HOUSE;;CHULLIKKAL;Kerala ;Ernakulam;Kochi;0</t>
  </si>
  <si>
    <t>OMANA ALEX</t>
  </si>
  <si>
    <t>10/1428; KOLLANASERRY;;CHULLICKAL; 682005;Kerala ;Ernakulam;Kochi;0</t>
  </si>
  <si>
    <t>N A THAHA</t>
  </si>
  <si>
    <t>13/575 A;SALMA MANSIL;;CHITHUPARAMBU;KOCHI-5;Kerala ;Ernakulam;Kochi;0</t>
  </si>
  <si>
    <t>JIJI SHIBU</t>
  </si>
  <si>
    <t>10/1458 A;PALLIPARAMBIL HOUSE;;CHULLIKKAL;KOCHI-682005;Kerala ;Ernakulam;Kochi;0</t>
  </si>
  <si>
    <t>ANNA P J</t>
  </si>
  <si>
    <t>10/169; KOCHUVEETTIL;;CHULLICKAL; 682002;Kerala ;Ernakulam;Kochi;0</t>
  </si>
  <si>
    <t>BETTY SANSILAVOSE</t>
  </si>
  <si>
    <t>IX/790 A;ATHIPOZHI HOUSE;;KOMBIRI ROAD;KOCHI-682001;Kerala ;Ernakulam;Kochi;0</t>
  </si>
  <si>
    <t>JANAKI C M</t>
  </si>
  <si>
    <t>23/2221;CHERUKATTU PARAMBU;;KADEBHAGAM;PALLURUTHY;KOCHI-682006;Kerala ;Ernakulam;Kochi;0</t>
  </si>
  <si>
    <t>SHEENA ALEX</t>
  </si>
  <si>
    <t>952 A;PEEDIKAPARAMBU;;PALLURUTHY;KOCHI-682006;Kerala ;Ernakulam;Kochi;0</t>
  </si>
  <si>
    <t>BINDHU C S</t>
  </si>
  <si>
    <t>23/977 A;KOOVALAM NIKARTHIL;;KADEBHAGAM;ARPANA ROAD;KOCHI-682006;Kerala ;Ernakulam;Kochi;0</t>
  </si>
  <si>
    <t>REENA JOSY</t>
  </si>
  <si>
    <t>23/2523 A;MAVUNKAL HOUSE;;KADATHANATH LINE;KADEBHAGAM;PALLURUTHY;KOCHI-68200;Kerala ;Ernakulam;Kochi;0</t>
  </si>
  <si>
    <t>GEETHA SADASIVAN</t>
  </si>
  <si>
    <t>13/189 A;KOCHUPARAMBIL;;PEOPLES ROAD;P GANDADHARAN LANE;KADEBHAGAM;KOCHI-6;Kerala ;Ernakulam;Kochi;0</t>
  </si>
  <si>
    <t>13/2207;SHIMI NIVAS;THEVARKADU HOUSE;;VISWAM NAGAR;KADEBHAGAM;PALLURUTHY;KOCHI-6;Kerala ;Ernakulam;Kochi;0</t>
  </si>
  <si>
    <t>MERCY JOY</t>
  </si>
  <si>
    <t>13/307;KONNOTHU HOUSE;;KADATHANATTU LANE;KADEBHAGAM;PALLURUTHY;KOCHI-6;Kerala ;Ernakulam;Kochi;0</t>
  </si>
  <si>
    <t>THRESIA JOSEPH</t>
  </si>
  <si>
    <t>23/1720;KURISINKAL HOUSE;;VYASAPURAM ROAD;KADEBHAGAM;PALLURUTHY;KOCHI-6;Kerala ;Ernakulam;Kochi;0</t>
  </si>
  <si>
    <t>SHYLA</t>
  </si>
  <si>
    <t>13/1271 A;AREKULAM HOUSE;;BINNI ROAD;KADEBHAGAM;PALLURUTHY;KOCHI-6;Kerala ;Ernakulam;Kochi;0</t>
  </si>
  <si>
    <t>SEENA C H</t>
  </si>
  <si>
    <t>11/2941;KATTUSSERY HOUSE;;VYASAPURAM;KADEBHAGAM;PALLURUTHY;KOCHI-6;Kerala ;Ernakulam;Kochi;0</t>
  </si>
  <si>
    <t>SUNITHA K G</t>
  </si>
  <si>
    <t>13/2525;PULIKEZHATHPARAMBU;;VISWAMBHARAN LINE;PALLURUTHY;KADEBHGAM;KOCHI-6;Kerala ;Ernakulam;Kochi;0</t>
  </si>
  <si>
    <t>MEJEESHA K A</t>
  </si>
  <si>
    <t>13/2230;PULIKKAL HOUSE;;ARPANA NAGAR;KADEBHGAM;PALLURUTHY;KOCHI-6;Kerala ;Ernakulam;Kochi;0</t>
  </si>
  <si>
    <t>BINDHU SANIL</t>
  </si>
  <si>
    <t>13/1483;PULIKEZHATH HOUSE;;AKG LINE;KADEBHAGAM;PALLURUTHY;KOCHI-6;Kerala ;Ernakulam;Kochi;0</t>
  </si>
  <si>
    <t>SHEENA</t>
  </si>
  <si>
    <t>13/2487;MAVUNCHUVATTIL;;PEOPLES RD;KADEBHAGAM;PALLURUTHY;KOCHI-6;Kerala ;Ernakulam;Kochi;0</t>
  </si>
  <si>
    <t>MARY DEENA</t>
  </si>
  <si>
    <t>13/1560;CHAKKALAKKAL HOUSE;;VISWAMBHARAN LANE;KADEBHAGAM;PALLURUTHY;KOCHI-6820;Kerala ;Ernakulam;Kochi;0</t>
  </si>
  <si>
    <t>VAIJAYANTHI T K</t>
  </si>
  <si>
    <t>13/917;VATTATHARA HOUSE;;BINNI RD;PALLURUTHY;KADEBHAGAM;KOCHI-6;Kerala ;Ernakulam;Kochi;0</t>
  </si>
  <si>
    <t>SARITHA SANTHOSH</t>
  </si>
  <si>
    <t>13/2431 A;PUTHANTHARA HOUSE;;VISWAMBHARAN LINE;KOCHI-6;Kerala ;Ernakulam;Kochi;0</t>
  </si>
  <si>
    <t>M A LAILA</t>
  </si>
  <si>
    <t>11/2207;PARAPANATHARA;;KADEBHAGAM;KMP NAGAR;PALLURUTHY;KOCHI-6;Kerala ;Ernakulam;Kochi;0</t>
  </si>
  <si>
    <t>NAJUMMA</t>
  </si>
  <si>
    <t>5/525;;MATTANCHERRY;Kerala ;Ernakulam;Kochi;0</t>
  </si>
  <si>
    <t>SHABANA P M</t>
  </si>
  <si>
    <t>5/576;;MATTANCHERRY;Kerala ;Ernakulam;Kochi;0</t>
  </si>
  <si>
    <t>SEENA P B</t>
  </si>
  <si>
    <t>5/1031;CHANAPARAMBIL;;MATTANCHERRY;Kerala ;Ernakulam;Kochi;0</t>
  </si>
  <si>
    <t>5/574;HARIDAS BILDING;;MATTANCHERRY;Kerala ;Ernakulam;Kochi;0</t>
  </si>
  <si>
    <t>THASNIMOL S</t>
  </si>
  <si>
    <t>HNO.14/2010;;R K PILLAI RAOD;CHULLIKAL;KOCHI-682005;Kerala ;Ernakulam;Kochi;0</t>
  </si>
  <si>
    <t>SAVITHA MANI</t>
  </si>
  <si>
    <t>10/1188;THUNDIPARAMBIL HOUSE;;CHULLIKAL;KOCHI-682005;Kerala ;Ernakulam;Kochi;0</t>
  </si>
  <si>
    <t>SOLLY ANTONY P</t>
  </si>
  <si>
    <t>14/1860 (10/1171);CHULLIKAL HOUSE;;A P JOSEPH ROAD;KOCHI-682005;Kerala ;Ernakulam;Kochi;0</t>
  </si>
  <si>
    <t>JAYABHARATHY D</t>
  </si>
  <si>
    <t>14/500;UMA NIVAS;;CHULLIKAL;KOCHI-682005;Kerala ;Ernakulam;Kochi;0</t>
  </si>
  <si>
    <t>BEENA RONY</t>
  </si>
  <si>
    <t>10/965;OLD 14/1698;KURISINKAL HOUSE;;WEST KARUVELIPADY;KOCHI-682005;Kerala ;Ernakulam;Kochi;0</t>
  </si>
  <si>
    <t>MUTHBEEVI K M</t>
  </si>
  <si>
    <t>14/1630;;DARSANA LANE;KARUVELIPADY;KOCHI-682005;Kerala ;Ernakulam;Kochi;0</t>
  </si>
  <si>
    <t>BABY SUDAN</t>
  </si>
  <si>
    <t>14/1481;ODAMPILLI PARAMBU;;CHULLIKAL;KOCHI-682005;Kerala ;Ernakulam;Kochi;0</t>
  </si>
  <si>
    <t>JESSY ANTONY</t>
  </si>
  <si>
    <t>10/448 C;CHAKKALACKAL HOUSE;;CHULLICKAL;KOCHI-682005;Kerala ;Ernakulam;Kochi;0</t>
  </si>
  <si>
    <t>USHA N  P</t>
  </si>
  <si>
    <t>14/1671;ARUNAGIRI HOUSE;;R C ROAD;KARUVELIPADY ;KOCHI-682005;Kerala ;Ernakulam;Kochi;0</t>
  </si>
  <si>
    <t>MARIYA GORETTI ANTONY</t>
  </si>
  <si>
    <t>14/1956;PARUTHIKATT HOUSE;;CHULLIKAL;KOCHI-682005;Kerala ;Ernakulam;Kochi;0</t>
  </si>
  <si>
    <t>5/1093;CHERUKATTU PARAMBU;;MATTANCHERRY;Kerala ;Ernakulam;Kochi;0</t>
  </si>
  <si>
    <t>LINI SHAJI</t>
  </si>
  <si>
    <t>17/1531;KOOTUNGAL;;PERUMPADAPPU;KOCHI-682006;Kerala ;Ernakulam;Kochi;0</t>
  </si>
  <si>
    <t>DEEPTHY SANTHOSH</t>
  </si>
  <si>
    <t>20/753 ;DIV 19;KAITHAVALAPPIL;;H ROAD;PALLURUTHY;KOCHI-682006;Kerala ;Ernakulam;Kochi;0</t>
  </si>
  <si>
    <t>DHANYA SHIBU</t>
  </si>
  <si>
    <t>20/2068;MARAMVEEDU;;ERANATTU TEMPLE ROAD;KOCHI-682006;Kerala ;Ernakulam;Kochi;0</t>
  </si>
  <si>
    <t>PRIYA G B</t>
  </si>
  <si>
    <t>19/1179 A;KANGACHANI;;KAPPATHOTTAM;SASI ROAD;KOCHI-682006;Kerala ;Ernakulam;Kochi;0</t>
  </si>
  <si>
    <t>AJI VIJAYAN</t>
  </si>
  <si>
    <t>20/1734 (DIV 19);CHAKUTHARA H;;KOLLASSERY ROAD;PALLURUTHY;KOCHI-682006;Kerala ;Ernakulam;Kochi;0</t>
  </si>
  <si>
    <t>SUDHARMA PRAKASAN</t>
  </si>
  <si>
    <t>20/977 C;19/1009;NIKARTHIL HOUSE;;HOSPITAL ROAD;KOCHI-682006;Kerala ;Ernakulam;Kochi;0</t>
  </si>
  <si>
    <t>18/2287 DIV 19;CHERUVALLIYIL;;KOLLASSERY ROAD;PALLURUTHY;KOCHI-6;Kerala ;Ernakulam;Kochi;0</t>
  </si>
  <si>
    <t>POONKODI</t>
  </si>
  <si>
    <t>12/53 (8/51);VELIPARAMBIL HOUSE;;KOOVAPADAM;PALLAM LINE;KOCHI-682002;Kerala ;Ernakulam;Kochi;0</t>
  </si>
  <si>
    <t>JACKSON ANTONY</t>
  </si>
  <si>
    <t>9/764;THYKOOTTATHIL HOUSE;;PANDIKUDI;KOCHI-2;Kerala ;Ernakulam;Kochi;0</t>
  </si>
  <si>
    <t>VICTORIA PREENI</t>
  </si>
  <si>
    <t>12/133;CHERIYAPATTAPARAMBIL HOUSE;;KOOVAPADAM;KOCHI-682006;Kerala ;Ernakulam;Kochi;0</t>
  </si>
  <si>
    <t>ANU P R</t>
  </si>
  <si>
    <t>20/1073;PANAVEETTIL;;NAMBYAPURAM;PALLURUTHY;KOCHI-682006;Kerala ;Ernakulam;Kochi;0</t>
  </si>
  <si>
    <t>GEETHA P C</t>
  </si>
  <si>
    <t>14/1748;VELLEZHATH HOUSE;;SAJEEV ROAD;PALLURUTHY;KOCHI-682006;Kerala ;Ernakulam;Kochi;0</t>
  </si>
  <si>
    <t>RADHA A V</t>
  </si>
  <si>
    <t>14/1758;VELLEZHATH HOUSE;;SAJEEV ROAD;PALLURUTHY;KOCHI-682006;Kerala ;Ernakulam;Kochi;0</t>
  </si>
  <si>
    <t>14/1986;PARODATH HOUSE;;NIKARTHILPARAMBU;CHOICE ROAD;KOCHI-682006;Kerala ;Ernakulam;Kochi;0</t>
  </si>
  <si>
    <t>SABIRA</t>
  </si>
  <si>
    <t>2/975;;KONCHERY;KOCHI-682001;Kerala ;Ernakulam;Kochi;0</t>
  </si>
  <si>
    <t>SHANI ANAZ</t>
  </si>
  <si>
    <t>4/74;KANDATHIL PARAMBU;;MATTANCHERY;KOCHI-682002;Kerala ;Ernakulam;Kochi;0</t>
  </si>
  <si>
    <t>KOMALA BALAKRISHNAN</t>
  </si>
  <si>
    <t>16/532; MALIYECKAL;;PRABHAKARAN ROAD;Kerala ;Ernakulam;Kochi;0</t>
  </si>
  <si>
    <t>M C LOWRANCE</t>
  </si>
  <si>
    <t>16/1582; MALIYECKAL;;PULIYANATH ROAD;Kerala ;Ernakulam;Kochi;0</t>
  </si>
  <si>
    <t>DHANYA SREEKUMAR</t>
  </si>
  <si>
    <t>480 A;PULIMPARAMBIL HOUSE;;EDAKOCHI;KOCHI-682010;Kerala ;Ernakulam;Kochi;0</t>
  </si>
  <si>
    <t>SAJANA DEVI</t>
  </si>
  <si>
    <t>16/592;VELIYIL VEEDU;;EDAKOCHI;PRABHAKARAN RD;KOCHI-682010;Kerala ;Ernakulam;Kochi;0</t>
  </si>
  <si>
    <t>CHANDRABOSE T G</t>
  </si>
  <si>
    <t>16/593;THOTTUVELIL;;EDAKOCHI;PRABHAKARAN RD;KOCHI-682010;Kerala ;Ernakulam;Kochi;0</t>
  </si>
  <si>
    <t>CHINMAYAN M K</t>
  </si>
  <si>
    <t>16/522;MALIYEKKAL;;EDAKOCHI;PRABHAKARAN RD;KOCHI-682010;Kerala ;Ernakulam;Kochi;0</t>
  </si>
  <si>
    <t>JALAJA VINOD</t>
  </si>
  <si>
    <t>16/532;MALIYEKKAL;;EDAKOCHI;PRABHAKARAN RD;KOCHI-682010;Kerala ;Ernakulam;Kochi;0</t>
  </si>
  <si>
    <t>SAJEEVAN E K</t>
  </si>
  <si>
    <t>16/594;EDACHANIYIL;;EDAKOCHI;KUMBALANGHI FERRY RD;KOCHI-682010;Kerala ;Ernakulam;Kochi;0</t>
  </si>
  <si>
    <t>V N DHINRAJ</t>
  </si>
  <si>
    <t>16/557;VELIYIL HOUSE;;EDAKOCHI;PRABHAKARAN RD;KOCHI-682010;Kerala ;Ernakulam;Kochi;0</t>
  </si>
  <si>
    <t>AMMINI SHANMUGHAN</t>
  </si>
  <si>
    <t>16/543;MALIYEKKAL;;EDAKOCHI;PRABHAKARAN ROAD;KOCHI-682010;Kerala ;Ernakulam;Kochi;0</t>
  </si>
  <si>
    <t>SOBHA SELVAN</t>
  </si>
  <si>
    <t>4/556;CHELIPPARAMBU;;KOCHI;Kerala ;Ernakulam;Kochi;0</t>
  </si>
  <si>
    <t>SANTHA LALU</t>
  </si>
  <si>
    <t>15/1637;NIKARTHIL VEEDU;;EDAKOCHI;KOCHI-682010;Kerala ;Ernakulam;Kochi;0</t>
  </si>
  <si>
    <t>MERCY SONY</t>
  </si>
  <si>
    <t>15/1504;PUNNAKKAL;;KOVENTHA PAI ROAD;KOCHI-682006;Kerala ;Ernakulam;Kochi;0</t>
  </si>
  <si>
    <t>MUMTHAZ BAI</t>
  </si>
  <si>
    <t>HNO.14/1895;KOPPARA HOUSE;;A P JOSEPH ROAD;CHULLIKAL;KOCHI-5;Kerala ;Ernakulam;Kochi;0</t>
  </si>
  <si>
    <t>JERMINA THOMAS</t>
  </si>
  <si>
    <t>10/449;CHAKKALAKAL;;CHULLIKAL;KOCHI-682005;Kerala ;Ernakulam;Kochi;0</t>
  </si>
  <si>
    <t>FASILA JOY</t>
  </si>
  <si>
    <t>10/450;CHAKKALAKAL;;CHULLIKAL;KOCHI-682005;Kerala ;Ernakulam;Kochi;0</t>
  </si>
  <si>
    <t>JIJA K B</t>
  </si>
  <si>
    <t>HNO.817;EWS;;GANDHI NAGAR;KOCHI-682020;Kerala ;Ernakulam;Kochi;0</t>
  </si>
  <si>
    <t>JANCY XAVIER</t>
  </si>
  <si>
    <t>18/60; NEDUM PARAMBU;;PERUMBADAPPU;Kerala ;Ernakulam;Kochi;0</t>
  </si>
  <si>
    <t>ZEENATH SHABEEK</t>
  </si>
  <si>
    <t>17/208;KOCHUKALATHIL;;PALLURUTHY;Kerala ;Ernakulam;Kochi;0</t>
  </si>
  <si>
    <t>RAMACHANDRAN A P</t>
  </si>
  <si>
    <t>ALUNGAL PARAMBIL H;;RUBI LYN THAMMANAM;Kerala ;Ernakulam;Kochi;0</t>
  </si>
  <si>
    <t>SIJU C S</t>
  </si>
  <si>
    <t>BRRA 63;;CHOUDI PARAMBI;Kerala ;Ernakulam;Kochi;0</t>
  </si>
  <si>
    <t>THASNI M N</t>
  </si>
  <si>
    <t>14/1210;;THAZHUPIL LAINIL PALLURUTHY;Kerala ;Ernakulam;Kochi;0</t>
  </si>
  <si>
    <t>ANASTHASYA LEELA</t>
  </si>
  <si>
    <t>23/368;;MUKATHU PARAMBU;Kerala ;Ernakulam;Kochi;0</t>
  </si>
  <si>
    <t>PAULY XAVIER</t>
  </si>
  <si>
    <t>PUTHENPURAKKAL;;SAUDI;KOCHI-682507;Kerala ;Ernakulam;Kochi;0</t>
  </si>
  <si>
    <t>PRIYA</t>
  </si>
  <si>
    <t>ANNAMMA ANTONY</t>
  </si>
  <si>
    <t>24/476;;MOOLAMKUZHY;Kerala ;Ernakulam;Kochi;0</t>
  </si>
  <si>
    <t>MARY JOLLY</t>
  </si>
  <si>
    <t>15/107;;A K XAVIER ROAD;Kerala ;Ernakulam;Kochi;0</t>
  </si>
  <si>
    <t>BINDHU P G</t>
  </si>
  <si>
    <t>24/951;;MOOLAMKUZHI;Kerala ;Ernakulam;Kochi;0</t>
  </si>
  <si>
    <t>AJITHAKUMARI</t>
  </si>
  <si>
    <t>24/1609;;KARUVELIPPADY;Kerala ;Ernakulam;Kochi;0</t>
  </si>
  <si>
    <t>MARIYAMMA THOMAS</t>
  </si>
  <si>
    <t>24/1337;;MAVELI ROAD;Kerala ;Ernakulam;Kochi;0</t>
  </si>
  <si>
    <t>KARIPURATHU;;KARUVELLIPADI;Kerala ;Ernakulam;Kochi;0</t>
  </si>
  <si>
    <t>RAVIKALA</t>
  </si>
  <si>
    <t>21/56;;NELSON MANDELA ROAD;Kerala ;Ernakulam;Kochi;0</t>
  </si>
  <si>
    <t>NITHA JAYACHNDRAN</t>
  </si>
  <si>
    <t>21/273;;PULLARDESAM;Kerala ;Ernakulam;Kochi;0</t>
  </si>
  <si>
    <t>NADHIYA SUSHIL</t>
  </si>
  <si>
    <t>21/430;;PALLURUTHY;Kerala ;Ernakulam;Kochi;0</t>
  </si>
  <si>
    <t>ROSHEETHASATEESH</t>
  </si>
  <si>
    <t>21/329;;;PULLARDESAM;Kerala ;Ernakulam;Kochi;0</t>
  </si>
  <si>
    <t>SAHAJAMMA</t>
  </si>
  <si>
    <t>21/2206;;P D ROAD;Kerala ;Ernakulam;Kochi;0</t>
  </si>
  <si>
    <t>19/350A;;PALLURUTHY;Kerala ;Ernakulam;Kochi;0</t>
  </si>
  <si>
    <t>SANDHYA SIVADASAN</t>
  </si>
  <si>
    <t>21/275;;PULARDESAM;Kerala ;Ernakulam;Kochi;0</t>
  </si>
  <si>
    <t>MARY ANTONY</t>
  </si>
  <si>
    <t>23/1388;;MANASSERRY;Kerala ;Ernakulam;Kochi;0</t>
  </si>
  <si>
    <t>23/889;;VACHAKKAL SOUDI;Kerala ;Ernakulam;Kochi;0</t>
  </si>
  <si>
    <t>MARY VIJI</t>
  </si>
  <si>
    <t>1445;;MULANKUZHI;Kerala ;Ernakulam;Kochi;0</t>
  </si>
  <si>
    <t>MARIYA STEPHY</t>
  </si>
  <si>
    <t>23/126;;ARIYAD MALAKUYI;Kerala ;Ernakulam;Kochi;0</t>
  </si>
  <si>
    <t>23/377;;MANASSERRY;Kerala ;Ernakulam;Kochi;0</t>
  </si>
  <si>
    <t>RANNI SHAJI</t>
  </si>
  <si>
    <t>23/643;;PAREMURI MUNDAM VELLI;Kerala ;Ernakulam;Kochi;0</t>
  </si>
  <si>
    <t>MARY MARTIN</t>
  </si>
  <si>
    <t>23/313;;ARYADU;Kerala ;Ernakulam;Kochi;0</t>
  </si>
  <si>
    <t>MARY JAMESON</t>
  </si>
  <si>
    <t>23/1688;;MOOLAMKUZHI ;AARYADU;Kerala ;Ernakulam;Kochi;0</t>
  </si>
  <si>
    <t>BABY BENNY</t>
  </si>
  <si>
    <t>23/585;;MUKKATH ARYAD;Kerala ;Ernakulam;Kochi;0</t>
  </si>
  <si>
    <t>ANISHEEBA</t>
  </si>
  <si>
    <t>23/503;;MUNDAMVELI;Kerala ;Ernakulam;Kochi;0</t>
  </si>
  <si>
    <t>ROSY SHIMI</t>
  </si>
  <si>
    <t>23/286;;MANASSERRY;Kerala ;Ernakulam;Kochi;0</t>
  </si>
  <si>
    <t>MAGGY BASTIN</t>
  </si>
  <si>
    <t>23/127;;SAUDI;Kerala ;Ernakulam;Kochi;0</t>
  </si>
  <si>
    <t>23/1700;;KUNNATHSHERRY SOUTH MOLLAM KUZHI;Kerala ;Ernakulam;Kochi;0</t>
  </si>
  <si>
    <t>MARY ANTONIA</t>
  </si>
  <si>
    <t>23/728;;MUNDAMVELI;Kerala ;Ernakulam;Kochi;0</t>
  </si>
  <si>
    <t>MARY NICY</t>
  </si>
  <si>
    <t>23/728;;MINDAMVELI;Kerala ;Ernakulam;Kochi;0</t>
  </si>
  <si>
    <t>JEENA SEVIYAR</t>
  </si>
  <si>
    <t>23/1939;;ARIYAD MULAMKUYI;Kerala ;Ernakulam;Kochi;0</t>
  </si>
  <si>
    <t>MARY JAIMOL</t>
  </si>
  <si>
    <t>20/1822;ANAMTHURUTHIL;;AKG LANE;PALLURUTHY;Kerala ;Ernakulam;Kochi;0</t>
  </si>
  <si>
    <t>SHERLY SOLAMAN</t>
  </si>
  <si>
    <t>23/915;;MUNDAMVELI;Kerala ;Ernakulam;Kochi;0</t>
  </si>
  <si>
    <t>BARBARA THOMAS</t>
  </si>
  <si>
    <t>23/516;;MANASSERI;Kerala ;Ernakulam;Kochi;0</t>
  </si>
  <si>
    <t>FELOMINA RIBERA</t>
  </si>
  <si>
    <t>23/1378;;KANIYATH;Kerala ;Ernakulam;Kochi;0</t>
  </si>
  <si>
    <t>PRASANNA PRADEEP</t>
  </si>
  <si>
    <t>KUNTHAMVEETTIL;;MLA ROAD;DEEPAM JN.;PALLURUTHY;Kerala ;Ernakulam;Kochi;0</t>
  </si>
  <si>
    <t>SHERIN JOSHY</t>
  </si>
  <si>
    <t>17/1298; ILLIPARAMBIL HOUSE; ATHIPOZHI;;MUNDAMVELY;Kerala ;Ernakulam;Kochi;0</t>
  </si>
  <si>
    <t>SUSAN MAXON</t>
  </si>
  <si>
    <t>1556;PULIYANEDATH;;MUNDAMVELI;Kerala ;Ernakulam;Kochi;0</t>
  </si>
  <si>
    <t>MAGY</t>
  </si>
  <si>
    <t>22/1828; VELIPARAMBIL;;ARYAD; MUNDAMVELI;Kerala ;Ernakulam;Kochi;0</t>
  </si>
  <si>
    <t>SEEMA MAHESH</t>
  </si>
  <si>
    <t>22/1036 A; KUNNATHSSERRY;;NAVY NAGAR; MUNDAMVELY; PIN 682507;Kerala ;Ernakulam;Kochi;0</t>
  </si>
  <si>
    <t>MARY MINI K X</t>
  </si>
  <si>
    <t>22/1453; BOUNDARY ROAD;;MUNDAMVELY; PIN 682507;Kerala ;Ernakulam;Kochi;0</t>
  </si>
  <si>
    <t>BEENA ANTONY</t>
  </si>
  <si>
    <t>20/1725;PALAKKAPILLI;;NADUVATHUMURI ROAD;MUNDAMVELI;Kerala ;Ernakulam;Kochi;0</t>
  </si>
  <si>
    <t>ELIZABETH SIMI</t>
  </si>
  <si>
    <t>22/1534A;THAREPARAMBIL;;BOUNDARY ROAD;Kerala ;Ernakulam;Kochi;0</t>
  </si>
  <si>
    <t>SHEELA JAYAN</t>
  </si>
  <si>
    <t>24/655; THARAKAM THARA; MOOLAMKUZHY;;PIN 682507;Kerala ;Ernakulam;Kochi;0</t>
  </si>
  <si>
    <t>LISSY ROOBAN</t>
  </si>
  <si>
    <t>22/200;PULICKAL;;ARYAD;MUNDAMVELI;Kerala ;Ernakulam;Kochi;0</t>
  </si>
  <si>
    <t>SHEELA BENNAN</t>
  </si>
  <si>
    <t>22/624; PANEPPARAMBIL;;MUNDAMVELY; PIN 682507;Kerala ;Ernakulam;Kochi;0</t>
  </si>
  <si>
    <t>JUDY LAWRENCE</t>
  </si>
  <si>
    <t>20/1202; PULIKKATHARA NIKARTHIL;;NADUVATHUMURI; MUNDAMVELY; PIN 682507;Kerala ;Ernakulam;Kochi;0</t>
  </si>
  <si>
    <t>PHILOMINA  V J</t>
  </si>
  <si>
    <t>22/1849; VALLEPARAMBIL;;C A LOUIS ROAD; MUNDAMVELI; JALAVAYU VIHAR;Kerala ;Ernakulam;Kochi;0</t>
  </si>
  <si>
    <t>22/58;VELIPARAMBIL;;ARYAD;MUNDAMVELI;Kerala ;Ernakulam;Kochi;0</t>
  </si>
  <si>
    <t>REJEENA TREASA</t>
  </si>
  <si>
    <t>22/62;VELIPARAMBIL;;ARYAD;MUNDAMVELI;Kerala ;Ernakulam;Kochi;0</t>
  </si>
  <si>
    <t>SONY JOSEPH</t>
  </si>
  <si>
    <t>20/341;PANDARAPADATH;;SANTHOM CHURCH ROAD;MUNDAMVELI;Kerala ;Ernakulam;Kochi;0</t>
  </si>
  <si>
    <t>LINCY SIJU</t>
  </si>
  <si>
    <t>20/1526; MAKKIL;;ATHIPOZHI; MUNDAMVELI;Kerala ;Ernakulam;Kochi;0</t>
  </si>
  <si>
    <t>22/1368; VATTATHARA;;MUNDAMVELI;Kerala ;Ernakulam;Kochi;0</t>
  </si>
  <si>
    <t>MERINA MENS</t>
  </si>
  <si>
    <t>23/  ; PALAKKAL;;MUNTAMVELI;Kerala ;Ernakulam;Kochi;0</t>
  </si>
  <si>
    <t>VINCY JUDESON</t>
  </si>
  <si>
    <t>19/600;;PALLURUTHI;Kerala ;Ernakulam;Kochi;0</t>
  </si>
  <si>
    <t>MARY MAY ROSE</t>
  </si>
  <si>
    <t>23/501; VALANTHARA;;MUNTAMVELI;Kerala ;Ernakulam;Kochi;0</t>
  </si>
  <si>
    <t>PUSHPAVATHY N S</t>
  </si>
  <si>
    <t>19/764; KODIKKAL PARAMBU;;PALLURUTHY 682006;Kerala ;Ernakulam;Kochi;0</t>
  </si>
  <si>
    <t>ROSY BINI</t>
  </si>
  <si>
    <t>23/1609; KUNNEL;;SAUDHI;Kerala ;Ernakulam;Kochi;0</t>
  </si>
  <si>
    <t>ROSEMARY MARTIN</t>
  </si>
  <si>
    <t>21/486;ITHIPARAMBIL;;PULLARDESAM;Kerala ;Ernakulam;Kochi;0</t>
  </si>
  <si>
    <t>JANCY SHAJI</t>
  </si>
  <si>
    <t>22/117;ARAKKAL;;ATHIPOZHI;MUNDAMVELI;Kerala ;Ernakulam;Kochi;0</t>
  </si>
  <si>
    <t>JULAT ROBART</t>
  </si>
  <si>
    <t>1312; VACHAKKAL; MUNTAMVELI;;MUNTAMVELI;Kerala ;Ernakulam;Kochi;0</t>
  </si>
  <si>
    <t>ELIZABATH ANTONY</t>
  </si>
  <si>
    <t>KAITHAVELI HOUSE;;MUNDAMVELI;Kerala ;Ernakulam;Kochi;0</t>
  </si>
  <si>
    <t>23/406; CHALIYACHAN VEETTIL;;MANASSERY; KOCHI-682507;Kerala ;Ernakulam;Kochi;0</t>
  </si>
  <si>
    <t>GIFTY MELBIN</t>
  </si>
  <si>
    <t>XVII/499;PUNNACKAL;;SAUDI;KOCHI-682507;Kerala ;Ernakulam;Kochi;0</t>
  </si>
  <si>
    <t>MARIYA DIXEENA</t>
  </si>
  <si>
    <t>23/1126; ATHIPOZHI HOUSE;;MANASSERY682507;Kerala ;Ernakulam;Kochi;0</t>
  </si>
  <si>
    <t>KARMILY ANTONY</t>
  </si>
  <si>
    <t>23/623;PALAMPALLI;;SAUDI;KOCHI-682507;Kerala ;Ernakulam;Kochi;0</t>
  </si>
  <si>
    <t>JASMINE ANTONY</t>
  </si>
  <si>
    <t>23/378;PUNNAKKAL;;MANASSERY;Kerala ;Ernakulam;Kochi;0</t>
  </si>
  <si>
    <t>MARY NAISY MANOJ</t>
  </si>
  <si>
    <t>23/1082; KAITHAVALAPPIL;;KOCHI-682507;Kerala ;Ernakulam;Kochi;0</t>
  </si>
  <si>
    <t>PHILOMINA SEBASTIAN</t>
  </si>
  <si>
    <t>202;VALIYA VEETTIL;;SOCIETY;Kerala ;Ernakulam;Kochi;0</t>
  </si>
  <si>
    <t>ROSY PETER</t>
  </si>
  <si>
    <t>21/284;KURISINKAL;;SAUDI;Kerala ;Ernakulam;Kochi;0</t>
  </si>
  <si>
    <t>ANITHA ISSAC</t>
  </si>
  <si>
    <t>17/40;ARACKAL;;SAUDI;Kerala ;Ernakulam;Kochi;0</t>
  </si>
  <si>
    <t>METTILDA JOSY</t>
  </si>
  <si>
    <t>23/1155;KURISINKAL;;SAUDI;Kerala ;Ernakulam;Kochi;0</t>
  </si>
  <si>
    <t>TINTU SHIBU</t>
  </si>
  <si>
    <t>21/990;ARAKKAL HOUSE;;SNEHAM ROAD;KOCHI-682006;Kerala ;Ernakulam;Kochi;0</t>
  </si>
  <si>
    <t>MINI K D</t>
  </si>
  <si>
    <t>21/1043;ANJILIYETTU;;ANJILIYETTU;KOCHI-682006;Kerala ;Ernakulam;Kochi;0</t>
  </si>
  <si>
    <t>SINU</t>
  </si>
  <si>
    <t>21/979;THARAYIL VEEDU;;NANMA LANE;KOCHI-682006;Kerala ;Ernakulam;Kochi;0</t>
  </si>
  <si>
    <t>SHALA MATHEW</t>
  </si>
  <si>
    <t>THEKKEVEETTIL;;P D ROAD;KOCHI-682006;Kerala ;Ernakulam;Kochi;0</t>
  </si>
  <si>
    <t>21/655;THUNDIPARAMBIL H;;MUNDAMVELI;ARYAD;KOCHI-682507;Kerala ;Ernakulam;Kochi;0</t>
  </si>
  <si>
    <t>RENI MENDEZ</t>
  </si>
  <si>
    <t>23/1490 A;PALAKKAL;;MUNDAMVELI;KOCHI-682507;Kerala ;Ernakulam;Kochi;0</t>
  </si>
  <si>
    <t>21/869;PALAKKAL;;MANASSERY;KOCHI-682507;Kerala ;Ernakulam;Kochi;0</t>
  </si>
  <si>
    <t>DENCY ANTONY</t>
  </si>
  <si>
    <t>834;KALLARAKKAL;;PIPE LINE ROAD;KOCHI-682006;Kerala ;Ernakulam;Kochi;0</t>
  </si>
  <si>
    <t>KUNNAMVEETTIL;;MLA ROAD;PALLURUTHY;KOCHI-682006;Kerala ;Ernakulam;Kochi;0</t>
  </si>
  <si>
    <t>NESIYATH NASAR</t>
  </si>
  <si>
    <t>20/635;PANAKAATHOTTAM HOUSE;;PALLURUTHY;KOCHI-682006;Kerala ;Ernakulam;Kochi;0</t>
  </si>
  <si>
    <t>SHAJI MOL</t>
  </si>
  <si>
    <t>20/885;CHANGANEZHATH;;PALLURUTHY;KOCHI-682006;Kerala ;Ernakulam;Kochi;0</t>
  </si>
  <si>
    <t>20/1781;MULLUVELIPARAMBU;;MLA ROAD;PALLURUTHY;KOCHI-682006;Kerala ;Ernakulam;Kochi;0</t>
  </si>
  <si>
    <t>SOUMYA K S</t>
  </si>
  <si>
    <t>19/615;KURISINGAL;;PALLURUTHY;KOCHI-682006;Kerala ;Ernakulam;Kochi;0</t>
  </si>
  <si>
    <t>14/1847B;;PALLURUTHY;Kerala ;Ernakulam;Kochi;0</t>
  </si>
  <si>
    <t>KRISHNA</t>
  </si>
  <si>
    <t>14/1875;;PALLURUTHY;Kerala ;Ernakulam;Kochi;0</t>
  </si>
  <si>
    <t>RADHIKA</t>
  </si>
  <si>
    <t>14/2311;;PALLURUTHY;Kerala ;Ernakulam;Kochi;0</t>
  </si>
  <si>
    <t>RASIA SHAJI</t>
  </si>
  <si>
    <t>14/1008;;PALLURUTHY;Kerala ;Ernakulam;Kochi;0</t>
  </si>
  <si>
    <t>11/2239;;CHENDHAN LANE;Kerala ;Ernakulam;Kochi;0</t>
  </si>
  <si>
    <t>SAREENA FRANCIS</t>
  </si>
  <si>
    <t>14/1887;;PALLURUTHY;Kerala ;Ernakulam;Kochi;0</t>
  </si>
  <si>
    <t>TINTU SANTHOSH</t>
  </si>
  <si>
    <t>ARAKAPARAM;;PONNURUNNI;Kerala ;Ernakulam;Kochi;0</t>
  </si>
  <si>
    <t>KANNOTHADI;;PONNURUNNI;Kerala ;Ernakulam;Kochi;0</t>
  </si>
  <si>
    <t>P NASEEMA</t>
  </si>
  <si>
    <t>VALIYA PADATH;13/1941;;THANGAL NAGAR;PALLURUTHY;Kerala ;Ernakulam;Kochi;0</t>
  </si>
  <si>
    <t>PONNAMMA SHIVAN</t>
  </si>
  <si>
    <t>14/194;;PALLURUTHY;Kerala ;Ernakulam;Kochi;0</t>
  </si>
  <si>
    <t>HALEEMA AZEEZ</t>
  </si>
  <si>
    <t>14/2526;KU;;PALLURUTHY;Kerala ;Ernakulam;Kochi;0</t>
  </si>
  <si>
    <t>MONICA</t>
  </si>
  <si>
    <t>14/237;;PALLURUTHY;Kerala ;Ernakulam;Kochi;0</t>
  </si>
  <si>
    <t>SEENA SURESH</t>
  </si>
  <si>
    <t>14/292;;PALLURUTHY;Kerala ;Ernakulam;Kochi;0</t>
  </si>
  <si>
    <t>SANDHYA GOPINATH</t>
  </si>
  <si>
    <t>5/880;ERAV;;PALCE ROAD;Kerala ;Ernakulam;Kochi;0</t>
  </si>
  <si>
    <t>P A JAMEELA</t>
  </si>
  <si>
    <t>5/1308;;THOTTUVELI PARAMBU;Kerala ;Ernakulam;Kochi;0</t>
  </si>
  <si>
    <t>SHEENA RIYAS</t>
  </si>
  <si>
    <t>5/317;;MATTANCHERRY;Kerala ;Ernakulam;Kochi;0</t>
  </si>
  <si>
    <t>BEEVI JALAL</t>
  </si>
  <si>
    <t>5/1462;PUT;;MATTANCHERRY;Kerala ;Ernakulam;Kochi;0</t>
  </si>
  <si>
    <t>JIJI MOSES</t>
  </si>
  <si>
    <t>11/649;;PATTALOM;FORTKOCHI;Kerala ;Ernakulam;Kochi;0</t>
  </si>
  <si>
    <t>KAMARUNNISA</t>
  </si>
  <si>
    <t>20/809;;M L A ROAD;Kerala ;Ernakulam;Kochi;0</t>
  </si>
  <si>
    <t>POULY</t>
  </si>
  <si>
    <t>19/899;VELIYATH PARAMBU;;PALLURUTHY;Kerala ;Ernakulam;Kochi;0</t>
  </si>
  <si>
    <t>DEEPA T B</t>
  </si>
  <si>
    <t>19/1068;;H ROAD PALLURUTHY;Kerala ;Ernakulam;Kochi;0</t>
  </si>
  <si>
    <t>19/1897;;PALLURUTHY;Kerala ;Ernakulam;Kochi;0</t>
  </si>
  <si>
    <t>ANILA DEEPU</t>
  </si>
  <si>
    <t>19/1985;;PALLURUTHY;Kerala ;Ernakulam;Kochi;0</t>
  </si>
  <si>
    <t>MARY PA</t>
  </si>
  <si>
    <t>KUNJUBEEVI</t>
  </si>
  <si>
    <t>20/1249F;;PALLURUTHY;Kerala ;Ernakulam;Kochi;0</t>
  </si>
  <si>
    <t>RAIZA</t>
  </si>
  <si>
    <t>20/926C;;MLA ROAD;PALLURUTHY;Kerala ;Ernakulam;Kochi;0</t>
  </si>
  <si>
    <t>SAKEENA</t>
  </si>
  <si>
    <t>20/1228J;;KACHERIPADY;Kerala ;Ernakulam;Kochi;0</t>
  </si>
  <si>
    <t>19/1705 SASIROAD;;PALLURUTHY;Kerala ;Ernakulam;Kochi;0</t>
  </si>
  <si>
    <t>19/540 KOSHANAMVELIPARAMBU;;PALLURUTHY;Kerala ;Ernakulam;Kochi;0</t>
  </si>
  <si>
    <t>NOORJAHAN</t>
  </si>
  <si>
    <t>19/363 KACHERIPADIWEST;;PALLURUTHY;Kerala ;Ernakulam;Kochi;0</t>
  </si>
  <si>
    <t>19/1336;CHIRAKKAL PARAMBIL; KOLLASERRY ROAD;;PALLURUTHY;Kerala ;Ernakulam;Kochi;0</t>
  </si>
  <si>
    <t>20/697;;PALLURUTHY;Kerala ;Ernakulam;Kochi;0</t>
  </si>
  <si>
    <t>ASHRAF</t>
  </si>
  <si>
    <t>20/1232B;;SASI ROAD;PALLURUTHY;Kerala ;Ernakulam;Kochi;0</t>
  </si>
  <si>
    <t>SEENATH</t>
  </si>
  <si>
    <t>20/1142B;;SASI ROAD;PALLURUTHY;Kerala ;Ernakulam;Kochi;0</t>
  </si>
  <si>
    <t>YASHODHA  PRABAKARAN</t>
  </si>
  <si>
    <t>73/1434;;VATIPARAMBIL;Kerala ;Ernakulam;Kochi;0</t>
  </si>
  <si>
    <t>73/1247;;NK SREEDHARAN ROAD;Kerala ;Ernakulam;Kochi;0</t>
  </si>
  <si>
    <t>UDAYAKUMARI</t>
  </si>
  <si>
    <t>CHETHIKADU;;PALLUTHRY;Kerala ;Ernakulam;Kochi;0</t>
  </si>
  <si>
    <t>SHANI K S</t>
  </si>
  <si>
    <t>3/132;;ERAVELI ROAD KOCHI;Kerala ;Ernakulam;Kochi;0</t>
  </si>
  <si>
    <t>NEELAMURI;48/924;;NARAYANAN AASHAN ROAD;Kerala ;Ernakulam;Kochi;0</t>
  </si>
  <si>
    <t>AISHA ASHARAF</t>
  </si>
  <si>
    <t>17/1607;;EDA PARAMBU;Kerala ;Ernakulam;Kochi;0</t>
  </si>
  <si>
    <t>VIJAYAKUMARI</t>
  </si>
  <si>
    <t>THARAYIL HOUSE;;PERUMBADAPPU;Kerala ;Ernakulam;Kochi;0</t>
  </si>
  <si>
    <t>THRESIA SHYJU</t>
  </si>
  <si>
    <t>17/1387;;K KARUNAKARAN ROAD;Kerala ;Ernakulam;Kochi;0</t>
  </si>
  <si>
    <t>BHANUPRIYA SAIBY</t>
  </si>
  <si>
    <t>PADANILATH;49/1804;;UDHAYA ROAD; THAIKKOODAM;Kerala ;Ernakulam;Kochi;0</t>
  </si>
  <si>
    <t>SEENATH TA</t>
  </si>
  <si>
    <t>3/785;;MATTANCHERRY;Kerala ;Ernakulam;Kochi;0</t>
  </si>
  <si>
    <t>3/1006;;POLICELINE;Kerala ;Ernakulam;Kochi;0</t>
  </si>
  <si>
    <t>SEENATH EM</t>
  </si>
  <si>
    <t>3/111;;FORTKOCHI;Kerala ;Ernakulam;Kochi;0</t>
  </si>
  <si>
    <t>MARY LISSY</t>
  </si>
  <si>
    <t>THOTTUMPURAM;1545;;CHAMBAKKARA;Kerala ;Ernakulam;Kochi;0</t>
  </si>
  <si>
    <t>SEENATH BEEVI</t>
  </si>
  <si>
    <t>KADATHUMURI HOUSE;706;;ST.FRANCIS CHURCH ROAD;Kerala ;Ernakulam;Kochi;0</t>
  </si>
  <si>
    <t>3/847;;CHAKARAYIDUKKE;Kerala ;Ernakulam;Kochi;0</t>
  </si>
  <si>
    <t>ALICE VARGHESE</t>
  </si>
  <si>
    <t>4/1459;;ADHIKARIVALAPPU;Kerala ;Ernakulam;Kochi;0</t>
  </si>
  <si>
    <t>CHANDRIKA</t>
  </si>
  <si>
    <t>4/1257;;CHERALAI;Kerala ;Ernakulam;Kochi;0</t>
  </si>
  <si>
    <t>JAYA RATHNAPRAKASH</t>
  </si>
  <si>
    <t>4/1225;;CHERLAI;Kerala ;Ernakulam;Kochi;0</t>
  </si>
  <si>
    <t>GLADYS MENDEZ</t>
  </si>
  <si>
    <t>25/1626;;NASRATH;Kerala ;Ernakulam;Kochi;0</t>
  </si>
  <si>
    <t>VISALAKSHI SIVADAS</t>
  </si>
  <si>
    <t>16/449;;EDAKOCHI;Kerala ;Ernakulam;Kochi;0</t>
  </si>
  <si>
    <t>SANTELA SURESH</t>
  </si>
  <si>
    <t>KALARAKKAPARAMBU;;EDAKOCHI;Kerala ;Ernakulam;Kochi;0</t>
  </si>
  <si>
    <t>LAJI THILAKAN</t>
  </si>
  <si>
    <t>16/58;;EDAKOCHI;Kerala ;Ernakulam;Kochi;0</t>
  </si>
  <si>
    <t>JISHA P J</t>
  </si>
  <si>
    <t>16/1000;;EDAKOCHI;Kerala ;Ernakulam;Kochi;0</t>
  </si>
  <si>
    <t>16/1312A;;EDAKOCHI;Kerala ;Ernakulam;Kochi;0</t>
  </si>
  <si>
    <t>MICHAEL GEORGE</t>
  </si>
  <si>
    <t>16/1394;;EDAKOCHI;Kerala ;Ernakulam;Kochi;0</t>
  </si>
  <si>
    <t>SUSAN SHAINE</t>
  </si>
  <si>
    <t>9/638;;PANDARA PARAMBIL;Kerala ;Ernakulam;Kochi;0</t>
  </si>
  <si>
    <t>SALEELA BABU</t>
  </si>
  <si>
    <t>KOTTARATHIL HOUSE;;PIPE LANE;Kerala ;Ernakulam;Kochi;0</t>
  </si>
  <si>
    <t>TREESA RONALD</t>
  </si>
  <si>
    <t>11/1062;PUTHEN PURAKKAL;;ST JOHN PATTOM;Kerala ;Ernakulam;Kochi;0</t>
  </si>
  <si>
    <t>SHEEBA LALAN</t>
  </si>
  <si>
    <t>13/KALATHIL PARAMBIL;;KADEBHAGAM;Kerala ;Ernakulam;Kochi;0</t>
  </si>
  <si>
    <t>SINDHU SUJITH</t>
  </si>
  <si>
    <t>13/241;;PALLURUTHY;Kerala ;Ernakulam;Kochi;0</t>
  </si>
  <si>
    <t>SUMI</t>
  </si>
  <si>
    <t>7/175;;CHACKAMADAM;Kerala ;Ernakulam;Kochi;0</t>
  </si>
  <si>
    <t>FLORY ANTONY</t>
  </si>
  <si>
    <t>44/2750 ; KIZHAKKEVETTIL;;SOUTH JANATHA ; PIN - 682025;Kerala ;Ernakulam;Kochi;0</t>
  </si>
  <si>
    <t>JULIUT ARUJA</t>
  </si>
  <si>
    <t>31/1922;;VENGAT; VADUTHALA;Kerala ;Ernakulam;Kochi;0</t>
  </si>
  <si>
    <t>SHALITHA SAJU</t>
  </si>
  <si>
    <t>18/2401;;KONAM;Kerala ;Ernakulam;Kochi;0</t>
  </si>
  <si>
    <t>MARY CLEMENT</t>
  </si>
  <si>
    <t>18/958;;KONNAM;Kerala ;Ernakulam;Kochi;0</t>
  </si>
  <si>
    <t>ASHA VIJEESH</t>
  </si>
  <si>
    <t>18/1364;;KONAM;Kerala ;Ernakulam;Kochi;0</t>
  </si>
  <si>
    <t>SANEERA</t>
  </si>
  <si>
    <t>18/1121;;PALLIPARAMBIL;Kerala ;Ernakulam;Kochi;0</t>
  </si>
  <si>
    <t>LALI NELSON</t>
  </si>
  <si>
    <t>18/829;;KOLLASHERI ROAD;Kerala ;Ernakulam;Kochi;0</t>
  </si>
  <si>
    <t>TREASA THOMAS</t>
  </si>
  <si>
    <t>18/789;;KONAM;Kerala ;Ernakulam;Kochi;0</t>
  </si>
  <si>
    <t>10/320;;AMARAVATHY;Kerala ;Ernakulam;Kochi;0</t>
  </si>
  <si>
    <t>RAJI BABU</t>
  </si>
  <si>
    <t>TR/45/1995;BARAPPADATHU;;THAMMANAM;Kerala ;Ernakulam;Kochi;0</t>
  </si>
  <si>
    <t>PADMAVATHI ASOKAN</t>
  </si>
  <si>
    <t>10/128;;S J D STREET;Kerala ;Ernakulam;Kochi;0</t>
  </si>
  <si>
    <t>ANNA THOMAS</t>
  </si>
  <si>
    <t>MULLAVALAP;;AMARAVATHY;Kerala ;Ernakulam;Kochi;0</t>
  </si>
  <si>
    <t>MARY SNOPHY</t>
  </si>
  <si>
    <t>27/388;;JUBILY JUNCTION;Kerala ;Ernakulam;Kochi;0</t>
  </si>
  <si>
    <t>SOUFI</t>
  </si>
  <si>
    <t>11/1186;;POZHAMANGALATH;Kerala ;Ernakulam;Kochi;0</t>
  </si>
  <si>
    <t>SANGEETHA</t>
  </si>
  <si>
    <t>UDHAYA COLONY  11;;GANDHINAGAR;Kerala ;Ernakulam;Kochi;0</t>
  </si>
  <si>
    <t>11/1170;;POLLAYIL HOUSE;Kerala ;Ernakulam;Kochi;0</t>
  </si>
  <si>
    <t>MAHESH P S</t>
  </si>
  <si>
    <t>H.NO.89;UDHAYA COLONY;;GANDHI NAGAR;Kerala ;Ernakulam;Kochi;0</t>
  </si>
  <si>
    <t>JERLI BABU</t>
  </si>
  <si>
    <t>15/920;;EDAKOCHI;Kerala ;Ernakulam;Kochi;0</t>
  </si>
  <si>
    <t>RADHA GOPI</t>
  </si>
  <si>
    <t>H.NO.518;EWS;;GANDHINAGAR;Kerala ;Ernakulam;Kochi;0</t>
  </si>
  <si>
    <t>H.NO.778 EWS;;GANDHINAGAR;Kerala ;Ernakulam;Kochi;0</t>
  </si>
  <si>
    <t>H.NO.46;UDHAYA COLONY;;GANDHINAGAR;Kerala ;Ernakulam;Kochi;0</t>
  </si>
  <si>
    <t>PUSHPA S</t>
  </si>
  <si>
    <t>H.NO.94;UDHAYA COLONY;;GANDHINAGAR;Kerala ;Ernakulam;Kochi;0</t>
  </si>
  <si>
    <t>ALICE</t>
  </si>
  <si>
    <t>22/1687;;EDAKOCHI;Kerala ;Ernakulam;Kochi;0</t>
  </si>
  <si>
    <t>JOLY JOSEPH</t>
  </si>
  <si>
    <t>24/359;;MOOLAMKUZHY;Kerala ;Ernakulam;Kochi;0</t>
  </si>
  <si>
    <t>CATHERINE SEBASTIAN</t>
  </si>
  <si>
    <t>24/1017;;MOOLAMKUZHY;Kerala ;Ernakulam;Kochi;0</t>
  </si>
  <si>
    <t>PRASTHEENA JENCY</t>
  </si>
  <si>
    <t>15/287 B;;MOOLAMKUZHY;Kerala ;Ernakulam;Kochi;0</t>
  </si>
  <si>
    <t>ELIZABETH RAPHEAL</t>
  </si>
  <si>
    <t>24/436;;MOOLAMKUZHY;Kerala ;Ernakulam;Kochi;0</t>
  </si>
  <si>
    <t>MAJI SHAJI</t>
  </si>
  <si>
    <t>15/2333;;SAUDI;Kerala ;Ernakulam;Kochi;0</t>
  </si>
  <si>
    <t>ELSAMMA RANGSTEN</t>
  </si>
  <si>
    <t>24/468;;VATTAMAAKKAL;Kerala ;Ernakulam;Kochi;0</t>
  </si>
  <si>
    <t>KARMAL JOSPHIN</t>
  </si>
  <si>
    <t>15/213;;MULLANKUZHI;Kerala ;Ernakulam;Kochi;0</t>
  </si>
  <si>
    <t>MARY LIJI ANTONY</t>
  </si>
  <si>
    <t>CHACKALACKAL HOUSE;;MOOLAMKUZHY;Kerala ;Ernakulam;Kochi;0</t>
  </si>
  <si>
    <t>LAVITHA</t>
  </si>
  <si>
    <t>12/934; PALLIPPARAMBIL;;PALLURUTHI ESR;Kerala ;Ernakulam;Kochi;0</t>
  </si>
  <si>
    <t>JESSEENTHA</t>
  </si>
  <si>
    <t>15/2342;;MOOLAMKUZHI;Kerala ;Ernakulam;Kochi;0</t>
  </si>
  <si>
    <t>BEENA APPUKUTTAN</t>
  </si>
  <si>
    <t>61/2468A;MANNULLYPPADAM;;RAVIPURAM;Kerala ;Ernakulam;Kochi;0</t>
  </si>
  <si>
    <t>SANITHA SHAIJU</t>
  </si>
  <si>
    <t>32/50 B;ERUKADU HOUSE;;NAROTH ROAD;Kerala ;Ernakulam;Kochi;0</t>
  </si>
  <si>
    <t>PULLINTHARA;;CHEMINS;Kerala ;Ernakulam;Kochi;0</t>
  </si>
  <si>
    <t>JAISY</t>
  </si>
  <si>
    <t>15/778;;MULLANKUZHI;Kerala ;Ernakulam;Kochi;0</t>
  </si>
  <si>
    <t>LAONI</t>
  </si>
  <si>
    <t>1224;;KARUVELIPADY;Kerala ;Ernakulam;Kochi;0</t>
  </si>
  <si>
    <t>C A THANKAMMA</t>
  </si>
  <si>
    <t>19/218;;PULLARDESAM;Kerala ;Ernakulam;Kochi;0</t>
  </si>
  <si>
    <t>SHAILA PONNAN</t>
  </si>
  <si>
    <t>21/890;;PALLURUTHY;Kerala ;Ernakulam;Kochi;0</t>
  </si>
  <si>
    <t>RAMANITHA THANKAPPAN</t>
  </si>
  <si>
    <t>19/1618;;PULLITHARA PALLURUTHY;Kerala ;Ernakulam;Kochi;0</t>
  </si>
  <si>
    <t>JAYA JAYARAJ</t>
  </si>
  <si>
    <t>21/195;;SDPY ROAD;PALLURUTHY;Kerala ;Ernakulam;Kochi;0</t>
  </si>
  <si>
    <t>MARY ALPHONS</t>
  </si>
  <si>
    <t>21/569;;KUTTICKAL PALLURUTHY;Kerala ;Ernakulam;Kochi;0</t>
  </si>
  <si>
    <t>sanila sivadasan</t>
  </si>
  <si>
    <t>21/570;;pullardesam;Kerala ;Ernakulam;Kochi;0</t>
  </si>
  <si>
    <t>SINDHU THULASIDHARAN</t>
  </si>
  <si>
    <t>VELIPARAMBIL VEEDU;;SDPY ROAD;PALLURUTHY;Kerala ;Ernakulam;Kochi;0</t>
  </si>
  <si>
    <t>MARY SIMI</t>
  </si>
  <si>
    <t>23/1165;;COMMUNITY HALL;Kerala ;Ernakulam;Kochi;0</t>
  </si>
  <si>
    <t>THAIPADATH;;SDPY ROAD;PALLURUTHY;Kerala ;Ernakulam;Kochi;0</t>
  </si>
  <si>
    <t>THRESYA VENU</t>
  </si>
  <si>
    <t>12/1449; JOOTHAM PARAMBU; PALLICHAL COLONY;;PALLURUTHY -682006;Kerala ;Ernakulam;Kochi;0</t>
  </si>
  <si>
    <t>LINATT MAIN</t>
  </si>
  <si>
    <t>23/134;;SOUDHI;Kerala ;Ernakulam;Kochi;0</t>
  </si>
  <si>
    <t>BONITTA VIPIN</t>
  </si>
  <si>
    <t>23/1449;;MUNDANVELLI;Kerala ;Ernakulam;Kochi;0</t>
  </si>
  <si>
    <t>MARIA GORETTI</t>
  </si>
  <si>
    <t>23/1052;;MANASSERY;Kerala ;Ernakulam;Kochi;0</t>
  </si>
  <si>
    <t>PHILOMINA RAPHEL</t>
  </si>
  <si>
    <t>23/847;;VELLUTHA MANNAGAL;Kerala ;Ernakulam;Kochi;0</t>
  </si>
  <si>
    <t>NIVYA ANU</t>
  </si>
  <si>
    <t>15/531;;ATTHIPOYI;Kerala ;Ernakulam;Kochi;0</t>
  </si>
  <si>
    <t>DENCY MARY</t>
  </si>
  <si>
    <t>POLLAYIL;;MANASSERI;Kerala ;Ernakulam;Kochi;0</t>
  </si>
  <si>
    <t>BIYATREASA</t>
  </si>
  <si>
    <t>23/1444;;SOUDHI;Kerala ;Ernakulam;Kochi;0</t>
  </si>
  <si>
    <t>REENA MILAN</t>
  </si>
  <si>
    <t>17/559;;ATHIPOZHI;Kerala ;Ernakulam;Kochi;0</t>
  </si>
  <si>
    <t>MARGRETT</t>
  </si>
  <si>
    <t>23/127;;THAIPARAMBIL;Kerala ;Ernakulam;Kochi;0</t>
  </si>
  <si>
    <t>PHILOMINA JAYCAB</t>
  </si>
  <si>
    <t>12/1316; PANACHIPPARAMBIL;;PALLICHAL;Kerala ;Ernakulam;Kochi;0</t>
  </si>
  <si>
    <t>SOUMU SHAJI</t>
  </si>
  <si>
    <t>40/1996 C C;THEKKANCHERY;;PADIVATTOM;EDAPPALLY;Kerala ;Ernakulam;Kochi;0</t>
  </si>
  <si>
    <t>40-MAMANGALAM</t>
  </si>
  <si>
    <t>RINU ROSE</t>
  </si>
  <si>
    <t>23/617;;MANASSERI;Kerala ;Ernakulam;Kochi;0</t>
  </si>
  <si>
    <t>TREASA AMBROSE</t>
  </si>
  <si>
    <t>23/678;;MUNDAMVELI;Kerala ;Ernakulam;Kochi;0</t>
  </si>
  <si>
    <t>23/506;;VALIYAPARAMBIL MUNDAMVELI;Kerala ;Ernakulam;Kochi;0</t>
  </si>
  <si>
    <t>JINCY MANUVEL</t>
  </si>
  <si>
    <t>KATHAVELI;;MUDAMVELI;Kerala ;Ernakulam;Kochi;0</t>
  </si>
  <si>
    <t>TESSY V C</t>
  </si>
  <si>
    <t>23/1275;;MANASSERRY;Kerala ;Ernakulam;Kochi;0</t>
  </si>
  <si>
    <t>JESSY STEPHEN</t>
  </si>
  <si>
    <t>23/580;;MANASSERI;Kerala ;Ernakulam;Kochi;0</t>
  </si>
  <si>
    <t>judy joseph</t>
  </si>
  <si>
    <t>23/191;;MANASHERRY;Kerala ;Ernakulam;Kochi;0</t>
  </si>
  <si>
    <t>JESITHA SHAIJAN</t>
  </si>
  <si>
    <t>15/575 G;;THOMMASSERRY;Kerala ;Ernakulam;Kochi;0</t>
  </si>
  <si>
    <t>54/1098;THENGAKOOTIL HOUSE;;AIKKYANAGAR;Kerala ;Ernakulam;Kochi;0</t>
  </si>
  <si>
    <t>MARAMVEETTIL;;PIPE LINE ROAD;PALLURUTHY;Kerala ;Ernakulam;Kochi;0</t>
  </si>
  <si>
    <t>REETHA JACOB</t>
  </si>
  <si>
    <t>341;;MANASHERY;Kerala ;Ernakulam;Kochi;0</t>
  </si>
  <si>
    <t>MARY LEKHA</t>
  </si>
  <si>
    <t>23/521;;SOUDHI;Kerala ;Ernakulam;Kochi;0</t>
  </si>
  <si>
    <t>SHAIJI</t>
  </si>
  <si>
    <t>23/1253;;SOCIETY;Kerala ;Ernakulam;Kochi;0</t>
  </si>
  <si>
    <t>MARY MARGRAT</t>
  </si>
  <si>
    <t>23/739;;MANASSERRY;Kerala ;Ernakulam;Kochi;0</t>
  </si>
  <si>
    <t>JENSI JOSEPH</t>
  </si>
  <si>
    <t>23/839;;MANASSERI;Kerala ;Ernakulam;Kochi;0</t>
  </si>
  <si>
    <t>VICTORY</t>
  </si>
  <si>
    <t>23/220;;PULLIYANATH MANSHERRY;Kerala ;Ernakulam;Kochi;0</t>
  </si>
  <si>
    <t>BABY YOHANAN</t>
  </si>
  <si>
    <t>23/861;;MANASSERRY;Kerala ;Ernakulam;Kochi;0</t>
  </si>
  <si>
    <t>23/213;;ATHIPOZHI;Kerala ;Ernakulam;Kochi;0</t>
  </si>
  <si>
    <t>THRESIAMMA MICHEAL</t>
  </si>
  <si>
    <t>23/350;;MANASERI;Kerala ;Ernakulam;Kochi;0</t>
  </si>
  <si>
    <t>MAIBEL JOSEPH</t>
  </si>
  <si>
    <t>23/1701B;;SOUTH MULLANKUZHI;Kerala ;Ernakulam;Kochi;0</t>
  </si>
  <si>
    <t>SHERLIN</t>
  </si>
  <si>
    <t>20/;;THIPARAMBIL;Kerala ;Ernakulam;Kochi;0</t>
  </si>
  <si>
    <t>DONIYA</t>
  </si>
  <si>
    <t>23/174;;SESYTI;Kerala ;Ernakulam;Kochi;0</t>
  </si>
  <si>
    <t>LINAS BABU</t>
  </si>
  <si>
    <t>23/330;;ARAKKAL;Kerala ;Ernakulam;Kochi;0</t>
  </si>
  <si>
    <t>VIPINA</t>
  </si>
  <si>
    <t>YETHIKADU;;MLA ROAD;PALLURUTHY;Kerala ;Ernakulam;Kochi;0</t>
  </si>
  <si>
    <t>MOLLY XAVIER</t>
  </si>
  <si>
    <t>346;;MANASHERRY;Kerala ;Ernakulam;Kochi;0</t>
  </si>
  <si>
    <t>REMYA SYAMSUKESH</t>
  </si>
  <si>
    <t>12/1447; PALLICHAL NIKARTH;;PALLURUTHY 682006;Kerala ;Ernakulam;Kochi;0</t>
  </si>
  <si>
    <t>AGUNESS SAMSAN</t>
  </si>
  <si>
    <t>23/884;;CHAKARAPARAMBU;Kerala ;Ernakulam;Kochi;0</t>
  </si>
  <si>
    <t>LILLY JOHN</t>
  </si>
  <si>
    <t>23/1470;;MANASSRRY;Kerala ;Ernakulam;Kochi;0</t>
  </si>
  <si>
    <t>VIRONI SIJIMOL</t>
  </si>
  <si>
    <t>603C;;SOUTH MOOLAMKUZHY;Kerala ;Ernakulam;Kochi;0</t>
  </si>
  <si>
    <t>SMITHA JOSEPH</t>
  </si>
  <si>
    <t>1050;;MANASSERI;Kerala ;Ernakulam;Kochi;0</t>
  </si>
  <si>
    <t>KOCHU THRESIYA</t>
  </si>
  <si>
    <t>KURISHINGAL;;MANASSERRY;Kerala ;Ernakulam;Kochi;0</t>
  </si>
  <si>
    <t>MARY ANITHA</t>
  </si>
  <si>
    <t>23/1245;;MANASSERRY;Kerala ;Ernakulam;Kochi;0</t>
  </si>
  <si>
    <t>ROSEY XAVIER</t>
  </si>
  <si>
    <t>21/160;;MANASHERRY;Kerala ;Ernakulam;Kochi;0</t>
  </si>
  <si>
    <t>SELIN LIJI</t>
  </si>
  <si>
    <t>23/313;;PAPANGAMUKKU;Kerala ;Ernakulam;Kochi;0</t>
  </si>
  <si>
    <t>MARIA C M</t>
  </si>
  <si>
    <t>16B90;;MANASSERI;Kerala ;Ernakulam;Kochi;0</t>
  </si>
  <si>
    <t>EMILDA</t>
  </si>
  <si>
    <t>23/1660;;MUNDANVELLI;Kerala ;Ernakulam;Kochi;0</t>
  </si>
  <si>
    <t>MITILDA MICHIL</t>
  </si>
  <si>
    <t>23/2014;;MANASERRY;Kerala ;Ernakulam;Kochi;0</t>
  </si>
  <si>
    <t>BOBY TREESA</t>
  </si>
  <si>
    <t>15/237/B;;ESHWAREDATH SOUDHI;Kerala ;Ernakulam;Kochi;0</t>
  </si>
  <si>
    <t>SEBASTIAN ROJI</t>
  </si>
  <si>
    <t>23/1603;;SOUTHI;Kerala ;Ernakulam;Kochi;0</t>
  </si>
  <si>
    <t>SHAREENA</t>
  </si>
  <si>
    <t>23/174;;SOCIETY;Kerala ;Ernakulam;Kochi;0</t>
  </si>
  <si>
    <t>MERY JENI</t>
  </si>
  <si>
    <t>23/1937;;ARIYAD;Kerala ;Ernakulam;Kochi;0</t>
  </si>
  <si>
    <t>MARI LIGI ANTONY</t>
  </si>
  <si>
    <t>32/890;;VACHAKKLA ATHIPOZHI;Kerala ;Ernakulam;Kochi;0</t>
  </si>
  <si>
    <t>LIMA NIBIN</t>
  </si>
  <si>
    <t>23/1449;;MUNDAMVELI;Kerala ;Ernakulam;Kochi;0</t>
  </si>
  <si>
    <t>ELISHAI AUGUSTIN</t>
  </si>
  <si>
    <t>23/1085;;SOUTHI;Kerala ;Ernakulam;Kochi;0</t>
  </si>
  <si>
    <t>ROSSY JOY</t>
  </si>
  <si>
    <t>23/895;;VALYA PARAMBIL KURIRATARA MUNDAM VELI;Kerala ;Ernakulam;Kochi;0</t>
  </si>
  <si>
    <t>VINI</t>
  </si>
  <si>
    <t>23/1328;;MANASSERI;Kerala ;Ernakulam;Kochi;0</t>
  </si>
  <si>
    <t>12/1776;KATHACHI VEEDU;;CHIRAKKAL;Kerala ;Ernakulam;Kochi;0</t>
  </si>
  <si>
    <t>DALEETA</t>
  </si>
  <si>
    <t>15/1854;;IDAKOCHI;Kerala ;Ernakulam;Kochi;0</t>
  </si>
  <si>
    <t>rincy godwin</t>
  </si>
  <si>
    <t>23/2841;;panndaraparambil edakochi;Kerala ;Ernakulam;Kochi;0</t>
  </si>
  <si>
    <t>JOSEPHINE joseph</t>
  </si>
  <si>
    <t>23/92;;EDAKOCHI;Kerala ;Ernakulam;Kochi;0</t>
  </si>
  <si>
    <t>AJESH T K</t>
  </si>
  <si>
    <t>32;THENGAKOOTTIL HOUSE;;AIKKANAGAR;ELAMKULAM;KADAVANTHRA;Kerala ;Ernakulam;Kochi;0</t>
  </si>
  <si>
    <t>SASIKALA ANIRUDHAN</t>
  </si>
  <si>
    <t>66/1100 A;MAVUNKAL;;KALABHAVAN ROAD;Kerala ;Ernakulam;Kochi;0</t>
  </si>
  <si>
    <t>66-ERNAKULAM CENTRAL</t>
  </si>
  <si>
    <t>MOLLY JOY</t>
  </si>
  <si>
    <t>15/1322;;EDAKOCHI;Kerala ;Ernakulam;Kochi;0</t>
  </si>
  <si>
    <t>JESSY ALAXANDER</t>
  </si>
  <si>
    <t>12/2008;CLAPPITHARA;;PALLURUTHI;Kerala ;Ernakulam;Kochi;0</t>
  </si>
  <si>
    <t>ROOBIL SOLAMAN</t>
  </si>
  <si>
    <t>KALLARAKKAL PARAMBU;;EDAKOCHI;Kerala ;Ernakulam;Kochi;0</t>
  </si>
  <si>
    <t>MERCY ANSIL</t>
  </si>
  <si>
    <t>12/1814;VATTATHARA HOUSE;;PALLURUTHY CHIRAKKAL;Kerala ;Ernakulam;Kochi;0</t>
  </si>
  <si>
    <t>MABLE GEORGE XAVIER</t>
  </si>
  <si>
    <t>17; 1228; ILLIPARAMBIL; ATHIPOZHI;;MUNDAMVELY; PIN 682507;Kerala ;Ernakulam;Kochi;0</t>
  </si>
  <si>
    <t>TREESA HENTRY</t>
  </si>
  <si>
    <t>22/73; THAIKKOOTTATHIL;;MUNTAMVELI;Kerala ;Ernakulam;Kochi;0</t>
  </si>
  <si>
    <t>ROSLY SEBASTIAN</t>
  </si>
  <si>
    <t>22/1854; KALIYATH VEEDU;;MUNDAMVELY; PIN 682507;Kerala ;Ernakulam;Kochi;0</t>
  </si>
  <si>
    <t>SUGANTHI</t>
  </si>
  <si>
    <t>22/468; PUDIKKAPPARAMBIL;;ATHIPOZHI;Kerala ;Ernakulam;Kochi;0</t>
  </si>
  <si>
    <t>ANN MARY DIVYA GEORGE</t>
  </si>
  <si>
    <t>1168; KALIPARAMBU;;MUNDAMVELY; PIN 682507;Kerala ;Ernakulam;Kochi;0</t>
  </si>
  <si>
    <t>BEENA XAVIER</t>
  </si>
  <si>
    <t>18/127; THEVANKAD;;PRATHEEKSHA NAGAR;Kerala ;Ernakulam;Kochi;0</t>
  </si>
  <si>
    <t>MARIYA EDVIJ</t>
  </si>
  <si>
    <t>22/557;PALLIKKE THAIYYAL;;MUNDAMVELI;Kerala ;Ernakulam;Kochi;0</t>
  </si>
  <si>
    <t>MALLIKA</t>
  </si>
  <si>
    <t>VELIPARAMBIL;;ARYAD;MUNDAMVELI;Kerala ;Ernakulam;Kochi;0</t>
  </si>
  <si>
    <t>PHILOMINA YESUDAS</t>
  </si>
  <si>
    <t>22/1420; THAREPARAMBIL; BOUNDARY ROAD;;MUNDAMVELY; PIN 682507;Kerala ;Ernakulam;Kochi;0</t>
  </si>
  <si>
    <t>CHINNA THOMAS</t>
  </si>
  <si>
    <t>22/979; THAIPPARAMBIL;;MUNTAMVELI;Kerala ;Ernakulam;Kochi;0</t>
  </si>
  <si>
    <t>JESSY M J</t>
  </si>
  <si>
    <t>20/303; PULINTHARA; SANTHOM;;MUNDAMVELY; PIN 682507;Kerala ;Ernakulam;Kochi;0</t>
  </si>
  <si>
    <t>SHIJI XAVIER</t>
  </si>
  <si>
    <t>17/1538; MULLAPARAMBIL HOUSE;;;BOUNDARY ROAD; MUNDAMVELY; PIN 682507;Kerala ;Ernakulam;Kochi;0</t>
  </si>
  <si>
    <t>JESSY JOSEPH SABU</t>
  </si>
  <si>
    <t>22/650; PADINJATTUMURI;;MUNDAMVELY; PIN 682507;Kerala ;Ernakulam;Kochi;0</t>
  </si>
  <si>
    <t>METTY P R</t>
  </si>
  <si>
    <t>20/303; PULINTHARA;;SANTHOM;Kerala ;Ernakulam;Kochi;0</t>
  </si>
  <si>
    <t>RITA GEORGE</t>
  </si>
  <si>
    <t>9/2274; KALAPPARAMBIL;;KOCHUPALLI ROAD-W; THOPPUMPADY;Kerala ;Ernakulam;Kochi;0</t>
  </si>
  <si>
    <t>22/503; MUTTAMGAL;;ILLICHUVADU; MUNDAMVELI;Kerala ;Ernakulam;Kochi;0</t>
  </si>
  <si>
    <t>PHILOMINA BINCY</t>
  </si>
  <si>
    <t>KUNNATH HOUSE;;BOUNDARY ROAD;MUNDAMVELI;Kerala ;Ernakulam;Kochi;0</t>
  </si>
  <si>
    <t>NALINI M R</t>
  </si>
  <si>
    <t>10;KUNJAPPILLY;;KADANVANTHARA;Kerala ;Ernakulam;Kochi;0</t>
  </si>
  <si>
    <t>ALPHY K G</t>
  </si>
  <si>
    <t>KUNNATH HOUSE;;MUNDAMVELI;Kerala ;Ernakulam;Kochi;0</t>
  </si>
  <si>
    <t>22/442;PUTHUVALKANDATHIL;;ATHIPOZHI;Kerala ;Ernakulam;Kochi;0</t>
  </si>
  <si>
    <t>PREETHI JOY</t>
  </si>
  <si>
    <t>22/608;PULITHARA;;NAVY NAGAR;MUNDAMVELI;Kerala ;Ernakulam;Kochi;0</t>
  </si>
  <si>
    <t>JAISY MARTIN</t>
  </si>
  <si>
    <t>NJAVALINKAL;;NAVY NAGAR;MUNDAMVELI;Kerala ;Ernakulam;Kochi;0</t>
  </si>
  <si>
    <t>VICTORIA JOSEPH</t>
  </si>
  <si>
    <t>22/515; MAPPLASSERY;;ILLICHUVADU; MUNDAMVELI;Kerala ;Ernakulam;Kochi;0</t>
  </si>
  <si>
    <t>SHOBA NAJEEB</t>
  </si>
  <si>
    <t>c k SREEDHARAN ROAD;;KONAM;Kerala ;Ernakulam;Kochi;0</t>
  </si>
  <si>
    <t>22/431; MACHUNGAL;;NAVY NAGAR; MUNDAMVELI;Kerala ;Ernakulam;Kochi;0</t>
  </si>
  <si>
    <t>M P BHEEVI</t>
  </si>
  <si>
    <t>3/1022;BANDHAKKAPARAMBU;;BANDHAKKAPARAMBU;Kerala ;Ernakulam;Kochi;0</t>
  </si>
  <si>
    <t>3/1009;BANDHAKKAPARAMBU;;BANDHAKKAPARAMBU;Kerala ;Ernakulam;Kochi;0</t>
  </si>
  <si>
    <t>CHRISTINA NELSON</t>
  </si>
  <si>
    <t>22/70A; PAZHAMPALLI;;MUNDAMVELI;Kerala ;Ernakulam;Kochi;0</t>
  </si>
  <si>
    <t>MARY AUGUSTINE</t>
  </si>
  <si>
    <t>22/898; KATTIPARAMBIL;;MUNDAMVELI;Kerala ;Ernakulam;Kochi;0</t>
  </si>
  <si>
    <t>POKKANASSERY HOUSE;;SDPY ROAD;PALLURUTHY;Kerala ;Ernakulam;Kochi;0</t>
  </si>
  <si>
    <t>C C VISWAMBHARAN</t>
  </si>
  <si>
    <t>22/2858; ALAPPADAN HOUSE;;CHIRAKKAPADOM; THOPPUMPADY P O;Kerala ;Ernakulam;Kochi;0</t>
  </si>
  <si>
    <t>ANNIE TINTU RIJESH</t>
  </si>
  <si>
    <t>22/1441; KUCHUVEETTIL;;MUNDAMVELI;Kerala ;Ernakulam;Kochi;0</t>
  </si>
  <si>
    <t>20/1856; CHETTIPARAMBIL;;MUNDAMVELI;Kerala ;Ernakulam;Kochi;0</t>
  </si>
  <si>
    <t>MERY SEBASTIAN</t>
  </si>
  <si>
    <t>23/1443; PANANCHIKKAL;;SAUDHI;Kerala ;Ernakulam;Kochi;0</t>
  </si>
  <si>
    <t>41-A; 23/65; CHAKKALACKAL;;SAUDHI;Kerala ;Ernakulam;Kochi;0</t>
  </si>
  <si>
    <t>PHILOMINA FRANCIS</t>
  </si>
  <si>
    <t>18/513;KALLUVEETTIL HOUSE;;PERUMBADAPPU;Kerala ;Ernakulam;Kochi;0</t>
  </si>
  <si>
    <t>ROSEMOL MANUVAL</t>
  </si>
  <si>
    <t>23/1420; ESWAREDATH;;SAUDHI;Kerala ;Ernakulam;Kochi;0</t>
  </si>
  <si>
    <t>SHEEBA VISHNU</t>
  </si>
  <si>
    <t>50/  ;KARIYAPARAMBIL;;VALAPPIKKADAVU;Kerala ;Ernakulam;Kochi;0</t>
  </si>
  <si>
    <t>SAHEERA</t>
  </si>
  <si>
    <t>4/155;;CHELIPARAMBU KOCHI;Kerala ;Ernakulam;Kochi;0</t>
  </si>
  <si>
    <t>MARY JOHNY</t>
  </si>
  <si>
    <t>3/847;;MATTANCHERRY;Kerala ;Ernakulam;Kochi;0</t>
  </si>
  <si>
    <t>ANASOOYA MANOHARAN</t>
  </si>
  <si>
    <t>18/11471;;DESHABHIMANI ROAD;Kerala ;Ernakulam;Kochi;0</t>
  </si>
  <si>
    <t>SOUMIYA SHAJI</t>
  </si>
  <si>
    <t>18/1535;;V NARAYANAN ROAD;Kerala ;Ernakulam;Kochi;0</t>
  </si>
  <si>
    <t>SHIJI SUNIL</t>
  </si>
  <si>
    <t>18/1397;;PALLURUTHY;Kerala ;Ernakulam;Kochi;0</t>
  </si>
  <si>
    <t>NAVEENA</t>
  </si>
  <si>
    <t>18/1310;;KONNAM;Kerala ;Ernakulam;Kochi;0</t>
  </si>
  <si>
    <t>JAINI JOSEPH</t>
  </si>
  <si>
    <t>15/568;;EDAKOCHI;Kerala ;Ernakulam;Kochi;0</t>
  </si>
  <si>
    <t>DELBY</t>
  </si>
  <si>
    <t>CHARANGATTU;;MUNDAMVELI;Kerala ;Ernakulam;Kochi;0</t>
  </si>
  <si>
    <t>JASMINE RAPHAEL</t>
  </si>
  <si>
    <t>348;VALIYA VEETTIL;;MOOLANKUZHI;Kerala ;Ernakulam;Kochi;0</t>
  </si>
  <si>
    <t>MOLLY ALEXANDER</t>
  </si>
  <si>
    <t>17/1000B;CHERIYAKAKRANCHERI;;MUNDAMVELI;Kerala ;Ernakulam;Kochi;0</t>
  </si>
  <si>
    <t>JOSEMON P A</t>
  </si>
  <si>
    <t>22/624;VELUTHAMANNUNKAL;;MUNDAMVELI;Kerala ;Ernakulam;Kochi;0</t>
  </si>
  <si>
    <t>KANAKA</t>
  </si>
  <si>
    <t>22/1826;OORALATH;;ARYAD;MUNDAMVELI;Kerala ;Ernakulam;Kochi;0</t>
  </si>
  <si>
    <t>SAJEENA BIJU</t>
  </si>
  <si>
    <t>PARAYAMKATTIL;;ST MARYS CHAPPEL ROAD;CHIRAICKAL PADAM;THOPPUMPADY;Kerala ;Ernakulam;Kochi;0</t>
  </si>
  <si>
    <t>BEENA KOCHANGAYAN</t>
  </si>
  <si>
    <t>20/2882 B; MOOLEPPARAMBU;;PERUMPADAPPU; KONAM;Kerala ;Ernakulam;Kochi;0</t>
  </si>
  <si>
    <t>MARY LILLY</t>
  </si>
  <si>
    <t>22/635;PALLIPARAMBIL VEEDU;;SAUDI;PAPPANGAMUKKU;KOCHI;Kerala ;Ernakulam;Kochi;0</t>
  </si>
  <si>
    <t>AUGUSTINE A L</t>
  </si>
  <si>
    <t>XV/60;ARAKAPPARAMBIL;;A.K.XAVIER ROAD;MOOLAMKUZHY;Kerala ;Ernakulam;Kochi;0</t>
  </si>
  <si>
    <t>VELIKAKATH AARUKATTIL;;KARUVELIPADY;Kerala ;Ernakulam;Kochi;0</t>
  </si>
  <si>
    <t>SUBHAKUMARI K P</t>
  </si>
  <si>
    <t>CHANGANATH HOUSE;69/705;;AYYAPPANKAVU;Kerala ;Ernakulam;Kochi;0</t>
  </si>
  <si>
    <t>LALITHA LENIN</t>
  </si>
  <si>
    <t>20/1074; VALUMMELCHIRA;;PRATHEEKSHA NAGAR; THOPPUMPADI;Kerala ;Ernakulam;Kochi;0</t>
  </si>
  <si>
    <t>REMADEVI M K</t>
  </si>
  <si>
    <t>15/1845A CHIRETHARA;;EDAKOCHI;Kerala ;Ernakulam;Kochi;0</t>
  </si>
  <si>
    <t>VALARY JOBIN</t>
  </si>
  <si>
    <t>15/2218; NEDUMPARAMBIL;;EDAKOCHI; KOCHI-682010;Kerala ;Ernakulam;Kochi;0</t>
  </si>
  <si>
    <t>ROSY ANTONY</t>
  </si>
  <si>
    <t>23/1387; KADAVIPPARAMBIL; MANASERRY;;MANASERRY;Kerala ;Ernakulam;Kochi;0</t>
  </si>
  <si>
    <t>LAIZA GEORGE</t>
  </si>
  <si>
    <t>23/517;ARAKKAL;;SAUDI;Kerala ;Ernakulam;Kochi;0</t>
  </si>
  <si>
    <t>GLORIA NEENU</t>
  </si>
  <si>
    <t>23/78; KURISUPARAMBIL;;SAUDI; KOCHI-682507;Kerala ;Ernakulam;Kochi;0</t>
  </si>
  <si>
    <t>MARY CORREYA</t>
  </si>
  <si>
    <t>PALAKKAL HOUSE;;MUNDAMVELI;Kerala ;Ernakulam;Kochi;0</t>
  </si>
  <si>
    <t>ANGEL JOSEPH RATHEESH</t>
  </si>
  <si>
    <t>23/1761; ATHIPOZHI;;SAUDI; KOCHI-682507;Kerala ;Ernakulam;Kochi;0</t>
  </si>
  <si>
    <t>PRIIYA ROSHAN</t>
  </si>
  <si>
    <t>23/458; KAKKASERRY; SAUDHI;;SAUDHI;Kerala ;Ernakulam;Kochi;0</t>
  </si>
  <si>
    <t>23/131; KUNNEL;;MANASSERY; KOCHI-682507;Kerala ;Ernakulam;Kochi;0</t>
  </si>
  <si>
    <t>VINCY ANTONY</t>
  </si>
  <si>
    <t>17/678; VALIYAPARAMBIL;;MUNTAMVELI;Kerala ;Ernakulam;Kochi;0</t>
  </si>
  <si>
    <t>CHRISTEENA ANTONY</t>
  </si>
  <si>
    <t>23/1097; KAINIKKATTU; MUNTAMVELI;;MUNTAMVELI;Kerala ;Ernakulam;Kochi;0</t>
  </si>
  <si>
    <t>TREESA JOPHI</t>
  </si>
  <si>
    <t>23/1414; KUNNEL; SAUDHI;;SAUDHI;Kerala ;Ernakulam;Kochi;0</t>
  </si>
  <si>
    <t>23/1962; THALOKARAN;;SOUTH MOOLANKUZHY; KOCHI-682507;Kerala ;Ernakulam;Kochi;0</t>
  </si>
  <si>
    <t>23/472; ATHIPOZHI;;SAUDI; KOCHI-682507;Kerala ;Ernakulam;Kochi;0</t>
  </si>
  <si>
    <t>MARY LAWRENCE</t>
  </si>
  <si>
    <t>23/1960; VALLANATT;;SOUTH MOOLANKUZHY; KOCHI-682507;Kerala ;Ernakulam;Kochi;0</t>
  </si>
  <si>
    <t>SHEEBA CHARLES</t>
  </si>
  <si>
    <t>23/1918; PALLIPARAMB;;ARYAD; KOCHI-682507;Kerala ;Ernakulam;Kochi;0</t>
  </si>
  <si>
    <t>ELEZABETH RINCY</t>
  </si>
  <si>
    <t>58/1660;ERATHARA;;KONTHURUTHY;Kerala ;Ernakulam;Kochi;0</t>
  </si>
  <si>
    <t>SEENATH P A</t>
  </si>
  <si>
    <t>2/321;;KALVATHY;Kerala ;Ernakulam;Kochi;0</t>
  </si>
  <si>
    <t>18/513;KUDUVASSERY HOUSE;;PERUMPADAPPU;Kerala ;Ernakulam;Kochi;0</t>
  </si>
  <si>
    <t>20/1728;THURACKAL;;MUNDAMVELI;Kerala ;Ernakulam;Kochi;0</t>
  </si>
  <si>
    <t>K E FRANCIS</t>
  </si>
  <si>
    <t>10/782 A;KOCHUVEETTIL;;AMARAVATHY;KOCHI-1;Kerala ;Ernakulam;Kochi;0</t>
  </si>
  <si>
    <t>7/849;MEPARAMBU;;KAPPALANDIMUKKU;Kerala ;Ernakulam;Kochi;0</t>
  </si>
  <si>
    <t>RAPHAEL T D</t>
  </si>
  <si>
    <t>26/1444;THOPPIL HOUSE;;BEACH ROAD;Kerala ;Ernakulam;Kochi;0</t>
  </si>
  <si>
    <t>SONIA PETER</t>
  </si>
  <si>
    <t>17/323; KOCHERRY HOUSE;;PERUMPADAPPU;Kerala ;Ernakulam;Kochi;0</t>
  </si>
  <si>
    <t>SANTY AUGUSTINE</t>
  </si>
  <si>
    <t>10/1266;MALIYEKKAL HOUSE;;MULLAVALAPPU;Kerala ;Ernakulam;Kochi;0</t>
  </si>
  <si>
    <t>13/2436;KADATHANATH HOUSE;;PALLURUTHY;Kerala ;Ernakulam;Kochi;0</t>
  </si>
  <si>
    <t>SUVARNNA MANILAL</t>
  </si>
  <si>
    <t>11/191;ETHITHARA;;PALLURUTHY;Kerala ;Ernakulam;Kochi;0</t>
  </si>
  <si>
    <t>JALAJA SUGUNAN</t>
  </si>
  <si>
    <t>20/1568; ALAKKAL HOUSE;;PERUMPADAPPU-682006;Kerala ;Ernakulam;Kochi;0</t>
  </si>
  <si>
    <t>ASMA AZEEZ</t>
  </si>
  <si>
    <t>13/1622;KUNNEZHATH PARAMBU;;KADEPARAMBU;Kerala ;Ernakulam;Kochi;0</t>
  </si>
  <si>
    <t>SANTHA CHANDRAN</t>
  </si>
  <si>
    <t>18/956; CHAMPAKKAL VEEDU;;C K SREEDARAN ROAD-682006;Kerala ;Ernakulam;Kochi;0</t>
  </si>
  <si>
    <t>M A KANAKA</t>
  </si>
  <si>
    <t>13/389;KOOVALAM NIKERTHIL;;PALLURUTHY;Kerala ;Ernakulam;Kochi;0</t>
  </si>
  <si>
    <t>RAHIYANATH</t>
  </si>
  <si>
    <t>23/799 B;VATTATHARA HOUSE;;THANGAL NAGAR;PALLURUTHY;KOCHI-682006;Kerala ;Ernakulam;Kochi;0</t>
  </si>
  <si>
    <t>JEENA SIBU</t>
  </si>
  <si>
    <t>18/716; VALIYA PARAMBIL; KANNANGATTU PARAMBU;;VELIYATHARA NARAYAN ROAD-682006;Kerala ;Ernakulam;Kochi;0</t>
  </si>
  <si>
    <t>NIKARTHIL KARUNAN RAGHULAL</t>
  </si>
  <si>
    <t>NIKARTHIL HOUSE; PALLURUTHY VELI;;PIN 682006;Kerala ;Ernakulam;Kochi;0</t>
  </si>
  <si>
    <t>SARITHA SAIMON</t>
  </si>
  <si>
    <t>21/1114; KOIKARAN PARAMBIL;  ATHIPOZHI;;KOCHI 682507;Kerala ;Ernakulam;Kochi;0</t>
  </si>
  <si>
    <t>PHILOMINA JACOB</t>
  </si>
  <si>
    <t>23/1421;VALIYAPADATH;;MUNDAMVELI;KOCHI-682507;Kerala ;Ernakulam;Kochi;0</t>
  </si>
  <si>
    <t>BAISY SHAJAN</t>
  </si>
  <si>
    <t>23/308;ATHIPOZHI;;MANASSERY;Kerala ;Ernakulam;Kochi;0</t>
  </si>
  <si>
    <t>ELSY TOMY</t>
  </si>
  <si>
    <t>CHETTIVELIPARAMBIL;;MANASSERY;KOCHI;Kerala ;Ernakulam;Kochi;0</t>
  </si>
  <si>
    <t>FLORY JOSEPH</t>
  </si>
  <si>
    <t>ARATTUKULANGARA;;MANASSERY-682507;Kerala ;Ernakulam;Kochi;0</t>
  </si>
  <si>
    <t>BABY FRANKLIN</t>
  </si>
  <si>
    <t>23/1855 B; PADINJARE VEETTIL;;SOUTH MOOLAMKUZHI-682507;Kerala ;Ernakulam;Kochi;0</t>
  </si>
  <si>
    <t>REXY K J</t>
  </si>
  <si>
    <t>17/291 A;OOTTUPARAMBIL;;MANASSERY;KOCHI-682507;Kerala ;Ernakulam;Kochi;0</t>
  </si>
  <si>
    <t>VICTORIA KOCHAPPAN</t>
  </si>
  <si>
    <t>21/9;ARACKAL;;SAUDI;KOCHI-682507;Kerala ;Ernakulam;Kochi;0</t>
  </si>
  <si>
    <t>MARY SUNSILAVOUS SUNNY</t>
  </si>
  <si>
    <t>1093; SANDYAYIL;;MANASSERY-682507;Kerala ;Ernakulam;Kochi;0</t>
  </si>
  <si>
    <t>MARY FRANCIS STANLY</t>
  </si>
  <si>
    <t>15/612;PUNNAKKAL HOUSE;;SOUTH MOOLANKUZHI;Kerala ;Ernakulam;Kochi;0</t>
  </si>
  <si>
    <t>jislin</t>
  </si>
  <si>
    <t>17/291 A;(23/488);OOTTUPARAMBIL;;MANASSERY;Kerala ;Ernakulam;Kochi;0</t>
  </si>
  <si>
    <t>LALI VIJAYRAJ</t>
  </si>
  <si>
    <t>23/1986; ARAKKAL;;SAUDI-682507;Kerala ;Ernakulam;Kochi;0</t>
  </si>
  <si>
    <t>V R VARGHESE</t>
  </si>
  <si>
    <t>23/883;VAZHAKOOTTATHIL;;MANASSERY;Kerala ;Ernakulam;Kochi;0</t>
  </si>
  <si>
    <t>VIRONY PETER</t>
  </si>
  <si>
    <t>21/600;VELIVIL HOUSE;;SOUTH MOOLANKUZHI;Kerala ;Ernakulam;Kochi;0</t>
  </si>
  <si>
    <t>K K SAJITHA</t>
  </si>
  <si>
    <t>14/2681; KARUVATHARA HOUSE;;PALLURUTHY-682006;Kerala ;Ernakulam;Kochi;0</t>
  </si>
  <si>
    <t>JOLLY THOMAS</t>
  </si>
  <si>
    <t>PUNNAKKAL HOUSE;;MANASSERY; SAUDI-682507;Kerala ;Ernakulam;Kochi;0</t>
  </si>
  <si>
    <t>VINI TENSON</t>
  </si>
  <si>
    <t>23/1506; VELIKKAKATH PARAMBIL;;MUNDAMVELI;Kerala ;Ernakulam;Kochi;0</t>
  </si>
  <si>
    <t>MEGI JACOB</t>
  </si>
  <si>
    <t>1760; MALIYECAL;;MUNDAMVELI; 682507;Kerala ;Ernakulam;Kochi;0</t>
  </si>
  <si>
    <t>9/376 B1;MALAYIL PARAMBU;;NAZRATH;KOCHI-682002;Kerala ;Ernakulam;Kochi;0</t>
  </si>
  <si>
    <t>EASWARAN P</t>
  </si>
  <si>
    <t>16/2175;HARINIPRIYA NIVAS;;VALIYAKULAM RD;EDAKOCHI;KOCHI-682010;Kerala ;Ernakulam;Kochi;0</t>
  </si>
  <si>
    <t>JOHN A A</t>
  </si>
  <si>
    <t>16/535 C; AYITTAM PARAMBIL;;EDAKOCHI; PADASEGARAM ROAD;Kerala ;Ernakulam;Kochi;0</t>
  </si>
  <si>
    <t>JOSEPH</t>
  </si>
  <si>
    <t>16/1467; VALIYA PARAMBIL; SEMINAR ROAD;;EDAKOCHI-682010;Kerala ;Ernakulam;Kochi;0</t>
  </si>
  <si>
    <t>19/851;KANDATHIPARAMBU;;PULLARDESAM;KOCHI-682006;Kerala ;Ernakulam;Kochi;0</t>
  </si>
  <si>
    <t>RAJISHA</t>
  </si>
  <si>
    <t>21/1073 A;ANJILIYETTU VEEDU;;PULLARDESAM;KOCHI-682006;Kerala ;Ernakulam;Kochi;0</t>
  </si>
  <si>
    <t>KANCHANA</t>
  </si>
  <si>
    <t>21/1043 (19/1240);CHETHIKATTU;;SDPY ROAD;KOCHI-682006;Kerala ;Ernakulam;Kochi;0</t>
  </si>
  <si>
    <t>SHYNI JUDESON</t>
  </si>
  <si>
    <t>21/1051 C;VETTEZHATH;;WATER LAND ROAD;KOCHI-682006;Kerala ;Ernakulam;Kochi;0</t>
  </si>
  <si>
    <t>Sajithra</t>
  </si>
  <si>
    <t>MEPPALLIYIL;;SAJEEV ROAD; PALLURUTHI; 682006;Kerala ;Ernakulam;Kochi;0</t>
  </si>
  <si>
    <t>MERY KUNJAPPAN</t>
  </si>
  <si>
    <t>21/1456; ARACKAL;;SAUDI; 682507;Kerala ;Ernakulam;Kochi;0</t>
  </si>
  <si>
    <t>MERY SINDHU</t>
  </si>
  <si>
    <t>ARACKAL;;MANASERY; 682507;Kerala ;Ernakulam;Kochi;0</t>
  </si>
  <si>
    <t>JANET JAMES</t>
  </si>
  <si>
    <t>17/357; VACHAKKAL;;MANASERY; 682507;Kerala ;Ernakulam;Kochi;0</t>
  </si>
  <si>
    <t>BRIGIT PETER</t>
  </si>
  <si>
    <t>23/353; PUTHAN PADATH;;MUNTAMVELI; 682507;Kerala ;Ernakulam;Kochi;0</t>
  </si>
  <si>
    <t>SINI SABU</t>
  </si>
  <si>
    <t>17/2044;KANDATHIL PARAMBU;;KOCHI-682006;Kerala ;Ernakulam;Kochi;0</t>
  </si>
  <si>
    <t>ANEESH M D</t>
  </si>
  <si>
    <t>18/288; MATTEL VEEDU;;PERUMPADAPPU-682006;Kerala ;Ernakulam;Kochi;0</t>
  </si>
  <si>
    <t>MAHESH</t>
  </si>
  <si>
    <t>10/1607;;AMARAVATHY;KOCHI-682001;Kerala ;Ernakulam;Kochi;0</t>
  </si>
  <si>
    <t>ELIZABATH</t>
  </si>
  <si>
    <t>CC 28/1417 (X/1122);THUNDIPARAMBIL VEEDU;;AMARAVATHY;KOCHI;Kerala ;Ernakulam;Kochi;0</t>
  </si>
  <si>
    <t>6/2205;STAR JUNION;;MATTANCHERRY;Kerala ;Ernakulam;Kochi;0</t>
  </si>
  <si>
    <t>15/622;ALUMKAL;;SOUDI;PAPPANGAMUKKU;KOCHI-682507;Kerala ;Ernakulam;Kochi;0</t>
  </si>
  <si>
    <t>JULIET MICHAEL</t>
  </si>
  <si>
    <t>21/444;EARASSERY;;SOUDI;KOCHI-682507;Kerala ;Ernakulam;Kochi;0</t>
  </si>
  <si>
    <t>21/203 A;KURISINKAL;;SOUDI;KOCHI-682507;Kerala ;Ernakulam;Kochi;0</t>
  </si>
  <si>
    <t>TREASA SIMON</t>
  </si>
  <si>
    <t>21/1424;ARAKKAL;;SAUDI;KOCHI-682507;Kerala ;Ernakulam;Kochi;0</t>
  </si>
  <si>
    <t>DELEELA</t>
  </si>
  <si>
    <t>23/738 R;KOLARIKKAL;;MUNDAMVELI;KOCHI-682507;Kerala ;Ernakulam;Kochi;0</t>
  </si>
  <si>
    <t>ELSY ELSYAVU</t>
  </si>
  <si>
    <t>23/1506;VAZHAKOOTTATHIL;;MUNDAMVELI;KOCHI-682507;Kerala ;Ernakulam;Kochi;0</t>
  </si>
  <si>
    <t>21/1398;;SAUDI;KOCHI-682507;Kerala ;Ernakulam;Kochi;0</t>
  </si>
  <si>
    <t>USHA K P</t>
  </si>
  <si>
    <t>21/672;;PALLURUTHY;Kerala ;Ernakulam;Kochi;0</t>
  </si>
  <si>
    <t>20/1096;DIV 19;ILLIKAL HOUSE;;KONAM;PALLURUTHY;KOCHI-682006;Kerala ;Ernakulam;Kochi;0</t>
  </si>
  <si>
    <t>MUTHAMMAL K</t>
  </si>
  <si>
    <t>12/52 (8/52);VELIPARAMBIL HOUSE;;KOOVAPADAM;PALLAM LINE;KOCHI-682002;Kerala ;Ernakulam;Kochi;0</t>
  </si>
  <si>
    <t>LEELAMMA MATHEW</t>
  </si>
  <si>
    <t>20/924;KALATHIPARAMBIL;;PALLURUTHY;KOCHI-682006;Kerala ;Ernakulam;Kochi;0</t>
  </si>
  <si>
    <t>JULIET PAIVA</t>
  </si>
  <si>
    <t>21/592;CHANDRUPARAMBU;;PALLURUTHY;Kerala ;Ernakulam;Kochi;0</t>
  </si>
  <si>
    <t>REETHA JOHN</t>
  </si>
  <si>
    <t>21/2152;THATTASERRY HOUSE;;PALLURUTHY;Kerala ;Ernakulam;Kochi;0</t>
  </si>
  <si>
    <t>Priya A P</t>
  </si>
  <si>
    <t>21/885;PULIYANATH HOUSE;;P D ROAD;PALLURUTHY;Kerala ;Ernakulam;Kochi;0</t>
  </si>
  <si>
    <t>PREMA SAJAN</t>
  </si>
  <si>
    <t>20/1379 (18/1582);KUNNAMVEETTIL;;DEEPAM JUNCTION;KOCHIN-682006;Kerala ;Ernakulam;Kochi;0</t>
  </si>
  <si>
    <t>SHAMRU MANAF</t>
  </si>
  <si>
    <t>5/46;;MATTANCHERRY;Kerala ;Ernakulam;Kochi;0</t>
  </si>
  <si>
    <t>ASHERA K A</t>
  </si>
  <si>
    <t>2/855;;;FORTKOCHI;Kerala ;Ernakulam;Kochi;0</t>
  </si>
  <si>
    <t>JOLLY JOHNSON</t>
  </si>
  <si>
    <t>2678;;THOTTUMKARA;Kerala ;Ernakulam;Kochi;0</t>
  </si>
  <si>
    <t>LEELA VENU</t>
  </si>
  <si>
    <t>2745;;POONITHURA;Kerala ;Ernakulam;Kochi;0</t>
  </si>
  <si>
    <t>REMYA</t>
  </si>
  <si>
    <t>PANEKKATTU;1025;;CHANGAMBUZHA ROAD;Kerala ;Ernakulam;Kochi;0</t>
  </si>
  <si>
    <t>NEJLA K J</t>
  </si>
  <si>
    <t>18/715;;VELLIYATHARA NARAYANA ROAD;Kerala ;Ernakulam;Kochi;0</t>
  </si>
  <si>
    <t>PONNAMMA ARAVINDAN</t>
  </si>
  <si>
    <t>20/2702;;PERUMBADAPPU;Kerala ;Ernakulam;Kochi;0</t>
  </si>
  <si>
    <t>ELISABATH JANCY SABU</t>
  </si>
  <si>
    <t>20/2072;;PERUMBADAPPU;Kerala ;Ernakulam;Kochi;0</t>
  </si>
  <si>
    <t>OMANA K S</t>
  </si>
  <si>
    <t>33/2641;;ELAMAKKARA;Kerala ;Ernakulam;Kochi;0</t>
  </si>
  <si>
    <t>MALINI</t>
  </si>
  <si>
    <t>CHEMBAKASSERY;19/2743;;DESHABHIMANI JUCTION;Kerala ;Ernakulam;Kochi;0</t>
  </si>
  <si>
    <t>SHANOOBI NIZAR</t>
  </si>
  <si>
    <t>RAYAM MARAKAR HOUSE;20/1889;;PALLURUTHY;Kerala ;Ernakulam;Kochi;0</t>
  </si>
  <si>
    <t>KUNJUMOL C A</t>
  </si>
  <si>
    <t>PAZHAYATTIL HOUSE;20/101;;PALLURUTHY;Kerala ;Ernakulam;Kochi;0</t>
  </si>
  <si>
    <t>SELBIYA K V</t>
  </si>
  <si>
    <t>ALUMPARAMBIL;20/1457;;PALLURUTHY;Kerala ;Ernakulam;Kochi;0</t>
  </si>
  <si>
    <t>ROSILI TOMY</t>
  </si>
  <si>
    <t>CHERUPAZHAD HOUSE;20/618;;PALLURUTHY;Kerala ;Ernakulam;Kochi;0</t>
  </si>
  <si>
    <t>SUNEETHA</t>
  </si>
  <si>
    <t>KARIPPAL VEEDU;20/506;;SUKURTHAM CROSE ROAD;NAMBYAPURAM;Kerala ;Ernakulam;Kochi;0</t>
  </si>
  <si>
    <t>SISSILY JOB</t>
  </si>
  <si>
    <t>THATTASSERY HOUSE;;PAIPPU LANE ROAD;PALLURUTHY;Kerala ;Ernakulam;Kochi;0</t>
  </si>
  <si>
    <t>BINI SAJEEV</t>
  </si>
  <si>
    <t>THUNDIPARAMBIL;TR/20/386;;PALLURUTHY;Kerala ;Ernakulam;Kochi;0</t>
  </si>
  <si>
    <t>gomathi surendran</t>
  </si>
  <si>
    <t>CHILAMBI PARAMBIL;20/132;;PALLURUTHY;Kerala ;Ernakulam;Kochi;0</t>
  </si>
  <si>
    <t>ALAMELU AMMAL S</t>
  </si>
  <si>
    <t>NURNIMADAM;28/172;;AMARAVATHY;Kerala ;Ernakulam;Kochi;0</t>
  </si>
  <si>
    <t>RATHNAM</t>
  </si>
  <si>
    <t>MANNIYADI PARAMBU;28/415;;KOCHI;Kerala ;Ernakulam;Kochi;0</t>
  </si>
  <si>
    <t>VASANTHI MANNI</t>
  </si>
  <si>
    <t>10/489 AMARAVATHI;;KOCHI;Kerala ;Ernakulam;Kochi;0</t>
  </si>
  <si>
    <t>SHANTHEEP N T</t>
  </si>
  <si>
    <t>18/1516 NARICHU PARAMBU;;KONAM;Kerala ;Ernakulam;Kochi;0</t>
  </si>
  <si>
    <t>KATTIPARAMBIL HOUSE;18/1183;;PANDYALATHARA;Kerala ;Ernakulam;Kochi;0</t>
  </si>
  <si>
    <t>PONNARATH PARAMBU;23/849;;PALLURUTHY;Kerala ;Ernakulam;Kochi;0</t>
  </si>
  <si>
    <t>JIJOSH</t>
  </si>
  <si>
    <t>16/1231 MANAPPURATH;;EDAKOCHI;Kerala ;Ernakulam;Kochi;0</t>
  </si>
  <si>
    <t>TINTU SANEESH</t>
  </si>
  <si>
    <t>16/1991 KOZHI PARAMBIL;;EDAKOCHI;Kerala ;Ernakulam;Kochi;0</t>
  </si>
  <si>
    <t>VELAYATHU;45/421;;KUTHAPPADY;THAMMANAM;Kerala ;Ernakulam;Kochi;0</t>
  </si>
  <si>
    <t>SASINDRAN</t>
  </si>
  <si>
    <t>KALLUCHIRA;18/651;;KONAM;KANNAMBALLY LANE;Kerala ;Ernakulam;Kochi;0</t>
  </si>
  <si>
    <t>VIDHYA</t>
  </si>
  <si>
    <t>PANDARATHARA HOUSE;16/1258;;PALLURUTHY;Kerala ;Ernakulam;Kochi;0</t>
  </si>
  <si>
    <t>PHILOMINA JOY</t>
  </si>
  <si>
    <t>CHETTY VEETTIL;18;;PELIYATHARA NARAYANAN ROAD;Kerala ;Ernakulam;Kochi;0</t>
  </si>
  <si>
    <t>MARY BRIJIT P P</t>
  </si>
  <si>
    <t>MAVUNKAL HOUSE;18/1583;;PATTALATHU PARAMBU;Kerala ;Ernakulam;Kochi;0</t>
  </si>
  <si>
    <t>LEENA JOHNSON</t>
  </si>
  <si>
    <t>KANNAMALI HOUSE;15/1847;;NORTH EDAKOCHI;Kerala ;Ernakulam;Kochi;0</t>
  </si>
  <si>
    <t>DHANYA PRAMU</t>
  </si>
  <si>
    <t>CHERINGOTTUPARAMBIL;13/1395;;KADEBHAGAM;PALLURUTHY;Kerala ;Ernakulam;Kochi;0</t>
  </si>
  <si>
    <t>MAHILA PARAMU</t>
  </si>
  <si>
    <t>KUVALAM NIKARTHIL;11/2206;;KADEBHAGAM;PALLURUTHY;Kerala ;Ernakulam;Kochi;0</t>
  </si>
  <si>
    <t>BEENA K P</t>
  </si>
  <si>
    <t>KATTISSERY PARAMBU;11/291;;VISWAM NAGAR;KADEBHAGAM PALLURUTHY;Kerala ;Ernakulam;Kochi;0</t>
  </si>
  <si>
    <t>ROSY DISOOSA</t>
  </si>
  <si>
    <t>MOOLEKATTU HOUSE;23;;H M C ROAD;Kerala ;Ernakulam;Kochi;0</t>
  </si>
  <si>
    <t>SARANYA M S</t>
  </si>
  <si>
    <t>THANDASSERY PARAMBIL;23/947;;S P PURAM;KADEBHAGAM PALLURUTHY;Kerala ;Ernakulam;Kochi;0</t>
  </si>
  <si>
    <t>KRISHNENDU K S</t>
  </si>
  <si>
    <t>THANDASSERY PARAMBIL;23/947;;S P PURAM;KADEBHAGAM;PALLURUTHY;Kerala ;Ernakulam;Kochi;0</t>
  </si>
  <si>
    <t>FEBEENA JOY</t>
  </si>
  <si>
    <t>FERNADAS VILLA;13/571;;YUVADHARA LANE;PALLURUTHY;Kerala ;Ernakulam;Kochi;0</t>
  </si>
  <si>
    <t>ASHA ANTONY</t>
  </si>
  <si>
    <t>KALAPURAYKAL;15/1723;;EDAKOCHI;Kerala ;Ernakulam;Kochi;0</t>
  </si>
  <si>
    <t>VELIPARAMBIL HOUSE;12/54;;PALLAM LANE;KOOVAPADAM;Kerala ;Ernakulam;Kochi;0</t>
  </si>
  <si>
    <t>PRIYA SOMAN</t>
  </si>
  <si>
    <t>VAZHAKKOLIL;14/1294;;KIZHAKKUM MURY PARAMBU;PALLURUTHY;Kerala ;Ernakulam;Kochi;0</t>
  </si>
  <si>
    <t>THANKKAMANI</t>
  </si>
  <si>
    <t>19/293;;PULLARDESAM;Kerala ;Ernakulam;Kochi;0</t>
  </si>
  <si>
    <t>SELIN FRANCIS</t>
  </si>
  <si>
    <t>1066;;SOUDI;Kerala ;Ernakulam;Kochi;0</t>
  </si>
  <si>
    <t>V S SUNITHA</t>
  </si>
  <si>
    <t>3/585;;KARINGA THURUTHI PARAMBU;Kerala ;Ernakulam;Kochi;0</t>
  </si>
  <si>
    <t>anna ac</t>
  </si>
  <si>
    <t>ANEKKAT;;18/1761 CHIRAKKAL PALLURUTHU;Kerala ;Ernakulam;Kochi;0</t>
  </si>
  <si>
    <t>PADIPPARAMBIL;1194;;SOCIETY;Kerala ;Ernakulam;Kochi;0</t>
  </si>
  <si>
    <t>JOSEPH DUROM</t>
  </si>
  <si>
    <t>MALARKANDATHIL;21/231;;SOUDI;ATHIPOZHI;Kerala ;Ernakulam;Kochi;0</t>
  </si>
  <si>
    <t>ANNIE P L</t>
  </si>
  <si>
    <t>PUTHAN PARAMBIL;23/1656;;SOUTH MOOLAMKUZHY;Kerala ;Ernakulam;Kochi;0</t>
  </si>
  <si>
    <t>simi n x</t>
  </si>
  <si>
    <t>veliyathparamb;;20/823 mla road palluruthy;Kerala ;Ernakulam;Kochi;0</t>
  </si>
  <si>
    <t>P J BABY</t>
  </si>
  <si>
    <t>19/544;;KALLUCHIRA COCHI;Kerala ;Ernakulam;Kochi;0</t>
  </si>
  <si>
    <t>MINIMOL AP</t>
  </si>
  <si>
    <t>21/1800 SWARASTHINIVAS;;PULLARDESHAM;Kerala ;Ernakulam;Kochi;0</t>
  </si>
  <si>
    <t>RATHNA SANTHOSH</t>
  </si>
  <si>
    <t>21/829;;CHETTISSERYPARAMB SDPY ROAD;Kerala ;Ernakulam;Kochi;0</t>
  </si>
  <si>
    <t>MARIYA LANCHO</t>
  </si>
  <si>
    <t>KANDOTHUMPARAMBIL;;SOUTHMULAMKUZHY;Kerala ;Ernakulam;Kochi;0</t>
  </si>
  <si>
    <t>SOPHEY JIKSON</t>
  </si>
  <si>
    <t>PANAMGIKKAL;;23/115;Kerala ;Ernakulam;Kochi;0</t>
  </si>
  <si>
    <t>SHOBANA</t>
  </si>
  <si>
    <t>KANNANKATTUPARAMBIL HOUSE;;61/1383;PERUMANOOR;Kerala ;Ernakulam;Kochi;0</t>
  </si>
  <si>
    <t>mary sherja</t>
  </si>
  <si>
    <t>Pulikkaparambil;;12/83 edakochi;Kerala ;Ernakulam;Kochi;0</t>
  </si>
  <si>
    <t>REMYA SABU</t>
  </si>
  <si>
    <t>35/2288 PAILIPARAMBIL;;PONEKKARA;Kerala ;Ernakulam;Kochi;0</t>
  </si>
  <si>
    <t>JOHN A V</t>
  </si>
  <si>
    <t>ANAMTHURUTHIL;;VENNALA;Kerala ;Ernakulam;Kochi;0</t>
  </si>
  <si>
    <t>MARY MARGRAT KCC</t>
  </si>
  <si>
    <t>NJAVALINGAL;;13/636 VISWAMNAGAR KADABHAGAM;Kerala ;Ernakulam;Kochi;0</t>
  </si>
  <si>
    <t>SMITHA MS</t>
  </si>
  <si>
    <t>NGAVALIKKAL;;13 VISWAMNAGAR KADABHAGAM;Kerala ;Ernakulam;Kochi;0</t>
  </si>
  <si>
    <t>sreekala</t>
  </si>
  <si>
    <t>paraparambil;;21/1618 kochi;Kerala ;Ernakulam;Kochi;0</t>
  </si>
  <si>
    <t>santhakumari</t>
  </si>
  <si>
    <t>21/2152;;angaliyattu ;pullardesham;Kerala ;Ernakulam;Kochi;0</t>
  </si>
  <si>
    <t>DEVI</t>
  </si>
  <si>
    <t>DEEPHANIVAS;;PULLARDESHAM;Kerala ;Ernakulam;Kochi;0</t>
  </si>
  <si>
    <t>ABDHUL RASAQ</t>
  </si>
  <si>
    <t>4/26 THODUVELIPARAMB;;MATTANCHERRY;Kerala ;Ernakulam;Kochi;0</t>
  </si>
  <si>
    <t>SHAHARBAN SANOJ</t>
  </si>
  <si>
    <t>5/314;;MATTANCHERRY;Kerala ;Ernakulam;Kochi;0</t>
  </si>
  <si>
    <t>pramela prabhakaran</t>
  </si>
  <si>
    <t>chirayathara;;11/264;Kerala ;Ernakulam;Kochi;0</t>
  </si>
  <si>
    <t>JOSEY</t>
  </si>
  <si>
    <t>PUTHENPARAMBIL 10/915;;AMRAVATHI;Kerala ;Ernakulam;Kochi;0</t>
  </si>
  <si>
    <t>GEORGE</t>
  </si>
  <si>
    <t>PUTHENPRAKKAL;;AMRAVATHI 10/915;Kerala ;Ernakulam;Kochi;0</t>
  </si>
  <si>
    <t>DEEPU ANTONY</t>
  </si>
  <si>
    <t>KOMAROTH HOUSE;73/1405;;PACHALAM;Kerala ;Ernakulam;Kochi;0</t>
  </si>
  <si>
    <t>KANNANTHARANIKARTH;;14/1509 PALLURUTHY;Kerala ;Ernakulam;Kochi;0</t>
  </si>
  <si>
    <t>3/970 ERAVELI;;CHRAPURAM;Kerala ;Ernakulam;Kochi;0</t>
  </si>
  <si>
    <t>SUMITHRA</t>
  </si>
  <si>
    <t>10/417 JANAKKAPARAMP;;MRAVATHI;Kerala ;Ernakulam;Kochi;0</t>
  </si>
  <si>
    <t>ROSE SHERLY</t>
  </si>
  <si>
    <t>ARAKKAL HOUSE 26/1107;;BEACH ROAD MULAMKUZHY;Kerala ;Ernakulam;Kochi;0</t>
  </si>
  <si>
    <t>KURISINGAL HOUSE;;BEACH ROAD;Kerala ;Ernakulam;Kochi;0</t>
  </si>
  <si>
    <t>HUSSAIN</t>
  </si>
  <si>
    <t>CHEMBAKATH HOUSE;;21/1912 THANGALNAGAR;Kerala ;Ernakulam;Kochi;0</t>
  </si>
  <si>
    <t>MAMESHA</t>
  </si>
  <si>
    <t>3/49 NELLUKADAVU;;FORTKOCHI;Kerala ;Ernakulam;Kochi;0</t>
  </si>
  <si>
    <t>RENJINI MOSSESS</t>
  </si>
  <si>
    <t>KALPPURAKKAL HOUSE;;PALLICHAL NIKARTHIL;PALLICHAL COLONY;Kerala ;Ernakulam;Kochi;0</t>
  </si>
  <si>
    <t>JOSNAMILTON</t>
  </si>
  <si>
    <t>KALATHIVEETTIL;;CC 17/1509;Kerala ;Ernakulam;Kochi;0</t>
  </si>
  <si>
    <t>NIMISHA SHEBIN</t>
  </si>
  <si>
    <t>PATTALATH 16/930;;CK SREEDHARAN ROAD PALLURUTHUY;Kerala ;Ernakulam;Kochi;0</t>
  </si>
  <si>
    <t>SHEELA K K</t>
  </si>
  <si>
    <t>KAKKATHARA 21/867;;PALLURUTHY;Kerala ;Ernakulam;Kochi;0</t>
  </si>
  <si>
    <t>PP TOMI</t>
  </si>
  <si>
    <t>PUTHENVETTIL;;17/1163 PAI ROAD PERUMBADAPPU;Kerala ;Ernakulam;Kochi;0</t>
  </si>
  <si>
    <t>NEHMATH</t>
  </si>
  <si>
    <t>NIKARTHIPARAMBIL;;23/904A PALLURUTHUY;Kerala ;Ernakulam;Kochi;0</t>
  </si>
  <si>
    <t>MARYSELFISEBASTIYAN</t>
  </si>
  <si>
    <t>THYKUTTATHIL;;21/916 SDPY;Kerala ;Ernakulam;Kochi;0</t>
  </si>
  <si>
    <t>MYTHRI</t>
  </si>
  <si>
    <t>21/603A;;ALAMPILLI HOUSE PALLURUTHU;Kerala ;Ernakulam;Kochi;0</t>
  </si>
  <si>
    <t>SHIMOL</t>
  </si>
  <si>
    <t>CHANIYIL HOUSE;;21/1486A SNDP ROAD;Kerala ;Ernakulam;Kochi;0</t>
  </si>
  <si>
    <t>SHEMEENA A K</t>
  </si>
  <si>
    <t>20/423A; POTHAMPALLIPARAMBU; MLA ROAD;;PALLURUTHY;Kerala ;Ernakulam;Kochi;0</t>
  </si>
  <si>
    <t>MINI THIOFIN</t>
  </si>
  <si>
    <t>PUTHUKKALAVATTOM;;KOCHI;Kerala ;Ernakulam;Kochi;0</t>
  </si>
  <si>
    <t>SULOCHANA</t>
  </si>
  <si>
    <t>EWS 848; GANDHI NAGAR;;KOCHI -20;Kerala ;Ernakulam;Kochi;0</t>
  </si>
  <si>
    <t>GRACEY JOSEPH</t>
  </si>
  <si>
    <t>15/1131;;VATTAMACAKKAL HOUSE MULAMKUZHY;Kerala ;Ernakulam;Kochi;0</t>
  </si>
  <si>
    <t>JESSY AUGASTINE</t>
  </si>
  <si>
    <t>NADUVILA VEEDU 14/1117 OLD;;25/24 KALIYATHUMPARAMB;Kerala ;Ernakulam;Kochi;0</t>
  </si>
  <si>
    <t>Rassiya rasheed</t>
  </si>
  <si>
    <t>Kuunnengal house;;19/765 kachripadi;Kerala ;Ernakulam;Kochi;0</t>
  </si>
  <si>
    <t>ABHILASH T P</t>
  </si>
  <si>
    <t>16/1767; THOPPIL HOUSE;;IDAKOCHI;Kerala ;Ernakulam;Kochi;0</t>
  </si>
  <si>
    <t>SHOBA M P</t>
  </si>
  <si>
    <t>KOTTAPPURATH THUNDI;;48/962 PONNURUNNI;Kerala ;Ernakulam;Kochi;0</t>
  </si>
  <si>
    <t>AKBAR ABEENA</t>
  </si>
  <si>
    <t>2/1073E;;THURUTHY;Kerala ;Ernakulam;Kochi;0</t>
  </si>
  <si>
    <t>SASIKALA RAGHAVAN</t>
  </si>
  <si>
    <t>KLIYANTHARA;;11/267;SOUTHTHAMARAPARAMBU;Kerala ;Ernakulam;Kochi;0</t>
  </si>
  <si>
    <t>SWAPNA BAIJU</t>
  </si>
  <si>
    <t>THAIPARAMBIL;;PACHALAM;Kerala ;Ernakulam;Kochi;0</t>
  </si>
  <si>
    <t>KAJABI HAIDAR</t>
  </si>
  <si>
    <t>PADAN NIVAS;;PUTHUKKALAVATTAM;ELAMAKKARA;Kerala ;Ernakulam;Kochi;0</t>
  </si>
  <si>
    <t>MATHEW SAIRAS</t>
  </si>
  <si>
    <t>XV/1680/A PADEEPPARAMBIL;;KILIYAPADAM;Kerala ;Ernakulam;Kochi;0</t>
  </si>
  <si>
    <t>LORANSIYA SEVIYAR</t>
  </si>
  <si>
    <t>25/1559;;MANNATHURUTH    NAZARATH ; VARU VIDHYAR ROAD;Kerala ;Ernakulam;Kochi;0</t>
  </si>
  <si>
    <t>SELIN ANTONY</t>
  </si>
  <si>
    <t>25/1414;;CHERUKATTVEEDU NAZARATH;Kerala ;Ernakulam;Kochi;0</t>
  </si>
  <si>
    <t>21/318;;KALARIKKAL PULLARDESHAM;Kerala ;Ernakulam;Kochi;0</t>
  </si>
  <si>
    <t>PULIKKAL HOUSE;;PALLURUTHY;Kerala ;Ernakulam;Kochi;0</t>
  </si>
  <si>
    <t>G C D A COLONY;;PALLURUTHY;CHIRAKKAL;Kerala ;Ernakulam;Kochi;0</t>
  </si>
  <si>
    <t>DHEEPA SHAJI</t>
  </si>
  <si>
    <t>18/558; THARICHU PARAMBIL HOUSE;;;KONAM;Kerala ;Ernakulam;Kochi;0</t>
  </si>
  <si>
    <t>OMANA VASUDEVAN</t>
  </si>
  <si>
    <t>PALLIVATHUKKAL;;PALLURUTHY;Kerala ;Ernakulam;Kochi;0</t>
  </si>
  <si>
    <t>RASEENA T A</t>
  </si>
  <si>
    <t>17/1254 THATTASSERRY PARAMBU;;KOCHI;Kerala ;Ernakulam;Kochi;0</t>
  </si>
  <si>
    <t>NEJUMA ABOOBAKAR</t>
  </si>
  <si>
    <t>KUZHIVELIL;;KUNNUMPURAM;Kerala ;Ernakulam;Kochi;0</t>
  </si>
  <si>
    <t>ASMA SIDHIK</t>
  </si>
  <si>
    <t>3/566 A;;KARINGAMTHURUTHI PARAMBU;Kerala ;Ernakulam;Kochi;0</t>
  </si>
  <si>
    <t>LOURD MARY</t>
  </si>
  <si>
    <t>15/644 MALIYEKKAL;;EDAKOCHI;Kerala ;Ernakulam;Kochi;0</t>
  </si>
  <si>
    <t>SHIGA XAVIER</t>
  </si>
  <si>
    <t>11/288C;KADAYA VALAPPIL;;CENTRAL ODATHA;VELI;Kerala ;Ernakulam;Kochi;0</t>
  </si>
  <si>
    <t>OMANA MANI</t>
  </si>
  <si>
    <t>NIKARTHIL 17/1785;;CHEMBUKANDAM;Kerala ;Ernakulam;Kochi;0</t>
  </si>
  <si>
    <t>JESSY C A</t>
  </si>
  <si>
    <t>6/132 CHAKKAMADAM;;KOCHI;Kerala ;Ernakulam;Kochi;0</t>
  </si>
  <si>
    <t>MAGY JOSEPH</t>
  </si>
  <si>
    <t>PULIYANATH HOUSE 20/2174;;PALLURUTHY KOCHI;Kerala ;Ernakulam;Kochi;0</t>
  </si>
  <si>
    <t>JOSHNA MOFIN ANOOJA</t>
  </si>
  <si>
    <t>16/362 PATTARUMADATHIL PARAMBIL;;EDAKOCHI;Kerala ;Ernakulam;Kochi;0</t>
  </si>
  <si>
    <t>VIJAYA LAKSHMI</t>
  </si>
  <si>
    <t>10/1129;;DHARMA SHALA ROAD;VELI KOCHI;Kerala ;Ernakulam;Kochi;0</t>
  </si>
  <si>
    <t>LEENA</t>
  </si>
  <si>
    <t>20/598 THARE PARAMBU HOUSE;;PALLURUTHY;Kerala ;Ernakulam;Kochi;0</t>
  </si>
  <si>
    <t>LEENA JOYI</t>
  </si>
  <si>
    <t>20/787;;PALLURUTHY;Kerala ;Ernakulam;Kochi;0</t>
  </si>
  <si>
    <t>ANNAKUTTY</t>
  </si>
  <si>
    <t>15/164;;EDAKOCHI;KALAPPARAMBATH;Kerala ;Ernakulam;Kochi;0</t>
  </si>
  <si>
    <t>PRAMEESH</t>
  </si>
  <si>
    <t>KIZHANGANEZHATH 17/384;;SHASTHA ROAD;Kerala ;Ernakulam;Kochi;0</t>
  </si>
  <si>
    <t>THUNDATHIL 17/1775;;CHEMBUKANDAM;Kerala ;Ernakulam;Kochi;0</t>
  </si>
  <si>
    <t>LUCY JAMES</t>
  </si>
  <si>
    <t>20/795 PUTHAM PADATH;;PALLURUTHY;Kerala ;Ernakulam;Kochi;0</t>
  </si>
  <si>
    <t>RAHEENA BASHEER</t>
  </si>
  <si>
    <t>14/1851C;;POONAKKUTTIL HOUSE;CHULLICKAL;Kerala ;Ernakulam;Kochi;0</t>
  </si>
  <si>
    <t>SIJIMOL K C</t>
  </si>
  <si>
    <t>KOCHUPARAMBIL VEEDU 1274;;PERUMBADAPPU;Kerala ;Ernakulam;Kochi;0</t>
  </si>
  <si>
    <t>P P Janamma</t>
  </si>
  <si>
    <t>PARUTHY PARAMBU 20/539;;PALLURUTHY;Kerala ;Ernakulam;Kochi;0</t>
  </si>
  <si>
    <t>SHAYLA KALAM</t>
  </si>
  <si>
    <t>13/1900/A;;KARUMBHADI VEEDU  PALLURUTTY ; KADEBHAGAM;Kerala ;Ernakulam;Kochi;0</t>
  </si>
  <si>
    <t>MINI KRISHNAMOORTHY</t>
  </si>
  <si>
    <t>KRISHNAN ROAD 28/810;;AMARAVATHY;Kerala ;Ernakulam;Kochi;0</t>
  </si>
  <si>
    <t>PALAMARATHIL PARAMBU 10/836A;;AMARAVATHY;Kerala ;Ernakulam;Kochi;0</t>
  </si>
  <si>
    <t>ALKKASATH P N</t>
  </si>
  <si>
    <t>13/;;PONTHEZHATHU HOUSE;PANCHAYATHERAJ ROAD; PALLURUTTY;Kerala ;Ernakulam;Kochi;0</t>
  </si>
  <si>
    <t>10/416;;AMARAVATHY;Kerala ;Ernakulam;Kochi;0</t>
  </si>
  <si>
    <t>PREEMOL JOSEPH</t>
  </si>
  <si>
    <t>PULIKKAL HOUSE 18/1174;;PANDYALATHARA LANE;Kerala ;Ernakulam;Kochi;0</t>
  </si>
  <si>
    <t>JOSI MARY JANAT</t>
  </si>
  <si>
    <t>13/1551;;KANJIRA PARAMBU; P  GANGHADHARAN ROAD; KADEBHAGAM;Kerala ;Ernakulam;Kochi;0</t>
  </si>
  <si>
    <t>JISMI SANIL KUMAR</t>
  </si>
  <si>
    <t>13/;;KALATHIPPARAMBIL VYASAPURAM; KADEBHAGAM;;Kerala ;Ernakulam;Kochi;0</t>
  </si>
  <si>
    <t>CHITHIRA HOUSE;;9/1277A;Kerala ;Ernakulam;Kochi;0</t>
  </si>
  <si>
    <t>OMANA GEORGE</t>
  </si>
  <si>
    <t>KIZHUPPILLY HOUSE;18/135;;PALLURUTHY;Kerala ;Ernakulam;Kochi;0</t>
  </si>
  <si>
    <t>SHAHIRA P M</t>
  </si>
  <si>
    <t>PLAVIN POTTIN HOUSE;;CHALIKKAVATTAM;VENNALA P O;Kerala ;Ernakulam;Kochi;0</t>
  </si>
  <si>
    <t>SHEEJA P K</t>
  </si>
  <si>
    <t>17/1492;;VELLITHARA;M A MATHYU ROAD;Kerala ;Ernakulam;Kochi;0</t>
  </si>
  <si>
    <t>JEENA DENNY</t>
  </si>
  <si>
    <t>17/63;;VAZHAKUTTATHIL;PERUMBADAPPU;Kerala ;Ernakulam;Kochi;0</t>
  </si>
  <si>
    <t>A R BABU</t>
  </si>
  <si>
    <t>87/AGARI PARAMBIL;;KATHRIKADAVU;Kerala ;Ernakulam;Kochi;0</t>
  </si>
  <si>
    <t>SOBHA</t>
  </si>
  <si>
    <t>KOCHU KULATHIL;4/558;;KARIPPALAM;Kerala ;Ernakulam;Kochi;0</t>
  </si>
  <si>
    <t>17/531; THIRUVENNAM;;PALLURUTHY;Kerala ;Ernakulam;Kochi;0</t>
  </si>
  <si>
    <t>VALIYA VETTIL;21/932;;WATER LAND ROAD;Kerala ;Ernakulam;Kochi;0</t>
  </si>
  <si>
    <t>Gracy Joseph</t>
  </si>
  <si>
    <t>VALIYA VEETTIL;19/559 C;;WATER LAND ROAD;Kerala ;Ernakulam;Kochi;0</t>
  </si>
  <si>
    <t>ASMA MAJEETH</t>
  </si>
  <si>
    <t>12/1755; CHIRAKAL;;KOCHI;Kerala ;Ernakulam;Kochi;0</t>
  </si>
  <si>
    <t>P J RAPHEL</t>
  </si>
  <si>
    <t>10/1181;;PERAPARAMBIL VEEDU;MULLAVALAPPU VELI;Kerala ;Ernakulam;Kochi;0</t>
  </si>
  <si>
    <t>A C George</t>
  </si>
  <si>
    <t>23/1444;Arackal House;;Mundamveli;Kerala ;Ernakulam;Kochi;0</t>
  </si>
  <si>
    <t>Radhakrishna Shenoy S</t>
  </si>
  <si>
    <t>Kovilvattom;;Azad Road;Kerala ;Ernakulam;Kochi;0</t>
  </si>
  <si>
    <t>METILDA NETTO</t>
  </si>
  <si>
    <t>9/168; NETTO HOUSE;;EAST ODATHA;Kerala ;Ernakulam;Kochi;0</t>
  </si>
  <si>
    <t>VIJISHA</t>
  </si>
  <si>
    <t>CHALIPARAMBIL;;EAST ODATHA VELI;Kerala ;Ernakulam;Kochi;0</t>
  </si>
  <si>
    <t>MANI HARIDAS</t>
  </si>
  <si>
    <t>9/169; CHALIPARAMBIL;;EAST ODATHA;Kerala ;Ernakulam;Kochi;0</t>
  </si>
  <si>
    <t>dency vargheese</t>
  </si>
  <si>
    <t>20/1759; pulluvila house;;pattalath parambu;Kerala ;Ernakulam;Kochi;0</t>
  </si>
  <si>
    <t>Sudha</t>
  </si>
  <si>
    <t>2242;Panachikkal punnakattumparambil;Sahakarana Ro;;Gandhinagar;Kaloor;Kerala ;Ernakulam;Kochi;0</t>
  </si>
  <si>
    <t>Viji Mary</t>
  </si>
  <si>
    <t>17/817; Kattikatt House;;Perumbadappu;Kerala ;Ernakulam;Kochi;0</t>
  </si>
  <si>
    <t>Usha Mohan</t>
  </si>
  <si>
    <t>MOHANAM;PULLARDESAM ROAD;;PALLURUTHY P O;Kerala ;Ernakulam;Kochi;0</t>
  </si>
  <si>
    <t>Lincy</t>
  </si>
  <si>
    <t>11/2232;Chathanattu House T and R croos road;;Thoppumpady S.O;Kerala ;Ernakulam;Kochi;0</t>
  </si>
  <si>
    <t>Farisha</t>
  </si>
  <si>
    <t>20/1715F;Kattathara House;;East Pattalath Road;Kerala ;Ernakulam;Kochi;0</t>
  </si>
  <si>
    <t>Ancy Angela</t>
  </si>
  <si>
    <t>Mulloor House;;Don Bosco Lane; Kadebhagam;Kerala ;Ernakulam;Kochi;0</t>
  </si>
  <si>
    <t>T.B.Sujatha</t>
  </si>
  <si>
    <t>T R /74/2726;;Thanthonithuruth;M G Road S.O;Kerala ;Ernakulam;Kochi;0</t>
  </si>
  <si>
    <t>Roslin Fexy</t>
  </si>
  <si>
    <t>Chriyakakrasserry;;Peoples Road;Kerala ;Ernakulam;Kochi;0</t>
  </si>
  <si>
    <t>C S Farisha</t>
  </si>
  <si>
    <t>2/468/ Mepparambil House;;Kalvathy;Kerala ;Ernakulam;Kochi;0</t>
  </si>
  <si>
    <t>Anitha</t>
  </si>
  <si>
    <t>Kaithavalappu;;;Chendan Lane;Kerala ;Ernakulam;Kochi;0</t>
  </si>
  <si>
    <t>Zeenath Iqbal</t>
  </si>
  <si>
    <t>3/679;Chirapuram;;Eravely;Kerala ;Ernakulam;Kochi;0</t>
  </si>
  <si>
    <t>SREEJA SIVAN</t>
  </si>
  <si>
    <t>PULIMPARAMBIL 22/582A;ANGLO INDIAN SCHOOL ROAD;;EDAKOCHI;Kerala ;Ernakulam;Kochi;0</t>
  </si>
  <si>
    <t>Sheeba Rajesh</t>
  </si>
  <si>
    <t>20/668;Kuruppamparambu;Palluruthy;;Palluruthy S O;Kerala ;Ernakulam;Kochi;0</t>
  </si>
  <si>
    <t>Rani George</t>
  </si>
  <si>
    <t>10/1485;thekketha maraparambil;;Amaravathi;Kerala ;Ernakulam;Kochi;0</t>
  </si>
  <si>
    <t>Aneesha K A</t>
  </si>
  <si>
    <t>MANNARTHARA HOUSE; P D ROAD;;PALLURUTHY;Kerala ;Ernakulam;Kochi;0</t>
  </si>
  <si>
    <t>Jessy Sebastian</t>
  </si>
  <si>
    <t>27/1412;Vazhakkoottathil House;Nazareth;;Mattancherry;Kerala ;Ernakulam;Kochi;0</t>
  </si>
  <si>
    <t>T V Joseph</t>
  </si>
  <si>
    <t>Thaiparambil house; West Colony Pandiyathkulam;;market road;Kerala ;Ernakulam;Kochi;0</t>
  </si>
  <si>
    <t>MARY SAJI</t>
  </si>
  <si>
    <t>58/1330;;KALATHILPARAMBU KONTHURUTHY;Kerala ;Ernakulam;Kochi;0</t>
  </si>
  <si>
    <t>UMADEVI SHA</t>
  </si>
  <si>
    <t>13/;;AYYAN KANNEZHATH;VISHVANDHARAN LANE;KADEBHAGAM;Kerala ;Ernakulam;Kochi;0</t>
  </si>
  <si>
    <t>ARCHANA S</t>
  </si>
  <si>
    <t>8/555;;OPP TOWN HALL;Kerala ;Ernakulam;Kochi;0</t>
  </si>
  <si>
    <t>PHILOMINA M V</t>
  </si>
  <si>
    <t>9/407;;MOOTTOOR;HOLLY CROS NAGAR;NAZERATH;Kerala ;Ernakulam;Kochi;0</t>
  </si>
  <si>
    <t>SAINABA</t>
  </si>
  <si>
    <t>15/1378; MALIYEKKAL HOUSE;;EDAKOCHI NORTH;Kerala ;Ernakulam;Kochi;0</t>
  </si>
  <si>
    <t>T M ANILKUMAR</t>
  </si>
  <si>
    <t>32/323 A;;THEKKANAPPILLY;VADUTHALA;Kerala ;Ernakulam;Kochi;0</t>
  </si>
  <si>
    <t>MARY BRIGIT</t>
  </si>
  <si>
    <t>9/181 ALLAPPATT HOUSE;;VELI;Kerala ;Ernakulam;Kochi;0</t>
  </si>
  <si>
    <t>1977;;KURISHUNGAL HOUSE VALLUMAL CHIRA;Kerala ;Ernakulam;Kochi;0</t>
  </si>
  <si>
    <t>9/173;;PADINJARE VEETTIL;VELI FORTKOCHI;Kerala ;Ernakulam;Kochi;0</t>
  </si>
  <si>
    <t>933;;PALLIVATHIKKAL;Kerala ;Ernakulam;Kochi;0</t>
  </si>
  <si>
    <t>10/1445 A;;LANDAPARAMBIL;Kerala ;Ernakulam;Kochi;0</t>
  </si>
  <si>
    <t>ROSY ANITHA</t>
  </si>
  <si>
    <t>26/504;;RAMESHWARAM KOLNI;Kerala ;Ernakulam;Kochi;0</t>
  </si>
  <si>
    <t>ANILA ALPHONSA</t>
  </si>
  <si>
    <t>TR-62/PUA/5654-N;;KAVUNKAL HOUSE;PADIYATHUKULAM;Kerala ;Ernakulam;Kochi;0</t>
  </si>
  <si>
    <t>SIMI</t>
  </si>
  <si>
    <t>48/920;;PARAYANTHARA HOUSE;PONNURUNNI EAST;Kerala ;Ernakulam;Kochi;0</t>
  </si>
  <si>
    <t>5/320;KOCHU PARAMBU;;MATTANCHERRY;Kerala ;Ernakulam;Kochi;0</t>
  </si>
  <si>
    <t>SOBHANA</t>
  </si>
  <si>
    <t>4/726; KRSHNA NAYAR ROAD;;CHERLAI;Kerala ;Ernakulam;Kochi;0</t>
  </si>
  <si>
    <t>NUSAIBA NIYAS</t>
  </si>
  <si>
    <t>3/744;;DEVASYAM PARAMBU;Kerala ;Ernakulam;Kochi;0</t>
  </si>
  <si>
    <t>DIVYA RATHEESH</t>
  </si>
  <si>
    <t>40/1345;POTTEPADAM;;THETHANGI ROAD;Kerala ;Ernakulam;Kochi;0</t>
  </si>
  <si>
    <t>SURUMIYA RAMSHAD</t>
  </si>
  <si>
    <t>20/1759 G3;PATTALATH PARAMBU;;DESABHIMANI JUCTION;PALLURUTHY;Kerala ;Ernakulam;Kochi;0</t>
  </si>
  <si>
    <t>PRABHA SASI</t>
  </si>
  <si>
    <t>EREPADATH 245 A;;POONITHURA;Kerala ;Ernakulam;Kochi;0</t>
  </si>
  <si>
    <t>SUNIL KUMAR A.P</t>
  </si>
  <si>
    <t>ARAKKAPARAMBIL 50/381;;POONITHURA;Kerala ;Ernakulam;Kochi;0</t>
  </si>
  <si>
    <t>SREEJA</t>
  </si>
  <si>
    <t>MADATHI PARAMBIL 13/1532;;VYASAPURAM;Kerala ;Ernakulam;Kochi;0</t>
  </si>
  <si>
    <t>KHADEEJA SUNIL</t>
  </si>
  <si>
    <t>KOZHIPARAMBU;15/2060;;EDAKOCHI;Kerala ;Ernakulam;Kochi;0</t>
  </si>
  <si>
    <t>SUNITHA ABDUL SALAM</t>
  </si>
  <si>
    <t>CHITTE PALLI LANE;ALANEZHATH 14/746;;PALLURUTHY;Kerala ;Ernakulam;Kochi;0</t>
  </si>
  <si>
    <t>RAJI USHAS</t>
  </si>
  <si>
    <t>EDAKKATTU;17/2029;;SREENARAYANA ROAD;Kerala ;Ernakulam;Kochi;0</t>
  </si>
  <si>
    <t>PREETHY FRANCIS</t>
  </si>
  <si>
    <t>MADAMAKKAL VEED;26/581;;NAZRETH;Kerala ;Ernakulam;Kochi;0</t>
  </si>
  <si>
    <t>SHAMEEDA M A</t>
  </si>
  <si>
    <t>18/1759(G)2; PUTHANPURAKKAL;;PATTALATH PARAMBU; KONNAM;Kerala ;Ernakulam;Kochi;0</t>
  </si>
  <si>
    <t>JENET BABU</t>
  </si>
  <si>
    <t>18/1814 THEKKE MANNIYAN PALLY;;PALLURUTHY; KONNAM;Kerala ;Ernakulam;Kochi;0</t>
  </si>
  <si>
    <t>JOMON</t>
  </si>
  <si>
    <t>22/1440; KOCHUVEETTIL;;MUNDAM VELI;Kerala ;Ernakulam;Kochi;0</t>
  </si>
  <si>
    <t>NOORJAHAN MUHAMMED</t>
  </si>
  <si>
    <t>11/247; MULLAVALAPPU;;FORT KOCHI;Kerala ;Ernakulam;Kochi;0</t>
  </si>
  <si>
    <t>SHERLY PATHROSE</t>
  </si>
  <si>
    <t>11/1004; VAZHUVELI HOUSE;;ST JOHN PATTON;Kerala ;Ernakulam;Kochi;0</t>
  </si>
  <si>
    <t>MAXI P J</t>
  </si>
  <si>
    <t>18/1265; PUTHAM PARAMBIL HOUSE;;PATTALATH PARAMBU;Kerala ;Ernakulam;Kochi;0</t>
  </si>
  <si>
    <t>15/142C; POOTHULLIL;;EDAKOCHI;Kerala ;Ernakulam;Kochi;0</t>
  </si>
  <si>
    <t>SIVAN T G</t>
  </si>
  <si>
    <t>18/ CHAKKUTHARA HOUSE;;VELIYATHARA NARAYANA ROAD; KONAM;Kerala ;Ernakulam;Kochi;0</t>
  </si>
  <si>
    <t>K K PURUSHAN</t>
  </si>
  <si>
    <t>KORAMANGALATH;1695;;KONTHURUTHY;Kerala ;Ernakulam;Kochi;0</t>
  </si>
  <si>
    <t>RESHINI KUMARAN</t>
  </si>
  <si>
    <t>18/1266; PALUCHIRA HOUSE;;PALLURUTHY;Kerala ;Ernakulam;Kochi;0</t>
  </si>
  <si>
    <t>BOISY K A</t>
  </si>
  <si>
    <t>15/; NEDUM PARAMBIL;;EDAKOCHI;Kerala ;Ernakulam;Kochi;0</t>
  </si>
  <si>
    <t>JIJI ROY</t>
  </si>
  <si>
    <t>15/2539; PAZHEKATTU HOUSE;;;EDAKOCHI;Kerala ;Ernakulam;Kochi;0</t>
  </si>
  <si>
    <t>RIJAS A S</t>
  </si>
  <si>
    <t>EDASSERY;19/1328;;SASI ROAD;PALLURUTHY;Kerala ;Ernakulam;Kochi;0</t>
  </si>
  <si>
    <t>RAJANI MURUGAN</t>
  </si>
  <si>
    <t>CHAYAPPARAMBIL HOUSE;;KUNNUMPURAM;Kerala ;Ernakulam;Kochi;0</t>
  </si>
  <si>
    <t>MOITHU SANEERA</t>
  </si>
  <si>
    <t>KALLARAKKA PARAMBU;7/744;;JEWTOWN;Kerala ;Ernakulam;Kochi;0</t>
  </si>
  <si>
    <t>KANNANTHARA KHALID SABEERA</t>
  </si>
  <si>
    <t>KALLARAKKA PARAMBU;7/750;;JEWTOWN;Kerala ;Ernakulam;Kochi;0</t>
  </si>
  <si>
    <t>I N Suresh</t>
  </si>
  <si>
    <t>50/334;Illathu Pa rambu;;Poonithura; Kochi 682038;Kerala ;Ernakulam;Kochi;0</t>
  </si>
  <si>
    <t>BERNARD BIJOY</t>
  </si>
  <si>
    <t>PANAMPARAMBIL;;POONAKKARA;Kerala ;Ernakulam;Kochi;0</t>
  </si>
  <si>
    <t>PAUL V V</t>
  </si>
  <si>
    <t>VAIMAIL HOUSE;;EDAPALLY NORTH;Kerala ;Ernakulam;Kochi;0</t>
  </si>
  <si>
    <t>MINI SUNIL</t>
  </si>
  <si>
    <t>ALAYANEZHATHU;;KADEBHAGAM;Kerala ;Ernakulam;Kochi;0</t>
  </si>
  <si>
    <t>Completion list - Thrikkakara Municipality</t>
  </si>
  <si>
    <t xml:space="preserve">S.No </t>
  </si>
  <si>
    <t>Name of LSGI</t>
  </si>
  <si>
    <t>Ward No</t>
  </si>
  <si>
    <t>Name of Beneficiary</t>
  </si>
  <si>
    <t>Category</t>
  </si>
  <si>
    <t>Thrikkakara</t>
  </si>
  <si>
    <t>SURESH E K</t>
  </si>
  <si>
    <t>1/117 ELAYIDATH, EDAPPALLY,Kerala ,Ernakulam,Thrikakara,0</t>
  </si>
  <si>
    <t>PMAY (U)</t>
  </si>
  <si>
    <t>ASHRAF V E</t>
  </si>
  <si>
    <t>VARANAPUZHAPARAMBIL,,B M NAGAR,Kerala ,Ernakulam,Thrikakara,0</t>
  </si>
  <si>
    <t>JIJI JOLY</t>
  </si>
  <si>
    <t>THEKKANAPPLI,,B M NAGAR IDAPPALY,Kerala ,Ernakulam,Thrikakara,0</t>
  </si>
  <si>
    <t>MERY VARGEES</t>
  </si>
  <si>
    <t>KARIPPASSERY,,B M NAGAR,Kerala ,Ernakulam,Thrikakara,0</t>
  </si>
  <si>
    <t>THOMAS JOSEPH</t>
  </si>
  <si>
    <t>MANAYATH,,B M NAGAR,Kerala ,Ernakulam,Thrikakara,0</t>
  </si>
  <si>
    <t>SUMATHY</t>
  </si>
  <si>
    <t>MOLOTH VEED,,INJIPARAMB, THOPPIL,Kerala ,Ernakulam,Thrikakara,0</t>
  </si>
  <si>
    <t>PRAKASH</t>
  </si>
  <si>
    <t>4 AZHARRIMOOLA ,THRIKKAKARA,Kerala ,Ernakulam,Thrikakara,0</t>
  </si>
  <si>
    <t>KOYAKKUNJU</t>
  </si>
  <si>
    <t>PUKKATTUPANAYAPPILLI,,MUNDAMPALAM,THRIKKAKARA,Kerala ,Ernakulam,Thrikakara,0</t>
  </si>
  <si>
    <t>M A RIYAS</t>
  </si>
  <si>
    <t>MARUTHARAYIL,,KOLLAMKUDIMUGAL,THRIKKAKARA,Kerala ,Ernakulam,Thrikakara,0</t>
  </si>
  <si>
    <t>VASANTHY K A</t>
  </si>
  <si>
    <t>8 ELLAMPAKATH, NILAMPATHINJIMUKKAL, Kerala ,Ernakulam,Thrikakara,0</t>
  </si>
  <si>
    <t>VELAYUDHAN T T</t>
  </si>
  <si>
    <t>PARLIMOOLA,,THENGOD, Kerala ,Ernakulam,Thrikakara,0</t>
  </si>
  <si>
    <t>VINCY ANTO</t>
  </si>
  <si>
    <t>7/B,,PUTHUSSERY, THENGODE,Kerala ,Ernakulam,Thrikakara,0</t>
  </si>
  <si>
    <t>REJEENA SHAMEER</t>
  </si>
  <si>
    <t>KINATTUSALA, NEDUMKULANGARA MALA,,ATHANI,Kerala ,Ernakulam,Thrikakara,0</t>
  </si>
  <si>
    <t>SALU K S</t>
  </si>
  <si>
    <t>10 KURRISINKAL, KALLATHIKUZHY,Kerala ,Ernakulam,Thrikakara,0</t>
  </si>
  <si>
    <t>SANDYA VINOD</t>
  </si>
  <si>
    <t>CHIRAKKAYATH, EDACHIRA,Kerala ,Ernakulam,Thrikakara,0</t>
  </si>
  <si>
    <t>SREEDHARAN NAIR</t>
  </si>
  <si>
    <t>10 CIRRAKAYATH ,KALLATHIKUZHY,Kerala ,Ernakulam,Thrikakara,0</t>
  </si>
  <si>
    <t>UDAYAN P G</t>
  </si>
  <si>
    <t>10 PUTHANVEEDU, KALLATHYKUZHY,Kerala ,Ernakulam,Thrikakara,0</t>
  </si>
  <si>
    <t>KARUVELIPARAMBIL,,NILAMPATHINJIMUGAL,Kerala ,Ernakulam,Thrikakara,0</t>
  </si>
  <si>
    <t>BHEEMA</t>
  </si>
  <si>
    <t>10/310/B,KAKKAD,,NILAMPATHINJI,Kerala ,Ernakulam,Thrikakara,0</t>
  </si>
  <si>
    <t>BINDU SURESH</t>
  </si>
  <si>
    <t>KALLAPPURAKKAL,,NILAMPATHINJI,Kerala ,Ernakulam,Thrikakara,0</t>
  </si>
  <si>
    <t>NANNIYATTIL,,PARAKKAMUGAL,Kerala ,Ernakulam,Thrikakara,0</t>
  </si>
  <si>
    <t>K T JOY</t>
  </si>
  <si>
    <t>PALUNKAL,,EDAIKKATTUSSERY,Kerala ,Ernakulam,Thrikakara,0</t>
  </si>
  <si>
    <t>PATHU</t>
  </si>
  <si>
    <t>10/310,EDAKKATTUSSERY,,NILAMPATHINJI,Kerala ,Ernakulam,Thrikakara,0</t>
  </si>
  <si>
    <t>SHEEBA NADESSAN</t>
  </si>
  <si>
    <t>VASANTHI RAVI</t>
  </si>
  <si>
    <t>10/1241,NANNIYATTIL,,PARAKKAMUGAL,Kerala ,Ernakulam,Thrikakara,0</t>
  </si>
  <si>
    <t>BABU K C</t>
  </si>
  <si>
    <t>VELIYIL VEED,,ATHANI,Kerala ,Ernakulam,Thrikakara,0</t>
  </si>
  <si>
    <t>KUNJUMON</t>
  </si>
  <si>
    <t>PALLIPARAMBIL,,ATHANI, Kerala ,Ernakulam,Thrikakara,0</t>
  </si>
  <si>
    <t>MOHAMMAD V S</t>
  </si>
  <si>
    <t>NEDUM KULANGARA (VAKKATTUPARAMBIL), ATHANY,Kerala ,Ernakulam,Thrikakara,0</t>
  </si>
  <si>
    <t>SATHY PRAKASAN</t>
  </si>
  <si>
    <t>MUDIKUZHIPARAMBIL, ATHANI,Kerala ,Ernakulam,Thrikakara,0</t>
  </si>
  <si>
    <t>T J MICHAEL</t>
  </si>
  <si>
    <t>THARAMEL,,ATHANI,Kerala ,Ernakulam,Thrikakara,0</t>
  </si>
  <si>
    <t>RAJI BIJU</t>
  </si>
  <si>
    <t>15 NATTUMKULLAN GARAMALLA ,TRIKKAKARA,Kerala ,Ernakulam,Thrikakara,0</t>
  </si>
  <si>
    <t>ASWATHY K G</t>
  </si>
  <si>
    <t>16 KAITHAVALLAPILL,,V S N L ROAD,Kerala ,Ernakulam,Thrikakara,0</t>
  </si>
  <si>
    <t>PRASAD K K</t>
  </si>
  <si>
    <t>321,KANNENKERI,,CHITETHUKARA,THRIKKAKARA,Kerala ,Ernakulam,Thrikakara,0</t>
  </si>
  <si>
    <t>SATHEESH K A</t>
  </si>
  <si>
    <t>KULAKKAD,,THUTHIYOOR, Kerala ,Ernakulam,Thrikakara,0</t>
  </si>
  <si>
    <t>SANGEETHA JOSEPH</t>
  </si>
  <si>
    <t>19 KOCHUTHOTTATHIL, THUTHIYOOR,Kerala ,Ernakulam,Thrikakara,0</t>
  </si>
  <si>
    <t>SREE DEVI SURESH</t>
  </si>
  <si>
    <t>19/510 MALLIYAKAL, THUTHIYOOR,Kerala ,Ernakulam,Thrikakara,0</t>
  </si>
  <si>
    <t>ANITHA A J</t>
  </si>
  <si>
    <t>20/145 ALLANKAL, THUTIYOOR,Kerala ,Ernakulam,Thrikakara,0</t>
  </si>
  <si>
    <t>BABY KARUNAKARAN</t>
  </si>
  <si>
    <t>20/714,PAREPPARAMBIL, THUTHIYOOR,Kerala ,Ernakulam,Thrikakara,0</t>
  </si>
  <si>
    <t>BIJU K K</t>
  </si>
  <si>
    <t>20/921 THEKKAPURRAM ,PALACHUVADU,Kerala ,Ernakulam,Thrikakara,0</t>
  </si>
  <si>
    <t>P N VARKY</t>
  </si>
  <si>
    <t>20 /441 PARAVARA, THUTIYOOR,Kerala ,Ernakulam,Thrikakara,0</t>
  </si>
  <si>
    <t>VIJAYAN</t>
  </si>
  <si>
    <t>20/135 VALLOTHUVEEDU ,THUTHIYOOR,Kerala ,Ernakulam,Thrikakara,0</t>
  </si>
  <si>
    <t>SHIMON</t>
  </si>
  <si>
    <t>22/49 MORRIKAMOOLA, ,PADAMUGAL,Kerala ,Ernakulam,Thrikakara,0</t>
  </si>
  <si>
    <t>ABIDA</t>
  </si>
  <si>
    <t>23/65,MATHILAKATH,OLIKKUZHI,,KAMBIVELIKKAKAM,Kerala ,Ernakulam,Thrikakara,0</t>
  </si>
  <si>
    <t>HAJARRA ASHARAF</t>
  </si>
  <si>
    <t>2377 OLIKUZZY, KAMBIVELIKAKAM,Kerala ,Ernakulam,Thrikakara,0</t>
  </si>
  <si>
    <t>NADHIRA BANU</t>
  </si>
  <si>
    <t>23/242 PUNNATHOTTATHIL, KAMBIVELIKAKAM,Kerala ,Ernakulam,Thrikakara,0</t>
  </si>
  <si>
    <t>NAUSHAD P A</t>
  </si>
  <si>
    <t>PUTTINGAL PARAMBIL, VAZHAKKALA,Kerala ,Ernakulam,Thrikakara,0</t>
  </si>
  <si>
    <t>KAMBIVELIKKAKAM,,KAMBIVELIKKAKAM,Kerala ,Ernakulam,Thrikakara,0</t>
  </si>
  <si>
    <t>RASHIDHA GAFOOR</t>
  </si>
  <si>
    <t>23/427 KAMBIVELIKAKAM, ,KAMBIVELIKAKAM,Kerala ,Ernakulam,Thrikakara,0</t>
  </si>
  <si>
    <t>MANGATTUVELIYIL,,KAMBIVELIKKAKAM,Kerala ,Ernakulam,Thrikakara,0</t>
  </si>
  <si>
    <t>SALMA SHIHAB</t>
  </si>
  <si>
    <t>23/862,KALAPPATTUPARAMB,,KAMBIVELIKKAKAM,Kerala ,Ernakulam,Thrikakara,0</t>
  </si>
  <si>
    <t>SEENA SAINUDHEEN</t>
  </si>
  <si>
    <t>23/362 KALLATHIPARAMBU, ,KAMBIVELIKAKAM,Kerala ,Ernakulam,Thrikakara,0</t>
  </si>
  <si>
    <t>SUBAIDHA JABAR</t>
  </si>
  <si>
    <t>23/71 PUTTIKAPARAMBU, KAMBIVELIKAKAM,Kerala ,Ernakulam,Thrikakara,0</t>
  </si>
  <si>
    <t>PARIDKUNJU</t>
  </si>
  <si>
    <t>25 PALLIPARAMBU, OLIKUZHY,Kerala ,Ernakulam,Thrikakara,0</t>
  </si>
  <si>
    <t>C I BEERAN</t>
  </si>
  <si>
    <t>26/389 CHALLAKARA, PADAMUGAL,Kerala ,Ernakulam,Thrikakara,0</t>
  </si>
  <si>
    <t>27 OOLIPARAMBIL,,NGO QUARTERS,Kerala ,Ernakulam,Thrikakara,0</t>
  </si>
  <si>
    <t>RAJEENA MAJEED</t>
  </si>
  <si>
    <t>CHETTIMOOLAPARAMBU HOUSE,,VAZHAKKALA, Kerala ,Ernakulam,Thrikakara,0</t>
  </si>
  <si>
    <t>BISSY JOSHY</t>
  </si>
  <si>
    <t>34/385 ARRIPARAMBIL,,DESIYAKAVALA,Kerala ,Ernakulam,Thrikakara,0</t>
  </si>
  <si>
    <t>JESSY VINU</t>
  </si>
  <si>
    <t>34/351 CHAMMALIPARRAMBIL, THOPPIL,Kerala ,Ernakulam,Thrikakara,0</t>
  </si>
  <si>
    <t>SONY AGASTIN</t>
  </si>
  <si>
    <t>OTTUPURAIKKAL, THOPPIL,Kerala ,Ernakulam,Thrikakara,0</t>
  </si>
  <si>
    <t>SUNIL P V</t>
  </si>
  <si>
    <t>34 PUTHANVITTIL ,DESIYAKAVALA,Kerala ,Ernakulam,Thrikakara,0</t>
  </si>
  <si>
    <t>P G GEORGE</t>
  </si>
  <si>
    <t>35/216 PUTHANPARAMBIL, HOUSING BOARD COLANY,Kerala ,Ernakulam,Thrikakara,0</t>
  </si>
  <si>
    <t>ELANJIKKALHOUSE,,RAJEEVNAGAR,THRIKKAKARA,Kerala ,Ernakulam,Thrikakara,0</t>
  </si>
  <si>
    <t>ABDUL KHADER</t>
  </si>
  <si>
    <t>KARIVELI,,KUDILIMUKKU, Kerala ,Ernakulam,Thrikakara,0</t>
  </si>
  <si>
    <t>SHAMEER K M</t>
  </si>
  <si>
    <t>KANNAMKULATHU HOUSE,,KUDILIMUKKU,Kerala ,Ernakulam,Thrikakara,0</t>
  </si>
  <si>
    <t>KUMARAN K K</t>
  </si>
  <si>
    <t>37/822 KUDILLIL,,KOLLAKUDDYMUGAL,Kerala ,Ernakulam,Thrikakara,0</t>
  </si>
  <si>
    <t>SASI</t>
  </si>
  <si>
    <t>PUTHUVAMOOLA,,CHETTIMOOLA LAKHAMVEED,Kerala ,Ernakulam,Thrikakara,0</t>
  </si>
  <si>
    <t>SHEMEER</t>
  </si>
  <si>
    <t>CHAKKALAPADAM,,KOLLAMKUDIMUGAL,Kerala ,Ernakulam,Thrikakara,0</t>
  </si>
  <si>
    <t>KANNAKI GANESH</t>
  </si>
  <si>
    <t>122,POTHUVAMOOLA,,JUDJIMUKKU,THRIKKAKARA,Kerala ,Ernakulam,Thrikakara,0</t>
  </si>
  <si>
    <t>NADEERA HARIS</t>
  </si>
  <si>
    <t>120,POTHUVAMOOLA, JEDJIMUKKU, THRIKKAKARA,Kerala ,Ernakulam,Thrikakara,0</t>
  </si>
  <si>
    <t>RASIYA K</t>
  </si>
  <si>
    <t>38/1183 PUTHUVAMOOLA, THRIKKAKARA,Kerala ,Ernakulam,Thrikakara,0</t>
  </si>
  <si>
    <t>213,POTHUVAMOOLA,,JUDJIMUKKU,THRIKKAKARA,Kerala ,Ernakulam,Thrikakara,0</t>
  </si>
  <si>
    <t>SAMJAD</t>
  </si>
  <si>
    <t>38/1061 PUTHUVAMOOLA, THRIKKAKARA,Kerala ,Ernakulam,Thrikakara,0</t>
  </si>
  <si>
    <t>SHAMLA SHAEER</t>
  </si>
  <si>
    <t>ANJAM PARUTHY, PUTHUVAMOOLAYIL,Kerala ,Ernakulam,Thrikakara,0</t>
  </si>
  <si>
    <t>NAZEER K K</t>
  </si>
  <si>
    <t>39 KALLAPURRACKAL ,KARIMAKAD,Kerala ,Ernakulam,Thrikakara,0</t>
  </si>
  <si>
    <t>RUKKIYA</t>
  </si>
  <si>
    <t>KALAPPURAKKAL,,KARIMMAKKAD,Kerala ,Ernakulam,Thrikakara,0</t>
  </si>
  <si>
    <t>SAMEER P E</t>
  </si>
  <si>
    <t>39 PATTUPARAMBU, KARIMAKADU,Kerala ,Ernakulam,Thrikakara,0</t>
  </si>
  <si>
    <t>SUBAIR M A</t>
  </si>
  <si>
    <t>PUTHUPARAMBIL, KARIMAKKAD,Kerala ,Ernakulam,Thrikakara,0</t>
  </si>
  <si>
    <t>T P RASHID</t>
  </si>
  <si>
    <t>39 THURRUTHUMAIL, ,KARIMAKAD,Kerala ,Ernakulam,Thrikakara,0</t>
  </si>
  <si>
    <t>JOLI K M</t>
  </si>
  <si>
    <t>42/331 KUTTIKATTU, ,MAMBILLIPARAMBU,Kerala ,Ernakulam,Thrikakara,0</t>
  </si>
  <si>
    <t>MERCY JAMES</t>
  </si>
  <si>
    <t>42 /591 MECHERY,,EDAPALLY,Kerala ,Ernakulam,Thrikakara,0</t>
  </si>
  <si>
    <t>JAYAPRAKASH M A</t>
  </si>
  <si>
    <t>AMMANATH PADINJARE VEED, VENNALA ALINCHUVAD,Kerala ,Ernakulam,Thrikakara,0</t>
  </si>
  <si>
    <t>ANITHA RAVINDRAN</t>
  </si>
  <si>
    <t>1/128 ELAYIDATH,,EDAPPALLY,Kerala ,Ernakulam,Thrikakara,0</t>
  </si>
  <si>
    <t>P G THOMAS</t>
  </si>
  <si>
    <t>2/632 PULLIKAL,,B M NAGAR,Kerala ,Ernakulam,Thrikakara,0</t>
  </si>
  <si>
    <t>MAJEED K M</t>
  </si>
  <si>
    <t>493,KAROTTUPARAMBIL,,THRIKKAKARA,Kerala ,Ernakulam,Thrikakara,0</t>
  </si>
  <si>
    <t>RAJESH KUMAR M V</t>
  </si>
  <si>
    <t>MOLOTH,,UNICHIRA,Kerala ,Ernakulam,Thrikakara,0</t>
  </si>
  <si>
    <t>PADMAVATHY M P</t>
  </si>
  <si>
    <t>592,,UNICHIRA,Kerala ,Ernakulam,Thrikakara,0</t>
  </si>
  <si>
    <t>THOMAS K X</t>
  </si>
  <si>
    <t>5/691,KATTUPARAMBUTHUNDIYIL,,INJIPARAMBU,Kerala ,Ernakulam,Thrikakara,0</t>
  </si>
  <si>
    <t>M V VIJESH</t>
  </si>
  <si>
    <t>MOLOTH VEED,,UNICHIRA,Kerala ,Ernakulam,Thrikakara,0</t>
  </si>
  <si>
    <t>4 KARRUVALLIL,,JJUDGEMUKKU,Kerala ,Ernakulam,Thrikakara,0</t>
  </si>
  <si>
    <t>ABDHU SAMAD M M</t>
  </si>
  <si>
    <t>MUDAKKATHIL PUTHAN PURA,,MUNDAMPALAM,Kerala ,Ernakulam,Thrikakara,0</t>
  </si>
  <si>
    <t>6</t>
  </si>
  <si>
    <t>MOHANAN T K</t>
  </si>
  <si>
    <t>THOZHUTHUNGAL HOUSE,,PALLATHUNJALIL,Kerala ,Ernakulam,Thrikakara,0</t>
  </si>
  <si>
    <t>Alias</t>
  </si>
  <si>
    <t>Karinattu House,,Thengode,Kerala ,Ernakulam,Thrikakara,0</t>
  </si>
  <si>
    <t>RAJU C K</t>
  </si>
  <si>
    <t>6,728,CHENAMVELIYIL,,THENGODE,Kerala ,Ernakulam,Thrikakara,0</t>
  </si>
  <si>
    <t>7</t>
  </si>
  <si>
    <t>Remesh J</t>
  </si>
  <si>
    <t>Kavungal House Kakkanad,,Thrikakara,Kerala ,Ernakulam,Thrikakara,682037</t>
  </si>
  <si>
    <t>Asha N A</t>
  </si>
  <si>
    <t>NEDUMKULANGARAMALA,,KUSUMAGIRI POST,ATHANI,Kerala ,Ernakulam,Thrikakara,0</t>
  </si>
  <si>
    <t>THAHIRA P M</t>
  </si>
  <si>
    <t>11/433 PANNIVEEDU,,NILAMPATHINJIMUGAL,Kerala ,Ernakulam,Thrikakara,0</t>
  </si>
  <si>
    <t>C P RAJAN</t>
  </si>
  <si>
    <t>MANIYAMMA KUPPAN</t>
  </si>
  <si>
    <t>KALLANPARAMB,,ATHANI, KAKKANAD,Kerala ,Ernakulam,Thrikakara,0</t>
  </si>
  <si>
    <t>Seby P F</t>
  </si>
  <si>
    <t>Parakkappilly,,Thrikakara,Kerala ,Ernakulam,Thrikakara,682030</t>
  </si>
  <si>
    <t>SUDHAKARAN</t>
  </si>
  <si>
    <t>NUDUMKULANGARAMALA,,ATHANI,Kerala ,Ernakulam,Thrikakara,0</t>
  </si>
  <si>
    <t>Shamsudeen M A</t>
  </si>
  <si>
    <t>ANCHAPURAKKAL,,ATHANI,Kerala ,Ernakulam,Thrikakara,0</t>
  </si>
  <si>
    <t>17</t>
  </si>
  <si>
    <t>ALI</t>
  </si>
  <si>
    <t>NADAIKKAL VEED,,CHITTETHUKARA,Kerala ,Ernakulam,Thrikakara,0</t>
  </si>
  <si>
    <t>SUHARA K K</t>
  </si>
  <si>
    <t>KAVUPURAKKAL VEEDU, KAVUPURAKKAL MEKKATH ROAD,,CHITHEKKUKARA,KAKKANAD CSEZ PO,Kerala ,Ernakulam,Thrikakara,0</t>
  </si>
  <si>
    <t>T K Muhammed</t>
  </si>
  <si>
    <t>Kizhakkekkara,,Thrikkakara,Kerala ,Ernakulam,Thrikakara,0</t>
  </si>
  <si>
    <t>REJANI RAVI PRAKASH</t>
  </si>
  <si>
    <t>193, KOONANANJILICKAL,,KAKKANAD,Kerala ,Ernakulam,Thrikakara,0</t>
  </si>
  <si>
    <t>JAYALAKSHMI T B</t>
  </si>
  <si>
    <t>ANANDH VIHAR,,THUTHIYOOR,Kerala ,Ernakulam,Thrikakara,0</t>
  </si>
  <si>
    <t>K K Sukumaran</t>
  </si>
  <si>
    <t>Kannangeri C E P Z P O,,Thrikakara,Kerala ,Ernakulam,Thrikakara,682037</t>
  </si>
  <si>
    <t>SHIBU K K</t>
  </si>
  <si>
    <t>KUNNATHUCHIRA,,THUTHIYOOR,Kerala ,Ernakulam,Thrikakara,0</t>
  </si>
  <si>
    <t>21</t>
  </si>
  <si>
    <t>Saharuddin P S</t>
  </si>
  <si>
    <t>21/POOTHIYATHPARAMBU,,PALACHUVAD,Kerala ,Ernakulam,Thrikakara,0</t>
  </si>
  <si>
    <t>SHAHIDA HAIDROS</t>
  </si>
  <si>
    <t>KARUVELIPARAMBIL,,PALACHUVAD,Kerala ,Ernakulam,Thrikakara,0</t>
  </si>
  <si>
    <t>RAJU K V</t>
  </si>
  <si>
    <t>KUTTIKKATTUPARAMBU,,PALACHUVAD,Kerala ,Ernakulam,Thrikakara,0</t>
  </si>
  <si>
    <t>SASIDHARAN M R</t>
  </si>
  <si>
    <t>MORIKKAMOOLA HOUSE,,THOTTIYIL TEMPLE ROAD,PADAMUGAL,KAKKANAD,Kerala ,Ernakulam,Thrikakara,0</t>
  </si>
  <si>
    <t>Shibi Antony</t>
  </si>
  <si>
    <t>MALIYEKKAL,,KAMBIVELIKKAKAM,Kerala ,Ernakulam,Thrikakara,0</t>
  </si>
  <si>
    <t>Aysha</t>
  </si>
  <si>
    <t>PALLIPARAMBIL,,OLIKUZHI,Kerala ,Ernakulam,Thrikakara,0</t>
  </si>
  <si>
    <t>PALAPARAMBIL HOUSE,,KIZHAKKEKARA,Kerala ,Ernakulam,Thrikakara,0</t>
  </si>
  <si>
    <t>NOORUDEEN P A</t>
  </si>
  <si>
    <t>39/261,PONNATHARA(H),,KARIMMAKKAD,Kerala ,Ernakulam,Thrikakara,0</t>
  </si>
  <si>
    <t>40</t>
  </si>
  <si>
    <t>ELSY AMBROSE</t>
  </si>
  <si>
    <t>CHAKKATTIL HOUSE,,THOPPIL,Kerala ,Ernakulam,Thrikakara,0</t>
  </si>
  <si>
    <t>VINEESH EV</t>
  </si>
  <si>
    <t>1 ELLAYIDATH,,VAILLOPPILY ROAD,Kerala ,Ernakulam,Thrikakara,0</t>
  </si>
  <si>
    <t>SURESH P V</t>
  </si>
  <si>
    <t>1/47 PARRUTHALI,,EDAPPALLY,Kerala ,Ernakulam,Thrikakara,0</t>
  </si>
  <si>
    <t>GREENSON</t>
  </si>
  <si>
    <t>OLATTUPURAM,,MOLOTH ROAD, UNICHIRA,Kerala ,Ernakulam,Thrikakara,0</t>
  </si>
  <si>
    <t>SUPRAN N T</t>
  </si>
  <si>
    <t>MOOLAYIL VEEDU,,CHENAMVELI,THENGODE,Kerala ,Ernakulam,Thrikakara,0</t>
  </si>
  <si>
    <t>Eldho Kuriakose</t>
  </si>
  <si>
    <t>Pulikkal house,,Kalathikuzhy, Thengode,Kerala ,Ernakulam,Thrikakara,0</t>
  </si>
  <si>
    <t>ELDHO P.B</t>
  </si>
  <si>
    <t>PAVUDATH,THENGODE,,KAKKANAD,Kerala ,Ernakulam,Thrikakara,0</t>
  </si>
  <si>
    <t>Vally</t>
  </si>
  <si>
    <t>908,Kalathykuzhy,,Thengode,Kerala ,Ernakulam,Thrikakara,0</t>
  </si>
  <si>
    <t>Chellamma</t>
  </si>
  <si>
    <t>Nedumkulangaramalayil,Kusumagiri PO</t>
  </si>
  <si>
    <t>NANIYATTIL HOUSE,,NILAMPATHINJIMUGAL,RAJAGIRI VALLEY S O,Kerala ,Ernakulam,Thrikakara,0</t>
  </si>
  <si>
    <t>KANNANKERY,,CHITTETHUKARA,Kerala ,Ernakulam,Thrikakara,</t>
  </si>
  <si>
    <t>VIPIN VARGHESE</t>
  </si>
  <si>
    <t>KOTTARATHIL,,THUTHIYOOR,Kerala ,Ernakulam,Thrikakara,0</t>
  </si>
  <si>
    <t>A D GEORGE</t>
  </si>
  <si>
    <t>APPAPARAMBIL HOUSE,,THUTHIYOOR,Kerala ,Ernakulam,Thrikakara,0</t>
  </si>
  <si>
    <t>ANTONY K J</t>
  </si>
  <si>
    <t>KOCHUTHOTTATHIL HOUSE,,THUTHIYOOR,Kerala ,Ernakulam,Thrikakara,0</t>
  </si>
  <si>
    <t xml:space="preserve">SHINI ANTONY </t>
  </si>
  <si>
    <t xml:space="preserve">KALAIKKAPPARAMBIL,CSEZ PO THUTHIYOOR </t>
  </si>
  <si>
    <t>M D MANOHARAN</t>
  </si>
  <si>
    <t>MORIKKATHOTTIYIL,PADAMUGAL,KAKKANAD,,Thrikakara,Kerala ,Ernakulam,Thrikakara,682030</t>
  </si>
  <si>
    <t>Varghese E K</t>
  </si>
  <si>
    <t>Morikkamoola Satelite Town Ship,,Thrikakara,Kerala ,Ernakulam,Thrikakara,682030</t>
  </si>
  <si>
    <t>JAYESH K S</t>
  </si>
  <si>
    <t>KARAMOOTTIL,,KAMBIVELIKKAKAM,Kerala ,Ernakulam,Thrikakara,0</t>
  </si>
  <si>
    <t>PATHUMMA ISMAIL</t>
  </si>
  <si>
    <t>PUTTINKAL PARAMBIL,,BISMI NAGAR,VAZHAKKALA,Kerala ,Ernakulam,Thrikakara,0</t>
  </si>
  <si>
    <t>SAJEENATH P B</t>
  </si>
  <si>
    <t>PALLIPARAMBIL,,OLIKKUZHI,Kerala ,Ernakulam,Thrikakara,0</t>
  </si>
  <si>
    <t>Neethu</t>
  </si>
  <si>
    <t>MADATHIPARAMBIL,,PULIKKILLAM EAST ROAD, CHEMBUMUKKU,Kerala ,Ernakulam,Thrikakara,0</t>
  </si>
  <si>
    <t>LATHIKA JANNIL</t>
  </si>
  <si>
    <t>34/30 CHAKKUNKAL,,DESIYAKAVALA,Kerala ,Ernakulam,Thrikakara,0</t>
  </si>
  <si>
    <t>GEETHA BALU</t>
  </si>
  <si>
    <t>38 THURUTHUMEL,,KARIMAKAD,Kerala ,Ernakulam,Thrikakara,0</t>
  </si>
  <si>
    <t>Saritha N K</t>
  </si>
  <si>
    <t>302, Varanapuzhaparambil,,B M Nagar, Edappally,Kerala ,Ernakulam,Thrikakara,0</t>
  </si>
  <si>
    <t>Leena Martin</t>
  </si>
  <si>
    <t>410, Thaliyath,,Marottichuvadu, Edappally,Kerala ,Ernakulam,Thrikakara,0</t>
  </si>
  <si>
    <t>Rajamma</t>
  </si>
  <si>
    <t>295,Oliparambu,,B.M Nagar,Thrikkakkara,Kerala ,Ernakulam,Thrikakara,0</t>
  </si>
  <si>
    <t>Princy N F</t>
  </si>
  <si>
    <t>512, Nereveettil,,Madathiparambil, Thrikkara,Kerala ,Ernakulam,Thrikakara,0</t>
  </si>
  <si>
    <t xml:space="preserve">MUMTHAS KABEER </t>
  </si>
  <si>
    <t>2/321 MUNDDAKAPARAMBU,,B M NAGAR,Kerala ,Ernakulam,Thrikakara,0</t>
  </si>
  <si>
    <t>Bushara Beevi</t>
  </si>
  <si>
    <t>44,Choorakottayimoola,,Mundampalam,Kerala ,Ernakulam,Thrikakara,0</t>
  </si>
  <si>
    <t>Libi</t>
  </si>
  <si>
    <t>213, Karippamoolayil,,Kollamkudimugal,Kerala ,Ernakulam,Thrikakara,0</t>
  </si>
  <si>
    <t>SASI K A</t>
  </si>
  <si>
    <t>67, Kadalikkadu,,Thengode,Kerala ,Ernakulam,Thrikakara,0</t>
  </si>
  <si>
    <t>Simi Baby</t>
  </si>
  <si>
    <t>876, Pulparambil,,Thengode, Kakkanad,Kerala ,Ernakulam,Thrikakara,0</t>
  </si>
  <si>
    <t>Kumari</t>
  </si>
  <si>
    <t>Tharamattathil,,Edachira,Kerala ,Ernakulam,Thrikakara,0</t>
  </si>
  <si>
    <t>Seetha Sagar</t>
  </si>
  <si>
    <t>1011, Muttathukkadu House,,Thengode, Kakkanad,Kerala ,Ernakulam,Thrikakara,0</t>
  </si>
  <si>
    <t>Shiny Poul</t>
  </si>
  <si>
    <t>952, Cheruparambil House,,Thengode, Kakkanad,Kerala ,Ernakulam,Thrikakara,0</t>
  </si>
  <si>
    <t>Mary Kuriyakko</t>
  </si>
  <si>
    <t>888, Pulikkal,,Thengodu P.O,Kerala ,Ernakulam,Thrikakara,0</t>
  </si>
  <si>
    <t>Sreedevi Kishor</t>
  </si>
  <si>
    <t>125, Ambattu Parambil,,Thengode P.O,Kerala ,Ernakulam,Thrikakara,0</t>
  </si>
  <si>
    <t>PRATHEEBA</t>
  </si>
  <si>
    <t>11 PARRAPARAMBIL,,NILAMPATHINJIMUKAL,Kerala ,Ernakulam,Thrikakara,0</t>
  </si>
  <si>
    <t>Sophia Sadhu</t>
  </si>
  <si>
    <t>1793,Nettithara,,Nilampathinjimugal,Ernakulam,Kerala ,Ernakulam,Thrikakara,0</t>
  </si>
  <si>
    <t>ANUJA ANAND</t>
  </si>
  <si>
    <t>101,Edaykattussery,,Nilampathinjimugal, Ernakulam,Kerala ,Ernakulam,Thrikakara,0</t>
  </si>
  <si>
    <t>Mary Joshy</t>
  </si>
  <si>
    <t>151, valunkal house,,Nilampathinjimugal,Kerala ,Ernakulam,Thrikakara,0</t>
  </si>
  <si>
    <t>HEMA JUDY</t>
  </si>
  <si>
    <t>1182/a,Thyparambil,,Athani,Kerala ,Ernakulam,Thrikakara,0</t>
  </si>
  <si>
    <t>142, Mevattath,,Athani, Kusumagiri P.O, Kakkanad,Kerala ,Ernakulam,Thrikakara,0</t>
  </si>
  <si>
    <t>14</t>
  </si>
  <si>
    <t>Pathukunju</t>
  </si>
  <si>
    <t>208,Parappayil,,Pattupurakkal Nagar,Kakkanad,Kerala ,Ernakulam,Thrikakara,0</t>
  </si>
  <si>
    <t>Lilly</t>
  </si>
  <si>
    <t>Malepparamb Kakkanad,,Thrikakara,Kerala ,Ernakulam,Thrikakara,682030</t>
  </si>
  <si>
    <t xml:space="preserve">RAMLA </t>
  </si>
  <si>
    <t>253 Parayan Moola House Chittethukara,,Thrikakara,Kerala ,Ernakulam,Thrikakara,682037</t>
  </si>
  <si>
    <t>Gowri</t>
  </si>
  <si>
    <t>500,Alakkal House,,Thuthiyoor,Kerala ,Ernakulam,Thrikakara,0</t>
  </si>
  <si>
    <t>Annie</t>
  </si>
  <si>
    <t>208,,Thuthiyoor, Kakkanad, CSEZ,Kerala ,Ernakulam,Thrikakara,0</t>
  </si>
  <si>
    <t>Sumayya K A</t>
  </si>
  <si>
    <t>179, Kannankeri House,,Chittethukara, Kakkanad,Kerala ,Ernakulam,Thrikakara,0</t>
  </si>
  <si>
    <t>Syamala M B</t>
  </si>
  <si>
    <t>182,Chugath House,,Thuthiyoor, CSEZ,Kerala ,Ernakulam,Thrikakara,0</t>
  </si>
  <si>
    <t>POORNIMA BRAJAKISHORE</t>
  </si>
  <si>
    <t>Harikrishna Kakkanad,,Thrikakara,Kerala ,Ernakulam,Thrikakara,682037</t>
  </si>
  <si>
    <t>Annie Martin</t>
  </si>
  <si>
    <t>673, Kochuthottathil,,Thuthiyoor, CSEZ,Kerala ,Ernakulam,Thrikakara,0</t>
  </si>
  <si>
    <t>Santha</t>
  </si>
  <si>
    <t>216, Adukkath House,,Thuthiyoor, Kakkanad,Kerala ,Ernakulam,Thrikakara,0</t>
  </si>
  <si>
    <t>Thresyamma</t>
  </si>
  <si>
    <t>20 THEKKUMPURRAM,,THUTHYOOR,Kerala ,Ernakulam,Thrikakara,0</t>
  </si>
  <si>
    <t>Leelamma</t>
  </si>
  <si>
    <t>94, Pulikkottil House,,Thuthiyoor, Kakkanad,Kerala ,Ernakulam,Thrikakara,0</t>
  </si>
  <si>
    <t>Karmeli Vincent</t>
  </si>
  <si>
    <t>292, Mannalathudi,,Thuthiyoor, CSEZ,Kerala ,Ernakulam,Thrikakara,0</t>
  </si>
  <si>
    <t>Mery E T</t>
  </si>
  <si>
    <t>40, Vadakkeppurath,,Ramakrishana Nagar, Thuthiyoor,Kerala ,Ernakulam,Thrikakara,0</t>
  </si>
  <si>
    <t>Haseena Nishad</t>
  </si>
  <si>
    <t>388, Chandapadath House,,Padamugal,Kerala ,Ernakulam,Thrikakara,0</t>
  </si>
  <si>
    <t>Sarojini</t>
  </si>
  <si>
    <t>523, Chaliparambil,,Kambivelikkakam, Kakkanad,Kerala ,Ernakulam,Thrikakara,0</t>
  </si>
  <si>
    <t>Nimmy C A</t>
  </si>
  <si>
    <t>Vadakkekalarikkal,,Kambivelikakam, Kakkanad,Kerala ,Ernakulam,Thrikakara,0</t>
  </si>
  <si>
    <t>Santha M K</t>
  </si>
  <si>
    <t>12, Kalathiparambil House,,Morarji Ground, Vazhakkala,,Kerala ,Ernakulam,Thrikakara,0</t>
  </si>
  <si>
    <t>23/243,KURIYANAPPILLY,,KAMBIVELIKKAKAM,Kerala ,Ernakulam,Thrikakara,0</t>
  </si>
  <si>
    <t>Maimoona</t>
  </si>
  <si>
    <t>656,Chalakkara,,Padamugal,Kakkanad,Kerala ,Ernakulam,Thrikakara,0</t>
  </si>
  <si>
    <t>24</t>
  </si>
  <si>
    <t>Mary Dissy Rocha</t>
  </si>
  <si>
    <t>1178, Thaiparambil House,,T V Center, CSEZ,,Kerala ,Ernakulam,Thrikakara,0</t>
  </si>
  <si>
    <t>Geetha Ramadasan</t>
  </si>
  <si>
    <t>884, Ushalayam, Kottathuparambil,,CSEZ, Kakkanad,Kerala ,Ernakulam,Thrikakara,0</t>
  </si>
  <si>
    <t>Pallipparambu,,Olikuzhi,Kerala ,Ernakulam,Thrikakara,0</t>
  </si>
  <si>
    <t>Usha Suthakaran</t>
  </si>
  <si>
    <t>33, Kunduveliparambu,,Padamugal,Kerala ,Ernakulam,Thrikakara,0</t>
  </si>
  <si>
    <t>Jumaila K M</t>
  </si>
  <si>
    <t>CHALAKKARA HOUSE,,CHALAKKARA,Kerala ,Ernakulam,Thrikakara,0</t>
  </si>
  <si>
    <t>29</t>
  </si>
  <si>
    <t>Sakeena</t>
  </si>
  <si>
    <t>29/217 PARRAPATH,,MULLAPADAM,Kerala ,Ernakulam,Thrikakara,0</t>
  </si>
  <si>
    <t>Jameela Ali</t>
  </si>
  <si>
    <t>35, Kunduveli House,,Mulepadam Road, Kakkanad,Kerala ,Ernakulam,Thrikakara,0</t>
  </si>
  <si>
    <t>Philomina Manuel</t>
  </si>
  <si>
    <t>644, NAMBOORATH,,CHEMBUMUKKU,Kerala ,Ernakulam,Thrikakara,0</t>
  </si>
  <si>
    <t>Elsy Thomas</t>
  </si>
  <si>
    <t>654,Cherumutath,,Chembumukku, Kakkanad,Kerala ,Ernakulam,Thrikakara,0</t>
  </si>
  <si>
    <t>Suhara M B</t>
  </si>
  <si>
    <t>571, Padannattu,,Navaniraman Road, Thrikkakara,Kerala ,Ernakulam,Thrikakara,0</t>
  </si>
  <si>
    <t>Vincy Xavier</t>
  </si>
  <si>
    <t>462, Earathara House,,Near Nava Nirmal School,Kerala ,Ernakulam,Thrikakara,0</t>
  </si>
  <si>
    <t>Sibi</t>
  </si>
  <si>
    <t>520, Cheriyil House,,Vazhakkala,Kerala ,Ernakulam,Thrikakara,0</t>
  </si>
  <si>
    <t>33</t>
  </si>
  <si>
    <t>Elizabeth Alby</t>
  </si>
  <si>
    <t>33 THARRAMEEL,,KANNADYMUKKU,Kerala ,Ernakulam,Thrikakara,0</t>
  </si>
  <si>
    <t>Alphonsa George</t>
  </si>
  <si>
    <t>33, Konnully House,,Attipettinagar,Kerala ,Ernakulam,Thrikakara,0</t>
  </si>
  <si>
    <t>Valsala Sivarajan</t>
  </si>
  <si>
    <t>885, Parakandathil House,,Thoppil,Kerala ,Ernakulam,Thrikakara,0</t>
  </si>
  <si>
    <t>Jyothy</t>
  </si>
  <si>
    <t>161,PALATHEDI HOUSE,,KARIMAKKAD,Kerala ,Ernakulam,Thrikakara,0</t>
  </si>
  <si>
    <t>sreedevi Dineshan</t>
  </si>
  <si>
    <t>39,Pappillykkara,,Karimakkad,Thrikkakara,Kerala ,Ernakulam,Thrikakara,0</t>
  </si>
  <si>
    <t>Jiji Nelson</t>
  </si>
  <si>
    <t>103,Puthanpurackal,,Chembumukku,Kakkanad,Kerala ,Ernakulam,Thrikakara,0</t>
  </si>
  <si>
    <t>Completion list - Kalamassery Municipality</t>
  </si>
  <si>
    <t>Ward</t>
  </si>
  <si>
    <t>Kalamassery</t>
  </si>
  <si>
    <t>1</t>
  </si>
  <si>
    <t>BEENA SHAJI</t>
  </si>
  <si>
    <t>111,GLASS COLONY.</t>
  </si>
  <si>
    <t>BIJU</t>
  </si>
  <si>
    <t>CHOORAPARAMBIL,GLASS COLONY.</t>
  </si>
  <si>
    <t>DEVAKI</t>
  </si>
  <si>
    <t>PANDIKATTIL,GLASSCOLNY.</t>
  </si>
  <si>
    <t>ELIYAMMA SAJI</t>
  </si>
  <si>
    <t>PULIKKAPARAMBIL,GLASS COLONY.</t>
  </si>
  <si>
    <t>MALLIKA ANANDAN</t>
  </si>
  <si>
    <t>CHAMAPARAMBU,GLASSCOLONY.</t>
  </si>
  <si>
    <t>MANJU K K</t>
  </si>
  <si>
    <t>PERINGHOTTIL HOUSE,GLASS COLONY KALAMASSERY PO.</t>
  </si>
  <si>
    <t>MOLI DISILVA</t>
  </si>
  <si>
    <t>37,GLASS COLONY.</t>
  </si>
  <si>
    <t>NEENA PIOUS</t>
  </si>
  <si>
    <t>KALAPPURACKAL,GLASS COLONY KALAMASSERY.</t>
  </si>
  <si>
    <t>SARAMMA</t>
  </si>
  <si>
    <t>KANIYAMPURAM,GLASSCOLONY.</t>
  </si>
  <si>
    <t>PALLIPARAMBIL,GLASSCOLONY.</t>
  </si>
  <si>
    <t>SEBEENA A K</t>
  </si>
  <si>
    <t>MATTATHIL HOUSE,TOG ROAD.</t>
  </si>
  <si>
    <t>SHEMITHA P A</t>
  </si>
  <si>
    <t>KUDILIL HOUSE,GLASS COLONY KALAMASSEREY.</t>
  </si>
  <si>
    <t>SIJO</t>
  </si>
  <si>
    <t>PUNNAKATTU,GLASSCOLONY.</t>
  </si>
  <si>
    <t>SINDHU RAJU</t>
  </si>
  <si>
    <t>PERINGOTTIL,KALAMASSERY.</t>
  </si>
  <si>
    <t>SUJATHA</t>
  </si>
  <si>
    <t>PANDIKATTIL,GLASSCOLONY.</t>
  </si>
  <si>
    <t>SULEKHA P K</t>
  </si>
  <si>
    <t>PERINGOTTUPARAMBIL,GLASS COLONY.</t>
  </si>
  <si>
    <t>VINCY</t>
  </si>
  <si>
    <t>PUNNAKKATTU,GLASSCOLONY.</t>
  </si>
  <si>
    <t>3</t>
  </si>
  <si>
    <t>A B SHEREEF</t>
  </si>
  <si>
    <t>AALANAPARAMBIL,KUDILI ROAD.</t>
  </si>
  <si>
    <t>RESHEED A B</t>
  </si>
  <si>
    <t>ALANAPARAMBIL,KUDILI ROAD.</t>
  </si>
  <si>
    <t>RIYAS K A</t>
  </si>
  <si>
    <t>KUDILIL HOUSE,KUDILIL ROAD.</t>
  </si>
  <si>
    <t>SABU V P</t>
  </si>
  <si>
    <t>VAZHAKKALAPPARAMBIL,S KALAMASSERY.</t>
  </si>
  <si>
    <t>SUNIL V</t>
  </si>
  <si>
    <t>PERINGOTTUPARAMBIL,K D PLOT,SOUTH KALAMASSERY.</t>
  </si>
  <si>
    <t>8</t>
  </si>
  <si>
    <t>GIREESH KUMAR</t>
  </si>
  <si>
    <t>MANCHOTTIL,PALLILAMKARA.</t>
  </si>
  <si>
    <t>K K SUSEELA</t>
  </si>
  <si>
    <t>KEECHILAKADU HOUSE,AMBALAPADI HMT COLONY PO.</t>
  </si>
  <si>
    <t>NADEERA P M</t>
  </si>
  <si>
    <t>200 OLLAPPILLY,PALLILAMKARA.</t>
  </si>
  <si>
    <t>18 THUPPANATH,PALLILAMKARA.</t>
  </si>
  <si>
    <t>SHAJAHAN T A</t>
  </si>
  <si>
    <t>SUBRAMANIAN P V</t>
  </si>
  <si>
    <t>105 PERUMBILLIL HOUSE,PALLILAMAKARA.</t>
  </si>
  <si>
    <t>9</t>
  </si>
  <si>
    <t>BINDU SAJAY</t>
  </si>
  <si>
    <t>PERUMITTAM,VIDAKUZHA.</t>
  </si>
  <si>
    <t>OMANA N K</t>
  </si>
  <si>
    <t>NAMBATTIL HOUSE,VIDAKUZHA THAIKATTUKARA P O.</t>
  </si>
  <si>
    <t>SHAHANA MOL</t>
  </si>
  <si>
    <t>KANDAKKAL HOUSE,VIDAKUZHA.</t>
  </si>
  <si>
    <t>SOOSY</t>
  </si>
  <si>
    <t>KUTHIRAPARAMBU,VIDAKUZHA.</t>
  </si>
  <si>
    <t>10</t>
  </si>
  <si>
    <t>EAMILY GEORGE</t>
  </si>
  <si>
    <t>AIMURI,HMT COLONY PO.</t>
  </si>
  <si>
    <t>JOOLIYA</t>
  </si>
  <si>
    <t>10/346,H M T COLONY.</t>
  </si>
  <si>
    <t>MOIDEEN AISHA</t>
  </si>
  <si>
    <t>ELANJIMATTAM HOUSE,HMT COLONY PO.</t>
  </si>
  <si>
    <t>NISA MANSOOR</t>
  </si>
  <si>
    <t>NJAKKADA,H M T COLONY.</t>
  </si>
  <si>
    <t>KALLAYI,NAD ROAD.</t>
  </si>
  <si>
    <t>RAFEEQ PK</t>
  </si>
  <si>
    <t>PUNNAKATTIL,PERINGAZHA.</t>
  </si>
  <si>
    <t>SHAMEENA K A</t>
  </si>
  <si>
    <t>ARIMBARAPURAYIDAM,HMT COLONY PO KALAMASSERY.</t>
  </si>
  <si>
    <t>SHIHAB P P</t>
  </si>
  <si>
    <t>PUKKATTUPRAMBIL,PERINGAZHA.</t>
  </si>
  <si>
    <t>SREEDEVI M V</t>
  </si>
  <si>
    <t>MANNOOR HOUSE,PERINGAZHA.</t>
  </si>
  <si>
    <t>USHA MOHANAN</t>
  </si>
  <si>
    <t>MANNOOR MADAM,HMT COLONY PO PERINGAZHA.</t>
  </si>
  <si>
    <t>11</t>
  </si>
  <si>
    <t>JAYA BABU</t>
  </si>
  <si>
    <t>KUZHIKATTU HOUSE,PALLILAMKARA.</t>
  </si>
  <si>
    <t>JIJO S DAS</t>
  </si>
  <si>
    <t>GOPURATHIL,PALLILAMKARA.</t>
  </si>
  <si>
    <t>12</t>
  </si>
  <si>
    <t>ABDULKAREEM</t>
  </si>
  <si>
    <t>PANAYAPPILLY HOUSE,HMT COLONY PO KALAMASSERY.</t>
  </si>
  <si>
    <t>ABDULKAREEM A M</t>
  </si>
  <si>
    <t>ARACKKAL HOUSE,HMT COLONY PO KALAMASSERY.</t>
  </si>
  <si>
    <t>ALIYAR N K</t>
  </si>
  <si>
    <t>NJAKKADA HOUSE,HMT COLONY PO KALAMASSERY.</t>
  </si>
  <si>
    <t>CHINCHU P R</t>
  </si>
  <si>
    <t>PULIYAMPURAM HOUSE,KANGARAPADY.</t>
  </si>
  <si>
    <t>HASAINAAR</t>
  </si>
  <si>
    <t>NJAKKADA,MATTAKKADU SOUTH.</t>
  </si>
  <si>
    <t>JASEENA N K</t>
  </si>
  <si>
    <t>PEREPARAMBU,VATTEKUNNAM.</t>
  </si>
  <si>
    <t>NEBEESA</t>
  </si>
  <si>
    <t>PUNNAKKATTU,MATTAKKADU NORTH.</t>
  </si>
  <si>
    <t>RAFEEQUE T M</t>
  </si>
  <si>
    <t>THOPPIL HOUSE,HMT COLONY PO KALAMASSERY.</t>
  </si>
  <si>
    <t>REJANI ANILKUMAR</t>
  </si>
  <si>
    <t>PADUTHOLIPARAMBIL,VATTEKUNNAM.</t>
  </si>
  <si>
    <t>SEENATH K E</t>
  </si>
  <si>
    <t>NEERUNGAL HOUSE,HMT COLONY.</t>
  </si>
  <si>
    <t>SHEHEEDA</t>
  </si>
  <si>
    <t>VALUKODEN HOUSE,HMT COLONY PO KURUPRA.</t>
  </si>
  <si>
    <t>SHEMEER T M</t>
  </si>
  <si>
    <t>THOPPIL HOUSE,HMT COLONY.</t>
  </si>
  <si>
    <t>SHEREEF ALI</t>
  </si>
  <si>
    <t>PUKKATTU,H M T COLONY.</t>
  </si>
  <si>
    <t>SUBAIDHA</t>
  </si>
  <si>
    <t>PUNNAKKATTU,H M T COLONY.</t>
  </si>
  <si>
    <t>V S KUNJUMUHAMMAD</t>
  </si>
  <si>
    <t>VELUTHEDATH,MATTAKKADU,H M T COLONY.</t>
  </si>
  <si>
    <t>13</t>
  </si>
  <si>
    <t>ARATHARA,KURUPRAMALA.</t>
  </si>
  <si>
    <t>CHANDRATHIL HOUSE,KURUPRA.</t>
  </si>
  <si>
    <t>SHAJAN T K</t>
  </si>
  <si>
    <t>543 THAIKKANATH HOUSE,MATTAKKAD, HMT COLONY P O.</t>
  </si>
  <si>
    <t>DASAN P G</t>
  </si>
  <si>
    <t>PERAKATTIL HOUSE,KANGARAPADY VADACODE PO.</t>
  </si>
  <si>
    <t>RAJIKA BIJU</t>
  </si>
  <si>
    <t>MANDIKAVU HOUSE,KANGARAPADI VADACODE PO.</t>
  </si>
  <si>
    <t>SHERLY STEEPHEN</t>
  </si>
  <si>
    <t>KUTTAN CHALIL HOUSE,KANGARAPADY VADACODE PO.</t>
  </si>
  <si>
    <t>15</t>
  </si>
  <si>
    <t>BAIJU</t>
  </si>
  <si>
    <t>15/451,THEVAKKAL.</t>
  </si>
  <si>
    <t>HAFSATH</t>
  </si>
  <si>
    <t>90/15,THEVAKKAL.</t>
  </si>
  <si>
    <t>16</t>
  </si>
  <si>
    <t>BEENA MOHANAN</t>
  </si>
  <si>
    <t>82B, MALAYATHATTIL,KUZHIKKALA.</t>
  </si>
  <si>
    <t>GOPI M V</t>
  </si>
  <si>
    <t>MALAYATHATTIL HOUSE,NANIMOOLA.</t>
  </si>
  <si>
    <t>VALLANAT HOUSE,KANGARAPADY.</t>
  </si>
  <si>
    <t>18</t>
  </si>
  <si>
    <t>JAZEELA JAMAL</t>
  </si>
  <si>
    <t>PULIKKAYATH,KANAGARAPADY.</t>
  </si>
  <si>
    <t>KUMARAN</t>
  </si>
  <si>
    <t>NANIYATTIL,KANGARAPADY.</t>
  </si>
  <si>
    <t>NARANATH,KANGARAPADY.</t>
  </si>
  <si>
    <t>19</t>
  </si>
  <si>
    <t>ANITHA</t>
  </si>
  <si>
    <t>THAMARACHALIL,KANGARAPADY.</t>
  </si>
  <si>
    <t>FAZEELA U M</t>
  </si>
  <si>
    <t>PALLANGATTUMUGAL HOUSE,VADACODE PO,KANGARAPADY.</t>
  </si>
  <si>
    <t>PUTHUSSERY MUGAL,KANGARAPDY.</t>
  </si>
  <si>
    <t>PERUNGATTIMUGAL,KANAGARAPADY.</t>
  </si>
  <si>
    <t>20</t>
  </si>
  <si>
    <t>ABDULLA</t>
  </si>
  <si>
    <t>VELUTHEDATH,KARIPPASSERYMUGAL.</t>
  </si>
  <si>
    <t>ASSIS</t>
  </si>
  <si>
    <t>PULICHOTTIL,PUTHUSSERYMUGAL.</t>
  </si>
  <si>
    <t>BASHEER M B</t>
  </si>
  <si>
    <t>MANAKKAKUDY,KAIPPADAMUGAL.</t>
  </si>
  <si>
    <t>CHEETHU PAREEKUTTY</t>
  </si>
  <si>
    <t>VELUTHEDATH,PUTHUSSERYMALA.</t>
  </si>
  <si>
    <t>KANCHANA HARIDAS</t>
  </si>
  <si>
    <t>KUZHIPPILLYMOOLA,VADACODE.</t>
  </si>
  <si>
    <t>MANAF K K</t>
  </si>
  <si>
    <t>KIZHAKKEANJIKKATHU,KAIPPADAMUGAL.</t>
  </si>
  <si>
    <t>SAIDU MUHAMMAD</t>
  </si>
  <si>
    <t>AYYAMBRAKKAL,KAIPPADAMUGAL.</t>
  </si>
  <si>
    <t>VELAYUDHAN</t>
  </si>
  <si>
    <t>NECHIKKATTUPADAM,PUTHUSSERYMUGAL.</t>
  </si>
  <si>
    <t>AMINA T K</t>
  </si>
  <si>
    <t>MADATHATTU,UNIVERSITY COLONY.</t>
  </si>
  <si>
    <t>ANNIE JOY</t>
  </si>
  <si>
    <t>21/393,UNIVERSITY COLONY.</t>
  </si>
  <si>
    <t>MALLIKA STEEPHEN</t>
  </si>
  <si>
    <t>PALLIPARAMBIL,H M T COLONY.</t>
  </si>
  <si>
    <t>SAKKEER HUSAIN</t>
  </si>
  <si>
    <t>21/263,UNIVERSITY CLONY.</t>
  </si>
  <si>
    <t>27</t>
  </si>
  <si>
    <t>CHITTETHU KALAPURA,PURAMCHIRA ROAD,UNIVERSITY.</t>
  </si>
  <si>
    <t>SHEELA SHAJI</t>
  </si>
  <si>
    <t>KATTILAPARAMBU,KALAMASSERY EDAPPALLY PO PIN 682024.</t>
  </si>
  <si>
    <t>31</t>
  </si>
  <si>
    <t>K V RENI</t>
  </si>
  <si>
    <t>KUTHUPARAMBIL HOUSE,KOONAMTHAI.</t>
  </si>
  <si>
    <t>RESHEEDA NAZAR</t>
  </si>
  <si>
    <t>MADUKAPPILLYPARAMBU,KOONAMTHAI.</t>
  </si>
  <si>
    <t>PULLOMPARAMBIL,KOONAMTHAI.</t>
  </si>
  <si>
    <t>32</t>
  </si>
  <si>
    <t>jose mariya</t>
  </si>
  <si>
    <t>14,KANDEPPADAM.</t>
  </si>
  <si>
    <t>NISHA DAVIS</t>
  </si>
  <si>
    <t>KOORILY HOUSE,CHANGAMPUZHA NAGAR PO KALAMASSERY.</t>
  </si>
  <si>
    <t>TESSY</t>
  </si>
  <si>
    <t>THOTTIYIL,A K G ROAD.</t>
  </si>
  <si>
    <t>35</t>
  </si>
  <si>
    <t>NASEEDA K</t>
  </si>
  <si>
    <t>35/617,KALAMASSERY EDAPPALLY PO.</t>
  </si>
  <si>
    <t>PUSHPAVALLY</t>
  </si>
  <si>
    <t>MALIPURAM HOUSE,KALAMASSERY EDAPPALLY PO.</t>
  </si>
  <si>
    <t>36</t>
  </si>
  <si>
    <t>AMEER ALI</t>
  </si>
  <si>
    <t>PEECHINGAPARAMBU,VATTEKUNNAM EDAPPALLY PO.</t>
  </si>
  <si>
    <t>CHERIYAN M C</t>
  </si>
  <si>
    <t>MALATHUSSERY HOUSE,VATTEKUNNAM EDAPPALLY PO.</t>
  </si>
  <si>
    <t>HIGHNEESH SADIK</t>
  </si>
  <si>
    <t>PEECHINGAPARAMBU HOUSE,VATTEKUNNAM EDAPPALLY PO.</t>
  </si>
  <si>
    <t>SHINNY</t>
  </si>
  <si>
    <t>THOTTIYIL HOUSE,VATTEKUNNAM EDAPPALLY PO.</t>
  </si>
  <si>
    <t>SUBAIDA K B</t>
  </si>
  <si>
    <t>PEECHINGAPARAMBIL,VATTEKUNNAM EDAPPALLY PO.</t>
  </si>
  <si>
    <t>37</t>
  </si>
  <si>
    <t>HAMIDHA RASHEED</t>
  </si>
  <si>
    <t>975,AALINA PARAMBIL.</t>
  </si>
  <si>
    <t>JAMMEELA</t>
  </si>
  <si>
    <t>KATTIPARAMBIL,NAJATH NAGAR.</t>
  </si>
  <si>
    <t>NASAR</t>
  </si>
  <si>
    <t>974,THALAKOTTIL HOUSE.</t>
  </si>
  <si>
    <t>38</t>
  </si>
  <si>
    <t>AMRITHA</t>
  </si>
  <si>
    <t>MULAKKAPPILLY HOUSE,VATTEKUNNAM EDAPPALLY PO.</t>
  </si>
  <si>
    <t>ANAS EBRAHIM</t>
  </si>
  <si>
    <t>CHARIVUPARAMBU,VATTEKUNNAM.</t>
  </si>
  <si>
    <t>ASMA A K</t>
  </si>
  <si>
    <t>KATTIPARAMBIL HOUSE,VATTEKUNNAM EDAPPALLY PO.</t>
  </si>
  <si>
    <t>C M ASHARAF</t>
  </si>
  <si>
    <t>MAZHUVANCHERY HOUSE SCHOOL PARAMBU,VATTEKUNNAM.</t>
  </si>
  <si>
    <t>JAMEELA ABDULLA</t>
  </si>
  <si>
    <t>SCHOOLPARAMBU,VATTEKUNNAM.</t>
  </si>
  <si>
    <t>K B GHALID</t>
  </si>
  <si>
    <t>KULANGARA VEEDU,KATTIPARAMBU,MUTTAR.</t>
  </si>
  <si>
    <t>KUNJUJUMMA</t>
  </si>
  <si>
    <t>PULIKKAL HOUSE,VATTEKUNNAM EDAPPALLY PO.</t>
  </si>
  <si>
    <t>MARY XAVIER</t>
  </si>
  <si>
    <t>AZHEPARAMBU,VATTEKUNNAM.</t>
  </si>
  <si>
    <t>NABEESA ALIYAR</t>
  </si>
  <si>
    <t>SCHOOL PARAMBU,VATTEKUNNAM EDAPPALLY NORTH PO.</t>
  </si>
  <si>
    <t>NABEESA KOYA</t>
  </si>
  <si>
    <t>KANNIKANDAM HOUSE,VATTEKUNNAM EDAPPALLY PO.</t>
  </si>
  <si>
    <t>PATHUMMA BEEVI</t>
  </si>
  <si>
    <t>SCHOOL PARAMBU,VATTEKUNNAM.</t>
  </si>
  <si>
    <t>RIYA T S</t>
  </si>
  <si>
    <t>THOTTIYAIL HOUSE,VATTEKUNNAM EDAPPALLY PO.</t>
  </si>
  <si>
    <t>SAINABA A A</t>
  </si>
  <si>
    <t>SCHOOLPARAMBU,VATTEKUNNAM EDAPPALLY PO.</t>
  </si>
  <si>
    <t>SHAJEELA NAZAR</t>
  </si>
  <si>
    <t>SCHOOL PARAMBU,VATTEKUNNAM EDAPPALLY PO.</t>
  </si>
  <si>
    <t>SHIJI ABDUL JALEEL</t>
  </si>
  <si>
    <t>MANUVELIL HOUSE,VATTEKUNNAM EDAPPALLY NORTH PO.</t>
  </si>
  <si>
    <t>557 SCHIOOLPARAMBU,VATTEKUNNAM.</t>
  </si>
  <si>
    <t>THADATHIL HOUSE,VATTEKUNNAM EDAPPALLY PO.</t>
  </si>
  <si>
    <t>SUBAIDA KUNJUMON</t>
  </si>
  <si>
    <t>SUHARA ISMAIL</t>
  </si>
  <si>
    <t>SUHARA K M</t>
  </si>
  <si>
    <t>SULAIKHA</t>
  </si>
  <si>
    <t>SCHOOLPARAMBU HOUSE,VATTEKUNNAM EDAPPALLY NORTH PO.</t>
  </si>
  <si>
    <t>SUMAYYA</t>
  </si>
  <si>
    <t>MUNDAKKATHAZHAM,MUTTAR VATTEKUNNAM.</t>
  </si>
  <si>
    <t>DHANYA</t>
  </si>
  <si>
    <t>KANNIKANDATHIL,VATTEKUNNAM.</t>
  </si>
  <si>
    <t>41</t>
  </si>
  <si>
    <t>ABDUL SALAM V K</t>
  </si>
  <si>
    <t>VAZHUTHANAKKAD,VATTEKUNNAM.</t>
  </si>
  <si>
    <t>BINDU GIREESH</t>
  </si>
  <si>
    <t>THADATHIL HOUSE,K D P P O.</t>
  </si>
  <si>
    <t>DENCY</t>
  </si>
  <si>
    <t>PALLIPARAMBIL HOUSE,KALAMASSERY.</t>
  </si>
  <si>
    <t>GISHA</t>
  </si>
  <si>
    <t>KARATHAT HOUSE,KALAMASSERY.</t>
  </si>
  <si>
    <t>HARIS K A</t>
  </si>
  <si>
    <t>KUNDAMPARAMBU,VATTEKUNNAM.</t>
  </si>
  <si>
    <t>JABBAR C A</t>
  </si>
  <si>
    <t>CHAYIMOOLAYIL,VATTEKUNNAM.</t>
  </si>
  <si>
    <t>JEROM</t>
  </si>
  <si>
    <t>CHITHAPARAMBIL,KALAMASSERY.</t>
  </si>
  <si>
    <t>JUMAILATH ABBAS</t>
  </si>
  <si>
    <t>PARAPURATH,VATTEKUNNAM.</t>
  </si>
  <si>
    <t>NISHAD K B</t>
  </si>
  <si>
    <t>MUKRAYIL HOUSE,KALAMASSERY.</t>
  </si>
  <si>
    <t>SHEFEEK M G</t>
  </si>
  <si>
    <t>THEKKEPARAPURATH,VATTEKUNNAM.</t>
  </si>
  <si>
    <t>SHEREENA ALI</t>
  </si>
  <si>
    <t>SHEHEER MANZIL,VATTEKUNNAM.</t>
  </si>
  <si>
    <t>KUNDAMPARAMBIL GOKULAM HOUSE,VATTEKUNNAM.</t>
  </si>
  <si>
    <t>42</t>
  </si>
  <si>
    <t>JERMIYAS</t>
  </si>
  <si>
    <t>PANDIKKUDY HOUSE,TOG PASS ROAD.</t>
  </si>
  <si>
    <t>P K DEVASSY</t>
  </si>
  <si>
    <t>PARALIPARAMBU,CHAKYADAM.</t>
  </si>
  <si>
    <t xml:space="preserve">PONAMTHARA VATTEKUNNAM  EDAPPALLY NORTH P O </t>
  </si>
  <si>
    <t>RUBEENA ANVAR</t>
  </si>
  <si>
    <t>MUDAKKATHIL,,H M T COLONY,Kerala ,Ernakulam,Kalamassery,0</t>
  </si>
  <si>
    <t>ROUHANATH BEEGAM</t>
  </si>
  <si>
    <t>PUKKATTU VEEDU,,H M T COLONY,Kerala ,Ernakulam,Kalamassery,0</t>
  </si>
  <si>
    <t>FATHIMA RASHEED</t>
  </si>
  <si>
    <t>PALAKKAL HOUSE,,HMT COLONY PO KALAMASSERY,Kerala ,Ernakulam,Kalamassery,0</t>
  </si>
  <si>
    <t>BABU P T</t>
  </si>
  <si>
    <t>PLAVILA HOUSE,,302, HMT COLONY,Kerala ,Ernakulam,Kalamassery,0</t>
  </si>
  <si>
    <t>PAREETH N K</t>
  </si>
  <si>
    <t>NJAKKADA VEEDU,,H M T COLONY,Kerala ,Ernakulam,Kalamassery,0</t>
  </si>
  <si>
    <t>SHEMEER K M</t>
  </si>
  <si>
    <t>KOOVAKATTIL,,H M T COLONY,Kerala ,Ernakulam,Kalamassery,0</t>
  </si>
  <si>
    <t>RESHEED K M</t>
  </si>
  <si>
    <t>JITHENDRAN A S</t>
  </si>
  <si>
    <t>ETTUKATTIL,,PALLILAMKARA,Kerala ,Ernakulam,Kalamassery,0</t>
  </si>
  <si>
    <t>JASMIN P A</t>
  </si>
  <si>
    <t>13/604 KURUPPAMPALATH HOUSE,,MATTAKKAD,Kerala ,Ernakulam,Kalamassery,0</t>
  </si>
  <si>
    <t>RAMANI SIVADASAN</t>
  </si>
  <si>
    <t>PALAYIL PUTHENPURAYIL,,VADACODE PO,Kerala ,Ernakulam,Kalamassery,0</t>
  </si>
  <si>
    <t>BABU M K</t>
  </si>
  <si>
    <t>MALAYATHATTIL HOUSE,,KUZHIKKALA HOUSE,Kerala ,Ernakulam,Kalamassery,0</t>
  </si>
  <si>
    <t>KARIKKINKATTIL HOUSE,,KANGARAPADY VADACODE PO,Kerala ,Ernakulam,Kalamassery,0</t>
  </si>
  <si>
    <t>SAJI VEENAPLAKKIL</t>
  </si>
  <si>
    <t>405,,KANGARAPPADY,Kerala ,Ernakulam,Kalamassery,0</t>
  </si>
  <si>
    <t>MAKXIN P V</t>
  </si>
  <si>
    <t>PALAYIL PUTHENPURAYIL,,AQDATE ROAD,Kerala ,Ernakulam,Kalamassery,0</t>
  </si>
  <si>
    <t>PRAVEENKUMAR P</t>
  </si>
  <si>
    <t>NAMBUKULAM,,KOOLAMKUDI MUGAL,Kerala ,Ernakulam,Kalamassery,0</t>
  </si>
  <si>
    <t>PALLATHPARAMBIL,,VADACODE PO,Kerala ,Ernakulam,Kalamassery,0</t>
  </si>
  <si>
    <t>ABOOBACKER P K</t>
  </si>
  <si>
    <t>PUNNAKATTU HOUSE,,KANGARAPADY,Kerala ,Ernakulam,Kalamassery,0</t>
  </si>
  <si>
    <t>P N PAPPUKUNJU</t>
  </si>
  <si>
    <t>PARAYIL H,,KANGARAPADY,Kerala ,Ernakulam,Kalamassery,0</t>
  </si>
  <si>
    <t>RENJITH V M</t>
  </si>
  <si>
    <t>VADAKKEKARA,,KANGARAPADY,Kerala ,Ernakulam,Kalamassery,0</t>
  </si>
  <si>
    <t>JUSTIN VARGHESE</t>
  </si>
  <si>
    <t>451 CHITHAPARAMBIL,,KALAMASSERY,Kerala ,Ernakulam,Kalamassery,0</t>
  </si>
  <si>
    <t>ANTONY RAJ C P</t>
  </si>
  <si>
    <t>CHERIYAKOMAROTH,,KALAMASSERY,Kerala ,Ernakulam,Kalamassery,0</t>
  </si>
  <si>
    <t>SNEHA</t>
  </si>
  <si>
    <t>281,,GLASS COLONY,Kerala ,Ernakulam,Kalamassery,0</t>
  </si>
  <si>
    <t>GLASS COLONY,,KALAMASSERY PO,Kerala ,Ernakulam,Kalamassery,0</t>
  </si>
  <si>
    <t>ASARIPARAMBIL HOUSE,,KALAMASSERY,Kerala ,Ernakulam,Kalamassery,0</t>
  </si>
  <si>
    <t>THILOTHAMA VELAYUDHAN</t>
  </si>
  <si>
    <t>21/389,,UNIVERSITY COLONY,Kerala ,Ernakulam,Kalamassery,0</t>
  </si>
  <si>
    <t>SALEELA</t>
  </si>
  <si>
    <t>21/373,,UNIVERSITY COLONY,Kerala ,Ernakulam,Kalamassery,0</t>
  </si>
  <si>
    <t>SUDHEER K E</t>
  </si>
  <si>
    <t>KOVILAKATH HOUSE,,CUSAT PO,Kerala ,Ernakulam,Kalamassery,0</t>
  </si>
  <si>
    <t>SUNEER K M</t>
  </si>
  <si>
    <t>KARUVALLY HOUSE,,CUSAT PO,Kerala ,Ernakulam,Kalamassery,0</t>
  </si>
  <si>
    <t>BINU P M</t>
  </si>
  <si>
    <t>PLATHAZHATH,,H M T COLONY,Kerala ,Ernakulam,Kalamassery,0</t>
  </si>
  <si>
    <t>26</t>
  </si>
  <si>
    <t>JAMAL K A</t>
  </si>
  <si>
    <t>364 KALLEPPURAM,,CHANGAMPUZHA NAGAR,Kerala ,Ernakulam,Kalamassery,0</t>
  </si>
  <si>
    <t>JAYASREE K</t>
  </si>
  <si>
    <t>JYOTHIS,,MANNOPPILLY COLONY,Kerala ,Ernakulam,Kalamassery,0</t>
  </si>
  <si>
    <t>KARPPILLYMOOLA,,CUSAT PO,Kerala ,Ernakulam,Kalamassery,0</t>
  </si>
  <si>
    <t>28</t>
  </si>
  <si>
    <t>DEVAKI AYYAPPAN</t>
  </si>
  <si>
    <t>MANATHUPADAM,,KALAMASSERY,Kerala ,Ernakulam,Kalamassery,0</t>
  </si>
  <si>
    <t>SHALY DAVID</t>
  </si>
  <si>
    <t>KUTTYCHALAKKAL,,UNNICHIRA CHANGAMPUZHA NAGAR PO,Kerala ,Ernakulam,Kalamassery,0</t>
  </si>
  <si>
    <t>2</t>
  </si>
  <si>
    <t>SHAJAHAN N K</t>
  </si>
  <si>
    <t>NEERUNGAL,,KALAMASSERY,Kerala ,Ernakulam,Kalamassery,0</t>
  </si>
  <si>
    <t>30</t>
  </si>
  <si>
    <t>VALSALA B</t>
  </si>
  <si>
    <t>MOLATHU HOUSE,,NAMBOOTHIRI ROAD,Kerala ,Ernakulam,Kalamassery,0</t>
  </si>
  <si>
    <t>SAVITHRI PARAMESWARAN</t>
  </si>
  <si>
    <t>KALATHIPARAMBIL,,UNICHIRA,Kerala ,Ernakulam,Kalamassery,0</t>
  </si>
  <si>
    <t>JUSTIN T G</t>
  </si>
  <si>
    <t>THOTTIYIL HOUSE,,UNICHIRA,Kerala ,Ernakulam,Kalamassery,0</t>
  </si>
  <si>
    <t>DILEEP K V</t>
  </si>
  <si>
    <t>KOOVALAM PARAMBIL,,M A SAJEEV ROAD,Kerala ,Ernakulam,Kalamassery,0</t>
  </si>
  <si>
    <t>ANVAR K H</t>
  </si>
  <si>
    <t>KUNNATHUPARAMBU,,AMBALAM ROAD,Kerala ,Ernakulam,Kalamassery,0</t>
  </si>
  <si>
    <t>SATHEESAN K S</t>
  </si>
  <si>
    <t>PADINJAKKARA,,VATTEKUNNAM,Kerala ,Ernakulam,Kalamassery,0</t>
  </si>
  <si>
    <t>LISHA SURESH</t>
  </si>
  <si>
    <t>PUTHUMANAPARAMBU,,KALAMASSERY EDAPPALLY PO,Kerala ,Ernakulam,Kalamassery,0</t>
  </si>
  <si>
    <t>AMEER ANWAR P N</t>
  </si>
  <si>
    <t>PEECHINGAPARAMBIL,,EDAPPALLY NORTH PO,Kerala ,Ernakulam,Kalamassery,0</t>
  </si>
  <si>
    <t>SIDDHIC M</t>
  </si>
  <si>
    <t>THALAKOTTIL HOUSE,,NAJATH NAGAR CHANGAMPUZHA NAGAR PO,Kerala ,Ernakulam,Kalamassery,0</t>
  </si>
  <si>
    <t>SHAREENA K A</t>
  </si>
  <si>
    <t>KATTIPARAMBU HOUSE,,VATTEKUNNAM EDAPPALLY NORTH PO,Kerala ,Ernakulam,Kalamassery,0</t>
  </si>
  <si>
    <t>VALIYAPARAMBU,,VATTEKUNNAM EDAPPALLY PO,Kerala ,Ernakulam,Kalamassery,0</t>
  </si>
  <si>
    <t>ZIYAD M A</t>
  </si>
  <si>
    <t>MANOLI PARAMBU,,VATTEKUNNAM,Kerala ,Ernakulam,Kalamassery,0</t>
  </si>
  <si>
    <t>SUNITHA UBAID</t>
  </si>
  <si>
    <t>KURUPPATH HOUSE,,VATTEKUNNAM EDAPPALLY NORTH PO,Kerala ,Ernakulam,Kalamassery,0</t>
  </si>
  <si>
    <t>SANTHA MOHANAN</t>
  </si>
  <si>
    <t>KANNIKANDAM HOUSE,,VATTEKUNNAM EDAPPALLY,Kerala ,Ernakulam,Kalamassery,0</t>
  </si>
  <si>
    <t>SUNIL VARGHESE</t>
  </si>
  <si>
    <t>RANDUTHENGIL HOUSE,,KDP PO TOG ROAD,Kerala ,Ernakulam,Kalamassery,0</t>
  </si>
  <si>
    <t>NASEEMA BAVA</t>
  </si>
  <si>
    <t>BAVARU PARAMBU,,VATTEKUNNAM,Kerala ,Ernakulam,Kalamassery,0</t>
  </si>
  <si>
    <t>RASHEED</t>
  </si>
  <si>
    <t>PADINJAKKARA,,41/197,Kerala ,Ernakulam,Kalamassery,0</t>
  </si>
  <si>
    <t>REETHA SAHU</t>
  </si>
  <si>
    <t>KARUVELIL,,41/309,Kerala ,Ernakulam,Kalamassery,0</t>
  </si>
  <si>
    <t>FEMI JAMES</t>
  </si>
  <si>
    <t>449 CHITHAPARAMBIL,,KALAMASSERY,Kerala ,Ernakulam,Kalamassery,0</t>
  </si>
  <si>
    <t>ABDUL RAZAK</t>
  </si>
  <si>
    <t>PARAPPURATH,,VATTEKUNNAM,Kerala ,Ernakulam,Kalamassery,0</t>
  </si>
  <si>
    <t>KARMMILY XAVIER</t>
  </si>
  <si>
    <t>PALLIPARAMBIL HOUSE,,CARBORANDUM JUNCTION,Kerala ,Ernakulam,Kalamassery,0</t>
  </si>
  <si>
    <t>PALLIPARAMBIL,,KARBORANDAM JUNCTION,Kerala ,Ernakulam,Kalamassery,0</t>
  </si>
  <si>
    <t>PADINJAKKARA HOUSE,,KALAMASSERY,Kerala ,Ernakulam,Kalamassery,0</t>
  </si>
  <si>
    <t>PALLIPARAMBIL,,CHAKYADAM,Kerala ,Ernakulam,Kalamassery,0</t>
  </si>
  <si>
    <t>AYYAPPAN</t>
  </si>
  <si>
    <t>PALLIPARAMBU,,CHAKYADAM,Kerala ,Ernakulam,Kalamassery,0</t>
  </si>
  <si>
    <t>MERCY MORERA</t>
  </si>
  <si>
    <t>CHERUPULLI HOUSE,,CHAKYADAM,Kerala ,Ernakulam,Kalamassery,0</t>
  </si>
  <si>
    <t>4</t>
  </si>
  <si>
    <t>GOKULAM VEEDU,,SUNDARAGIRI,Kerala ,Ernakulam,Kalamassery,0</t>
  </si>
  <si>
    <t>SANTHOSH ANTONY</t>
  </si>
  <si>
    <t>PARACKKAL HOUSE KALAMASSERY PO,,SUNDARAGIRI,Kerala ,Ernakulam,Kalamassery,0</t>
  </si>
  <si>
    <t>MAIMOONA ASHARAF</t>
  </si>
  <si>
    <t>VATHIYATH,,PALLILAMKARA,Kerala ,Ernakulam,Kalamassery,0</t>
  </si>
  <si>
    <t>K S MOHANAN</t>
  </si>
  <si>
    <t>KANNAMKUTTY PARAMBU,,VIDAKUZHA,Kerala ,Ernakulam,Kalamassery,0</t>
  </si>
  <si>
    <t>PRADEEP P A</t>
  </si>
  <si>
    <t>PERUMBILLIL,,AKG COLONY,Kerala ,Ernakulam,Kalamassery,0</t>
  </si>
  <si>
    <t>SUJATHA SATHEESAN</t>
  </si>
  <si>
    <t>MADATHIL HOUSE,,PALLILAMKARA,Kerala ,Ernakulam,Kalamassery,0</t>
  </si>
  <si>
    <t>SANDHYA SREEJITH</t>
  </si>
  <si>
    <t>SREYA NIVAS,,VIDAKUZHA,Kerala ,Ernakulam,Kalamassery,0</t>
  </si>
  <si>
    <t>SIDDHIK M A</t>
  </si>
  <si>
    <t>MANAKKATTU HOUSE,,VIDAKUZHA,Kerala ,Ernakulam,Kalamassery,0</t>
  </si>
  <si>
    <t>PREJISH K P</t>
  </si>
  <si>
    <t>KALLUPURACKAL,,GLASSCOLONY,Kerala ,Ernakulam,Kalamassery,0</t>
  </si>
  <si>
    <t>Joshi C J</t>
  </si>
  <si>
    <t>CHULLIKKATT HOUSE</t>
  </si>
  <si>
    <t>SHANKAR NIVAS,PUNJAPPADOM</t>
  </si>
  <si>
    <t>JOHNY</t>
  </si>
  <si>
    <t>PALLIPARAMBIL,,CHENAKKALA,Kerala ,Ernakulam,Kalamassery,0</t>
  </si>
  <si>
    <t>FLORY VARGHESE</t>
  </si>
  <si>
    <t>KUDIYIL HOUSE,,NEAR I T I,KALAMASSERY,Kerala ,Ernakulam,Kalamassery,0</t>
  </si>
  <si>
    <t>REHIM</t>
  </si>
  <si>
    <t>PALAYKKAL HOUSE,,MUPPATHADAM,Kerala ,Ernakulam,Kalamassery,0</t>
  </si>
  <si>
    <t>BEEVI K K</t>
  </si>
  <si>
    <t>332, MAROTTIKKAL,,PALLILAMKARA,Kerala ,Ernakulam,Kalamassery,0</t>
  </si>
  <si>
    <t>PRADEEPAN K P</t>
  </si>
  <si>
    <t>152 KANDAYIL,,PALLILAMKARA,Kerala ,Ernakulam,Kalamassery,0</t>
  </si>
  <si>
    <t>SADIQUE</t>
  </si>
  <si>
    <t>MOLATH HOUSE,,PALLILAMKARA HMT COLONY PO,Kerala ,Ernakulam,Kalamassery,0</t>
  </si>
  <si>
    <t>ABDU SAMAD</t>
  </si>
  <si>
    <t>PUNNAKKATT HOUSE,,H M T COLONY,Kerala ,Ernakulam,Kalamassery,0</t>
  </si>
  <si>
    <t>MUZHAMMEL</t>
  </si>
  <si>
    <t>VELIYATH,,MATTAKKAD,Kerala ,Ernakulam,Kalamassery,0</t>
  </si>
  <si>
    <t>ANEESA SUDHEER</t>
  </si>
  <si>
    <t>PULLAMPURATH</t>
  </si>
  <si>
    <t>RAJESH N K</t>
  </si>
  <si>
    <t>NJARATHARA HOUSE</t>
  </si>
  <si>
    <t>SHEELA RAJAN</t>
  </si>
  <si>
    <t>KANGARA HOUSE,,VADACODE P O,Kerala ,Ernakulam,Kalamassery,0</t>
  </si>
  <si>
    <t>NANIMOOLAYIL,,165,Kerala ,Ernakulam,Kalamassery,0</t>
  </si>
  <si>
    <t>ZEENATH K Y</t>
  </si>
  <si>
    <t>MANAYPARAMBIL,,VADACODE P O,Kerala ,Ernakulam,Kalamassery,0</t>
  </si>
  <si>
    <t>JUMAILA K P</t>
  </si>
  <si>
    <t>PULIYAMPURATH,,VADACODE P O,Kerala ,Ernakulam,Kalamassery,0</t>
  </si>
  <si>
    <t>Navas P.K</t>
  </si>
  <si>
    <t>PATHUVANA HOUSE,CUSAT</t>
  </si>
  <si>
    <t>23</t>
  </si>
  <si>
    <t>PATHUMMA</t>
  </si>
  <si>
    <t>ANJAKULAM,,MOOLEPADAM,Kerala ,Ernakulam,Kalamassery,0</t>
  </si>
  <si>
    <t>Sumesh C S</t>
  </si>
  <si>
    <t>PARUTHIKKAL HOUSE,,A K G CHITHRAKALALAYAM,Kerala ,Ernakulam,Kalamassery,0</t>
  </si>
  <si>
    <t>KAYYATH,,THALAKKOTTIL,Kerala ,Ernakulam,Kalamassery,0</t>
  </si>
  <si>
    <t>VENU T S</t>
  </si>
  <si>
    <t>THACHERY PARAMBIL,THYKOODAM</t>
  </si>
  <si>
    <t>39</t>
  </si>
  <si>
    <t>KOOTTUNGAL HOUSE,,KOONAMTHAI,Kerala ,Ernakulam,Kalamassery,0</t>
  </si>
  <si>
    <t>ANSAR</t>
  </si>
  <si>
    <t>KUNDAMPARAMBIL,,VATTEKUNNAM,Kerala ,Ernakulam,Kalamassery,0</t>
  </si>
  <si>
    <t>BILLY ABRO</t>
  </si>
  <si>
    <t>MALIYEKKAL,,TOG ROAD,Kerala ,Ernakulam,Kalamassery,0</t>
  </si>
  <si>
    <t>LININ</t>
  </si>
  <si>
    <t>311,,GLASS COLONY,Kerala ,Ernakulam,Kalamassery,0</t>
  </si>
  <si>
    <t>JABBAR P A</t>
  </si>
  <si>
    <t>PALAYKAL HOUSE,,PALLILAMKARA,Kerala ,Ernakulam,Kalamassery,0</t>
  </si>
  <si>
    <t>Soudha Basheer</t>
  </si>
  <si>
    <t>Karivelil House,,Hmt Colony,Kerala ,Ernakulam,Kalamassery,0</t>
  </si>
  <si>
    <t>SANOOP K M</t>
  </si>
  <si>
    <t>KIZHAKKE ANJIKKATHU,,H M T COLONY,Kerala ,Ernakulam,Kalamassery,0</t>
  </si>
  <si>
    <t>ABDUL GHADER</t>
  </si>
  <si>
    <t>NJAKKADA,,H M T COLONY,Kerala ,Ernakulam,Kalamassery,0</t>
  </si>
  <si>
    <t>Suresh</t>
  </si>
  <si>
    <t>Plathazhath,,North Pipeline,Kerala ,Ernakulam,Kalamassery,0</t>
  </si>
  <si>
    <t>JAMEELA P A</t>
  </si>
  <si>
    <t>PARAPPATH VEEDU,,NORTH PIPE LINE,Kerala ,Ernakulam,Kalamassery,0</t>
  </si>
  <si>
    <t>Sidhik V A</t>
  </si>
  <si>
    <t>VELIYATH HOUSE,,MATTAKKAD,Kerala ,Ernakulam,Kalamassery,0</t>
  </si>
  <si>
    <t>NICY REJI</t>
  </si>
  <si>
    <t>KUTTIKKATTIL HOUSE,,MATTAKKAD,Kerala ,Ernakulam,Kalamassery,0</t>
  </si>
  <si>
    <t>E A MARY</t>
  </si>
  <si>
    <t>KUTTIKKATTU HOUSE,13/587,,MATTAKKAD,Kerala ,Ernakulam,Kalamassery,0</t>
  </si>
  <si>
    <t>PRAVEEN KUMAR K G</t>
  </si>
  <si>
    <t>VETTUVELIL,138/16,,KANGARAPPADY,Kerala ,Ernakulam,Kalamassery,0</t>
  </si>
  <si>
    <t>BINDU JAYAN</t>
  </si>
  <si>
    <t>CHELACHUVATTIL,,THEVAKKAL,Kerala ,Ernakulam,Kalamassery,0</t>
  </si>
  <si>
    <t>SINDHU SUGATHAN</t>
  </si>
  <si>
    <t>THANDEPPILLY,,KANGARAPPADY,Kerala ,Ernakulam,Kalamassery,0</t>
  </si>
  <si>
    <t>MADHURAPARAMBU,,VADACODE P O,Kerala ,Ernakulam,Kalamassery,0</t>
  </si>
  <si>
    <t>IBRAHIM</t>
  </si>
  <si>
    <t>THEKKE THAMARACHALIL,,KANAGARAPADY,Kerala ,Ernakulam,Kalamassery,0</t>
  </si>
  <si>
    <t>ABDUL RASSAK K P</t>
  </si>
  <si>
    <t>KIZHAKKE ANJIKKATH,,KANGARAPADY,Kerala ,Ernakulam,Kalamassery,0</t>
  </si>
  <si>
    <t>LEELAMMA</t>
  </si>
  <si>
    <t>391,KARUVALLIYIL HOUSE,,UNIVERSITY PO,Kerala ,Ernakulam,Kalamassery,0</t>
  </si>
  <si>
    <t>THRESYAMMA FRANCIS</t>
  </si>
  <si>
    <t>THOTTIYIL HOUSE,,CHANGAMPUZHA NAGAR PO,Kerala ,Ernakulam,Kalamassery,0</t>
  </si>
  <si>
    <t>DAINA TK</t>
  </si>
  <si>
    <t>1054,,THALAKOTTIL HOUSE,Kerala ,Ernakulam, Kalamassery,0</t>
  </si>
  <si>
    <t>Vimala Thomas</t>
  </si>
  <si>
    <t>4 block Randuthengil,,Kalamassery,Kerala ,Ernakulam,Kalamassery,0</t>
  </si>
  <si>
    <t>ROSY E P</t>
  </si>
  <si>
    <t>EDASSERY HOUSE,,TOG PASS ROAD,Kerala ,Ernakulam,Kalamassery,0</t>
  </si>
  <si>
    <t>GAFOOR EA</t>
  </si>
  <si>
    <t>ILLIKKAPARAMBU HOUSE,,H.M.T COLONY,Kerala ,Ernakulam,Kalamassery,0</t>
  </si>
  <si>
    <t>KARTHYAYANI GOVINDAN</t>
  </si>
  <si>
    <t>KALLIDUMPURAYIDAM,,MOOLEPADAM ROAD KALAMASSERY P O,</t>
  </si>
  <si>
    <t>ALI V A</t>
  </si>
  <si>
    <t>VAZHUTHANAKADU HOUSE,</t>
  </si>
  <si>
    <t>IBRAHIM KUTTY N P</t>
  </si>
  <si>
    <t>NEERUNGAL HOUSE,,</t>
  </si>
  <si>
    <t>BASHEER N M</t>
  </si>
  <si>
    <t>NELLIKKAPARAMBIL HOUSE,,THEVAKKAL VKC PO,Kerala ,Ernakulam,Kalamassery,0</t>
  </si>
  <si>
    <t>SHUKOOR K S</t>
  </si>
  <si>
    <t>KAINATHPARAMBU HOUSE,,VATTEKUNNAM EDAPPALLY NORTH,Kerala ,Ernakulam,Kalamassery,0</t>
  </si>
  <si>
    <t>M M ABDULKAREEM</t>
  </si>
  <si>
    <t>MANAKATTU HOUSE,,VIDAKUZHA THAIKKATTUKARA PO,Kerala ,Ernakulam,Kalamassery,0</t>
  </si>
  <si>
    <t>BHASKARAN P K</t>
  </si>
  <si>
    <t>PLANTHODATH HOUSE,,PALLILAM KARA HMT COLONY PO,Kerala ,Ernakulam,Kalamassery,0</t>
  </si>
  <si>
    <t>RIYAS K M</t>
  </si>
  <si>
    <t>KOLOTTIL HOUSE,,KOLOTTILMOOLA VKC PO,Kerala ,Ernakulam,Kalamassery,0</t>
  </si>
  <si>
    <t>P K SUBHASH</t>
  </si>
  <si>
    <t>PLATHAZHATH HOUSE,,PALLILAMKARA HMT COLONY PO,Kerala ,Ernakulam,Kalamassery,0</t>
  </si>
  <si>
    <t>VELUTHA MANNUNGAL HOUSE,,TOG ROAD KALAMASSERY,Kerala ,Ernakulam,Kalamassery,0</t>
  </si>
  <si>
    <t>CHARUVILPARAMBIL,,GLASS COLONY KALAMASSERY PO,Kerala ,Ernakulam,Kalamassery,0</t>
  </si>
  <si>
    <t>N A SIDHEEK</t>
  </si>
  <si>
    <t>NEDUMPURATH HOUSE,,KINFRA HMT COLONY PO,Kerala ,Ernakulam,Kalamassery,0</t>
  </si>
  <si>
    <t>USHA SURESHBABU</t>
  </si>
  <si>
    <t>KANNAYATH PARAMBU,,VATTEKUNNAM EDAPPALLY,Kerala ,Ernakulam,Kalamassery,0</t>
  </si>
  <si>
    <t>PATHUMMA K A</t>
  </si>
  <si>
    <t>THALAKOTTIL HOUSE,,KALAMASSERY,Kerala ,Ernakulam,Kalamassery,0</t>
  </si>
  <si>
    <t>BHARATHI DHAMODARAN</t>
  </si>
  <si>
    <t>PERINGOTTUPARAMBIL HOUSE,</t>
  </si>
  <si>
    <t>PALLIPARAMBIL HOUSE,,</t>
  </si>
  <si>
    <t>LIMNA</t>
  </si>
  <si>
    <t>PATHAPPILLY,,GLASSCOLONY,Kerala ,Ernakulam,Kalamassery,0</t>
  </si>
  <si>
    <t>PRATHIBHA K P</t>
  </si>
  <si>
    <t>HARI MANDIRAM,,KALAMASSERY,Kerala ,Ernakulam,Kalamassery,0</t>
  </si>
  <si>
    <t>MANOLIPARAMBU HOUSE,,EDAPPALLY NORTH,Kerala ,Ernakulam,Kalamassery,0</t>
  </si>
  <si>
    <t>Rasila S</t>
  </si>
  <si>
    <t>PATHUVANA HOUSE,,RAJAGIRI P O,Kerala ,Ernakulam,Kalamassery,0</t>
  </si>
  <si>
    <t>Jalumol</t>
  </si>
  <si>
    <t>PERINGOTTIL,,KALAMASSERY,Kerala ,Ernakulam,Kalamassery,0</t>
  </si>
  <si>
    <t>Anitha C A</t>
  </si>
  <si>
    <t>VINAYAK,,KALAMASSERY,Kerala ,Ernakulam,Kalamassery,0</t>
  </si>
  <si>
    <t>AMMINI KUTTAPPAN</t>
  </si>
  <si>
    <t>PALLIPARAMBIL HOUSE,,KALAMASSERY RAJAGIRI,Kerala ,Ernakulam,Kalamassery,0</t>
  </si>
  <si>
    <t>FARISHA SAJEER</t>
  </si>
  <si>
    <t>PUTHENVEETTIL HOUSE,,HMT COLONY P O,Kerala ,Ernakulam,Kalamassery,0</t>
  </si>
  <si>
    <t>ZEENATH</t>
  </si>
  <si>
    <t>KANJIRATHINGAL HOUSE,,KALAMASSERY,Kerala ,Ernakulam,Kalamassery,0</t>
  </si>
  <si>
    <t>5</t>
  </si>
  <si>
    <t>JOSE KAREDAN</t>
  </si>
  <si>
    <t>KAREDAN HOUSE,,RAJAGIRI PO,Kerala ,Ernakulam,Kalamassery,0</t>
  </si>
  <si>
    <t>M M Muhammedali</t>
  </si>
  <si>
    <t>Manakkat west,,Vidakuzha,Kerala ,Ernakulam,Kalamassery,0</t>
  </si>
  <si>
    <t>VALARMATHY</t>
  </si>
  <si>
    <t>ARIMPARA HOUSE,,HMT COLONY,Kerala ,Ernakulam,Kalamassery,0</t>
  </si>
  <si>
    <t>MOHINI SATHEESAN</t>
  </si>
  <si>
    <t>VALEPPILLIL HOUSE,,NAD,Kerala ,Ernakulam,Kalamassery,0</t>
  </si>
  <si>
    <t>SARA N K</t>
  </si>
  <si>
    <t>CHETHIKADU HOUSE,,HMT COLONY PO,Kerala ,Ernakulam,Kalamassery,0</t>
  </si>
  <si>
    <t>CHETTIYALIL,,KUROOPRA,Kerala ,Ernakulam,Kalamassery,0</t>
  </si>
  <si>
    <t>THAMBI M S</t>
  </si>
  <si>
    <t>MOLATH,,KANGARAPADY,Kerala ,Ernakulam,Kalamassery,0</t>
  </si>
  <si>
    <t>ASIYA P M</t>
  </si>
  <si>
    <t>KURUDAMPARAMBIL HOUSE,,VKC,Kerala ,Ernakulam,Kalamassery,0</t>
  </si>
  <si>
    <t>M B ALLY</t>
  </si>
  <si>
    <t>NANNIMOOLA HOUSE,,VADACODE PO,Kerala ,Ernakulam,Kalamassery,0</t>
  </si>
  <si>
    <t>SALIHATH M B</t>
  </si>
  <si>
    <t>PERINGATTUMUGAL HOUSE,,VADACODE PO,Kerala ,Ernakulam,Kalamassery,0</t>
  </si>
  <si>
    <t>BUSHARA SALAM</t>
  </si>
  <si>
    <t>KIZAKKEANJIKKATH HOUSE,,VADACODE P O,Kerala ,Ernakulam,Kalamassery,0</t>
  </si>
  <si>
    <t>JEEJA</t>
  </si>
  <si>
    <t>CHERIVUPARAMBIL HOUSE,,CHANGAMPUZHA NAGAR,Kerala ,Ernakulam,Kalamassery,0</t>
  </si>
  <si>
    <t>FASEELA FIZAL</t>
  </si>
  <si>
    <t>PERINGOTTIL HOUSE,,VADACODE PO,Kerala ,Ernakulam,Kalamassery,0</t>
  </si>
  <si>
    <t>RAMLA E A</t>
  </si>
  <si>
    <t>OLIKKARA HOUSE,,VADACODE PO,Kerala ,Ernakulam,Kalamassery,0</t>
  </si>
  <si>
    <t>MEENU BABU</t>
  </si>
  <si>
    <t>KOLAPPATH HOUSE,,THAIKKATTUKARA PO,Kerala ,Ernakulam,Kalamassery,0</t>
  </si>
  <si>
    <t>NISHA SASI</t>
  </si>
  <si>
    <t>ETHAPPILLY HOUSE,,CUSAT PO,Kerala ,Ernakulam,Kalamassery,0</t>
  </si>
  <si>
    <t>22</t>
  </si>
  <si>
    <t>AISHA BEEVI</t>
  </si>
  <si>
    <t>MANAKKATTU HOUSE,,HMT COLONY PO,Kerala ,Ernakulam,Kalamassery,0</t>
  </si>
  <si>
    <t>NIMMY PAUL K</t>
  </si>
  <si>
    <t>MADATHIPARAMBIL,,AKG ROAD TOLGATE,Kerala ,Ernakulam,Kalamassery,0</t>
  </si>
  <si>
    <t>34</t>
  </si>
  <si>
    <t>SREELATHA K V</t>
  </si>
  <si>
    <t>KAKSHMI VILAS,,EDAPPALLY NORTH PO,Kerala ,Ernakulam,Kalamassery,0</t>
  </si>
  <si>
    <t>SHINI</t>
  </si>
  <si>
    <t>KUDIYINIKKAL HOUSE,,EDAPPALLY,Kerala ,Ernakulam,Kalamassery,0</t>
  </si>
  <si>
    <t>NISSAR V H</t>
  </si>
  <si>
    <t>VALEPPILLY,,VATTEKUNNAM VPM ROAD,Kerala ,Ernakulam,Kalamassery,0</t>
  </si>
  <si>
    <t>NAZEER V H</t>
  </si>
  <si>
    <t>CHAMMALIPARAMBU HOUSE,,EDAPPALLY NORTH PO,Kerala ,Ernakulam,Kalamassery,0</t>
  </si>
  <si>
    <t>DEVAKI THANKAPPAN</t>
  </si>
  <si>
    <t>CHARIVUPARAMBIL HOUSE,,CHANGAMPUZHA NAGAR,Kerala ,Ernakulam,Kalamassery,0</t>
  </si>
  <si>
    <t>VISHNU PRASAD K R</t>
  </si>
  <si>
    <t>KANNARKATTE,,EDAPPALLY,Kerala ,Ernakulam,Kalamassery,0</t>
  </si>
  <si>
    <t>LATHA SEENAKUMAR</t>
  </si>
  <si>
    <t>VARYATH PARAMBU,,EDAPPALLY NORTH,Kerala ,Ernakulam,Kalamassery,0</t>
  </si>
  <si>
    <t>POOTHOTTATHIL HOUSE,,EDAPPALLY NORTH,Kerala ,Ernakulam,Kalamassery,0</t>
  </si>
  <si>
    <t>SUNITHA VIJAYAKUMAR</t>
  </si>
  <si>
    <t>THOPPIL HOUSE,,EDAPPALLY NORTH,Kerala ,Ernakulam,Kalamassery,0</t>
  </si>
  <si>
    <t>MOHAMMAD HASAN SAIFI</t>
  </si>
  <si>
    <t>SAIFI HOUSE,,MUTTAR VATTEKUNNAM,Kerala ,Ernakulam,Kalamassery,0</t>
  </si>
  <si>
    <t>LATHEEF K B</t>
  </si>
  <si>
    <t>KINATTINGAL,,KALATHIPARAMBU ROAD VATTEKUNNAM EDAPPALLY,Kerala ,Ernakulam,Kalamassery,0</t>
  </si>
  <si>
    <t>MERCY K J</t>
  </si>
  <si>
    <t>ANUGRAHA,,EDAPPALLY NORTH,Kerala ,Ernakulam,Kalamassery,0</t>
  </si>
  <si>
    <t>PRINCY P P</t>
  </si>
  <si>
    <t>PARAKKAL HOUSE,,TOG ROAD,Kerala ,Ernakulam,Kalamassery,0</t>
  </si>
  <si>
    <t>LIST OF HABITABLE HOUSES ANGAMALY</t>
  </si>
  <si>
    <t>Sl No</t>
  </si>
  <si>
    <t>Name of Ben</t>
  </si>
  <si>
    <t>father's name</t>
  </si>
  <si>
    <t>ROSY DEVASSY</t>
  </si>
  <si>
    <t>VARIATH</t>
  </si>
  <si>
    <t>KANNAMPUZHA,,ANGAMALY,Kerala ,Ernakulam,Angamaly,0</t>
  </si>
  <si>
    <t>01 CHACKARAPPARAMBU</t>
  </si>
  <si>
    <t>SAINU MATHEW</t>
  </si>
  <si>
    <t>VARGHESE</t>
  </si>
  <si>
    <t>KOTTACKAL,,ANGAMALY,Kerala ,Ernakulam,Angamaly,0</t>
  </si>
  <si>
    <t>Aravindan R</t>
  </si>
  <si>
    <t>RADHAKRISHNAN</t>
  </si>
  <si>
    <t>VEMBILIYATH PANICKER HOUSE,,MANGATTUKARA,Kerala ,Ernakulam,Angamaly,0</t>
  </si>
  <si>
    <t>02 MANGATTUKARA</t>
  </si>
  <si>
    <t>PAPPACHAN</t>
  </si>
  <si>
    <t>NALKKARA,,MANGATTUKARA,Kerala ,Ernakulam,Angamaly,0</t>
  </si>
  <si>
    <t>SOSAMMA</t>
  </si>
  <si>
    <t>VARKEY</t>
  </si>
  <si>
    <t>THAIPARAMBIL HOUSE,,ANGADIKADAVU,Kerala ,Ernakulam,Angamaly,0</t>
  </si>
  <si>
    <t>04 HEADQUARTERS</t>
  </si>
  <si>
    <t>JIJI JOHNY</t>
  </si>
  <si>
    <t>KOTTAKKAL HOUSE,,KUNNU,Kerala ,Ernakulam,Angamaly,0</t>
  </si>
  <si>
    <t>08 I I P</t>
  </si>
  <si>
    <t>SINI SAJI</t>
  </si>
  <si>
    <t>SAJI</t>
  </si>
  <si>
    <t>KUTTIKKADAN HOUSE,,ANGAMALY,Kerala ,Ernakulam,Angamaly,0</t>
  </si>
  <si>
    <t>25 TOWN WARD</t>
  </si>
  <si>
    <t>Jilsamol Varghese</t>
  </si>
  <si>
    <t>Varghese C A</t>
  </si>
  <si>
    <t>CHETTUGAL HOUSE,,MANIYAMKULAM,Kerala ,Ernakulam,Angamaly,0</t>
  </si>
  <si>
    <t>26 MANIYAMKULAM</t>
  </si>
  <si>
    <t>Thankamani</t>
  </si>
  <si>
    <t>Kuttappan Nair</t>
  </si>
  <si>
    <t>Kulangara House,,Peechanikad,Kerala ,Ernakulam,Angamaly,0</t>
  </si>
  <si>
    <t>30 PEECHANIKKAD</t>
  </si>
  <si>
    <t>THOMAS</t>
  </si>
  <si>
    <t>PURATHEKKAD HOUSE,,PEECHANIKKAD,Kerala ,Ernakulam,Angamaly,0</t>
  </si>
  <si>
    <t>Saji Elyas</t>
  </si>
  <si>
    <t>Thomas</t>
  </si>
  <si>
    <t>Alookkaran,,Peechanikkad Puliyanam P O,Kerala ,Ernakulam,Angamaly,0</t>
  </si>
  <si>
    <t>MARTIN M K</t>
  </si>
  <si>
    <t>KOCHAPPU</t>
  </si>
  <si>
    <t>MALIYAKKAL HOUSE,,ANGADIKKADAVU,Kerala ,Ernakulam,Angamaly,0</t>
  </si>
  <si>
    <t>03 KOTHAKLULANGARA WEST</t>
  </si>
  <si>
    <t>ANNAMMA THOMAS</t>
  </si>
  <si>
    <t>MENACHERY,,ANGADIKKADAVU,Kerala ,Ernakulam,Angamaly,0</t>
  </si>
  <si>
    <t>KISHORE</t>
  </si>
  <si>
    <t>CHERUMADATHIL,,ANGAMALY,Kerala ,Ernakulam,Angamaly,0</t>
  </si>
  <si>
    <t>Bindu</t>
  </si>
  <si>
    <t>Kumaran</t>
  </si>
  <si>
    <t>Muttathi House,,Near Water Tank Angamaly,Kerala ,Ernakulam,Angamaly,0</t>
  </si>
  <si>
    <t>JOLLY</t>
  </si>
  <si>
    <t>DEVASSY</t>
  </si>
  <si>
    <t>KOTTACKAL HOUSE,,EAST ANGADY,Kerala ,Ernakulam,Angamaly,0</t>
  </si>
  <si>
    <t>Shiny Martin</t>
  </si>
  <si>
    <t>Martin</t>
  </si>
  <si>
    <t>Thettayil House,,Kunnu Angamaly,Kerala ,Ernakulam,Angamaly,0</t>
  </si>
  <si>
    <t>Mini Joy</t>
  </si>
  <si>
    <t>Daveed</t>
  </si>
  <si>
    <t>Kochattu House,,Near Water Tank Kunnu,Kerala ,Ernakulam,Angamaly,0</t>
  </si>
  <si>
    <t>Rosily Poulose</t>
  </si>
  <si>
    <t>ouseph</t>
  </si>
  <si>
    <r>
      <rPr>
        <sz val="11"/>
        <color rgb="FFFF0000"/>
        <rFont val="Calibri"/>
        <family val="2"/>
        <charset val="1"/>
      </rPr>
      <t>KANNADANl (Chakkattil)</t>
    </r>
    <r>
      <rPr>
        <sz val="11"/>
        <color rgb="FF000000"/>
        <rFont val="Calibri"/>
        <family val="2"/>
        <charset val="1"/>
      </rPr>
      <t>house,,angamaly,Kerala ,Ernakulam,Angamaly,0</t>
    </r>
  </si>
  <si>
    <t>Lissy Saji</t>
  </si>
  <si>
    <t>Ouseph</t>
  </si>
  <si>
    <t>Kurunoth House,,Valavazhi,Kerala ,Ernakulam,Angamaly,0</t>
  </si>
  <si>
    <t>09 VALAVAZHI</t>
  </si>
  <si>
    <t>ELSY DEVASSY</t>
  </si>
  <si>
    <t>OUSEPH</t>
  </si>
  <si>
    <t>THALIYATH HOUSE,,VALAVAZHY,Kerala ,Ernakulam,Angamaly,0</t>
  </si>
  <si>
    <t>Shaju T A</t>
  </si>
  <si>
    <t>Antony</t>
  </si>
  <si>
    <t>Thekkineth,,A J Nagar,Kerala ,Ernakulam,Angamaly,0</t>
  </si>
  <si>
    <t>Sarakutty</t>
  </si>
  <si>
    <t>vareeth</t>
  </si>
  <si>
    <t>mathukutty,,nayathod,Kerala ,Ernakulam,Angamaly,0</t>
  </si>
  <si>
    <t>15 AIRPORT</t>
  </si>
  <si>
    <t>Mary Varghese</t>
  </si>
  <si>
    <t>Vareeth</t>
  </si>
  <si>
    <t>AIKKIRIYATH HOUSE,,NAYATHOD,Kerala ,Ernakulam,Angamaly,0</t>
  </si>
  <si>
    <t>devassy a v</t>
  </si>
  <si>
    <t>Athappilly,,Priya Nagar,Kerala ,Ernakulam,Angamaly,0</t>
  </si>
  <si>
    <t>17 G - WARD</t>
  </si>
  <si>
    <t>Jancy</t>
  </si>
  <si>
    <t>Poulose</t>
  </si>
  <si>
    <t>Thaliyappuram House,,Vappalassery P O josepuram,Kerala ,Ernakulam,Angamaly,0</t>
  </si>
  <si>
    <t>18 E - COLONY</t>
  </si>
  <si>
    <t>Mercy Davis</t>
  </si>
  <si>
    <t>MATHAI</t>
  </si>
  <si>
    <t>PULICKAL HOUSE,,AREECKAL JUNCTION,Kerala ,Ernakulam,Angamaly,0</t>
  </si>
  <si>
    <t>JESMY SAJU</t>
  </si>
  <si>
    <t>KIZHAKKEDATH HOUSE,,JOSEPURAM,Kerala ,Ernakulam,Angamaly,0</t>
  </si>
  <si>
    <t>21 PALIYEKKARA</t>
  </si>
  <si>
    <t>DEVASSYKUTTY</t>
  </si>
  <si>
    <t>PULICKAL HOUSE,,JOSEPURAM,Kerala ,Ernakulam,Angamaly,0</t>
  </si>
  <si>
    <t>Annamkutty</t>
  </si>
  <si>
    <t>thoma</t>
  </si>
  <si>
    <t>kaiprampattu house,,josepuram,Kerala ,Ernakulam,Angamaly,0</t>
  </si>
  <si>
    <t>Rosy</t>
  </si>
  <si>
    <t>pailo</t>
  </si>
  <si>
    <t>kizhekedath house,,jospuram,Kerala ,Ernakulam,Angamaly,0</t>
  </si>
  <si>
    <t>Annie Paulose</t>
  </si>
  <si>
    <t>devassykutty</t>
  </si>
  <si>
    <t>menachery house,,paliyekara,Kerala ,Ernakulam,Angamaly,0</t>
  </si>
  <si>
    <t>22 NASRATH</t>
  </si>
  <si>
    <t>GRACY DEVASSY</t>
  </si>
  <si>
    <t>KOTTAKKAL HOUSE,,PARAKKULAM ROAD,Kerala ,Ernakulam,Angamaly,0</t>
  </si>
  <si>
    <t>LILLY POULOSE</t>
  </si>
  <si>
    <t>POULOSE</t>
  </si>
  <si>
    <t>KAROTTUPURAM HOUSE,,ANGAMALY,Kerala ,Ernakulam,Angamaly,0</t>
  </si>
  <si>
    <t>Magy Shajan</t>
  </si>
  <si>
    <t>kuriyappan</t>
  </si>
  <si>
    <t>kolenchery house,,angamaly,Kerala ,Ernakulam,Angamaly,0</t>
  </si>
  <si>
    <t>Lissy T D</t>
  </si>
  <si>
    <t>VADAKUMBADAN HOUSE,,ANGAMALY,Kerala ,Ernakulam,Angamaly,0</t>
  </si>
  <si>
    <t>Leela</t>
  </si>
  <si>
    <t>Krishnankutty</t>
  </si>
  <si>
    <t>Kattapazhanji,,Angamaly,Kerala ,Ernakulam,Angamaly,0</t>
  </si>
  <si>
    <t>THRESIAMMA</t>
  </si>
  <si>
    <t>CHERPPANATH HOUSE,,ANGAMALY,Kerala ,Ernakulam,Angamaly,0</t>
  </si>
  <si>
    <t>27 RAILWAY STATION</t>
  </si>
  <si>
    <t>Kunjumol</t>
  </si>
  <si>
    <t>Rajan K K</t>
  </si>
  <si>
    <t>KOOTALA HOUSE,,ANGAMALY,Kerala ,Ernakulam,Angamaly,0</t>
  </si>
  <si>
    <t>Daisy</t>
  </si>
  <si>
    <t>K V MARTIN</t>
  </si>
  <si>
    <t>KANNAMPUZHA HOUSE,,CHABANOOR,Kerala ,Ernakulam,Angamaly,0</t>
  </si>
  <si>
    <t>28 CHAMBANNOOR SOUTH</t>
  </si>
  <si>
    <t>JOJANI MARTIN</t>
  </si>
  <si>
    <t>Martin P C</t>
  </si>
  <si>
    <t>PALATTY HOUSE,,CHABANOOR NORTH,Kerala ,Ernakulam,Angamaly,0</t>
  </si>
  <si>
    <t>MERCY DEVASIKUTTY</t>
  </si>
  <si>
    <t>CHAKKAPPAN</t>
  </si>
  <si>
    <t>KACHAPPILLY HOUSE,,CHAMPANNOR N,Kerala ,Ernakulam,Angamaly,0</t>
  </si>
  <si>
    <t>Tessy</t>
  </si>
  <si>
    <t>C A POULO</t>
  </si>
  <si>
    <t>THAIPARAMBIL HOUSE,,PEECHANIKKAD,Kerala ,Ernakulam,Angamaly,0</t>
  </si>
  <si>
    <t>Preetha</t>
  </si>
  <si>
    <t>Prathapan T V</t>
  </si>
  <si>
    <t>Ambadath House,,Puliyanam P O Peechanikkad,Kerala ,Ernakulam,Angamaly,0</t>
  </si>
  <si>
    <t>SUMATHI</t>
  </si>
  <si>
    <t>VASU</t>
  </si>
  <si>
    <t>MOONNATT HOUSE,,ANGAMALY,Kerala ,Ernakulam,Angamaly,0</t>
  </si>
  <si>
    <t>Annam</t>
  </si>
  <si>
    <t>Anthony</t>
  </si>
  <si>
    <t>Koorankallookkaran House,,Kothakulangara,Kerala ,Ernakulam,Angamaly,0</t>
  </si>
  <si>
    <t>KURUMBAKUTTY</t>
  </si>
  <si>
    <t>CHATHAN</t>
  </si>
  <si>
    <t>NADICHERY,,ANGAMALY,Kerala ,Ernakulam,Angamaly,0</t>
  </si>
  <si>
    <t>DEVI K</t>
  </si>
  <si>
    <t>CHANDRASEKHARAN NAIR</t>
  </si>
  <si>
    <t>AMBATT HOUSE,,ANGAMALY,Kerala ,Ernakulam,Angamaly,0</t>
  </si>
  <si>
    <t>PAUL VARGHESE</t>
  </si>
  <si>
    <t>KURISINGAL HOUSE,,ANGAMALY,Kerala ,Ernakulam,Angamaly,0</t>
  </si>
  <si>
    <t>Anny M P</t>
  </si>
  <si>
    <t>Poulo</t>
  </si>
  <si>
    <t>Chakkichery House,,Near Govt Hospital Angamaly P O,Kerala ,Ernakulam,Angamaly,0</t>
  </si>
  <si>
    <t>05 KALLUPALAM</t>
  </si>
  <si>
    <t>PALLIPPATTU HOUSE,,ANGAMALY,Kerala ,Ernakulam,Angamaly,0</t>
  </si>
  <si>
    <t>Annie Polachan</t>
  </si>
  <si>
    <t>Menachery House,,Kavaraparambu,Kerala ,Ernakulam,Angamaly,0</t>
  </si>
  <si>
    <t>12 KAVARAPPARAMBU</t>
  </si>
  <si>
    <t>KUTTAPPAN</t>
  </si>
  <si>
    <t>CHALUMATTOM,,ANGAMALY,Kerala ,Ernakulam,Angamaly,0</t>
  </si>
  <si>
    <t>13 THIRUNAYATHODE</t>
  </si>
  <si>
    <t>Shaju M K</t>
  </si>
  <si>
    <t>Kuttappan</t>
  </si>
  <si>
    <t>Madathiparambil,,Angamaly,Kerala ,Ernakulam,Angamaly,0</t>
  </si>
  <si>
    <t>MANOJ GEORGE</t>
  </si>
  <si>
    <t>VADAKKUMTHALA HOUSE,,ANGAMALY,Kerala ,Ernakulam,Angamaly,0</t>
  </si>
  <si>
    <t>THACHILM HOUSE,,ANGAMALY,Kerala ,Ernakulam,Angamaly,0</t>
  </si>
  <si>
    <t>ANTONY</t>
  </si>
  <si>
    <t>CHERIYAN</t>
  </si>
  <si>
    <t>VAREED</t>
  </si>
  <si>
    <t>KIRIYANTHAN HOUSE,,ANGAMALY,Kerala ,Ernakulam,Angamaly,0</t>
  </si>
  <si>
    <t>ANNAMKUTTY KUNJUVAREETH</t>
  </si>
  <si>
    <t>KUNJUVAREETH</t>
  </si>
  <si>
    <t>KACHAPPILLY HOUSE,,ANGAMALY,Kerala ,Ernakulam,Angamaly,0</t>
  </si>
  <si>
    <t>BARBARA VARGHESE</t>
  </si>
  <si>
    <t>KODISSERY HOUSE,,ANGAMALY,Kerala ,Ernakulam,Angamaly,0</t>
  </si>
  <si>
    <t>320,PURATHEKKATT HOUSE,PEECHANIKADU,Kerala ,Ernakulam,Angamaly,0</t>
  </si>
  <si>
    <t>LEELA YOHANAN</t>
  </si>
  <si>
    <t>60,,PEECHANIKADU,Kerala ,Ernakulam,Angamaly,0</t>
  </si>
  <si>
    <t>Varghese</t>
  </si>
  <si>
    <t>Inchiparamban,,Peechanikkadu Puliyanam P.o,Kerala ,Ernakulam,Angamaly,0</t>
  </si>
  <si>
    <t>Mathai</t>
  </si>
  <si>
    <t>Paramby,,Peechanikkadu,Kerala ,Ernakulam,Angamaly,0</t>
  </si>
  <si>
    <t>BASKKARAN V N</t>
  </si>
  <si>
    <t>336 THERUVIPARAMBIL,,KARUKUTTY,Kerala ,Ernakulam,Angamaly,0</t>
  </si>
  <si>
    <t>BIJU RAPHEL</t>
  </si>
  <si>
    <t>RAPHEL</t>
  </si>
  <si>
    <t>457,POOVATHINGAL HOUSE,KARUKUTTY P O,Kerala ,Ernakulam,Angamaly,0</t>
  </si>
  <si>
    <t>JAYADEVU</t>
  </si>
  <si>
    <t>K P SIVAN</t>
  </si>
  <si>
    <t>45,KARAKKATTUPARAMBIL HOUSE,MANGATTUKARA,Kerala ,Ernakulam,Angamaly,0</t>
  </si>
  <si>
    <t>KRISHNAKUMARI</t>
  </si>
  <si>
    <t>KRISHNAN</t>
  </si>
  <si>
    <t>228,,MANGATTUKARA,Kerala ,Ernakulam,Angamaly,0</t>
  </si>
  <si>
    <t>Shinoj</t>
  </si>
  <si>
    <t>Gopalan</t>
  </si>
  <si>
    <t>2/314,,Chembakassery, Peechanikkad,Kerala ,Ernakulam,Angamaly,0</t>
  </si>
  <si>
    <t>DANIYA RAPHEL(DANIYA P R)</t>
  </si>
  <si>
    <t>ANTHONY K A</t>
  </si>
  <si>
    <t>PALLIPARAMBIL,,ANGADIKADAVU,Kerala ,Ernakulam,Angamaly,0</t>
  </si>
  <si>
    <t>Ligi Jose</t>
  </si>
  <si>
    <t>JOSE</t>
  </si>
  <si>
    <t>278, CHAZHUKKARAN HOUSE,,ANGADIKADAVU,Kerala ,Ernakulam,Angamaly,0</t>
  </si>
  <si>
    <t>Usha</t>
  </si>
  <si>
    <t>saji</t>
  </si>
  <si>
    <t>299, Vattathill house,,Angadikadavu,Kerala ,Ernakulam,Angamaly,0</t>
  </si>
  <si>
    <t>Rosily</t>
  </si>
  <si>
    <t>varghese</t>
  </si>
  <si>
    <t>287, Thopilan,,Angadikadavu,Kerala ,Ernakulam,Angamaly,0</t>
  </si>
  <si>
    <t>Aleyamma</t>
  </si>
  <si>
    <t>Paulose</t>
  </si>
  <si>
    <t>Maliyeckal House,,Angadikadavu,Kerala ,Ernakulam,Angamaly,0</t>
  </si>
  <si>
    <t>Annie Devassy</t>
  </si>
  <si>
    <t>Devassy (H)</t>
  </si>
  <si>
    <t>4/435,,Kurisinkal, Angadikkadavu,Kerala ,Ernakulam,Angamaly,0</t>
  </si>
  <si>
    <t>Salomi</t>
  </si>
  <si>
    <t>David</t>
  </si>
  <si>
    <t>4/61,,Koorankarottuveettil,Kerala ,Ernakulam,Angamaly,0</t>
  </si>
  <si>
    <t>M I Varghese</t>
  </si>
  <si>
    <t>Ittup</t>
  </si>
  <si>
    <t>maliyeckal,,Agadikadavu,Kerala ,Ernakulam,Angamaly,0</t>
  </si>
  <si>
    <t>Beena Manuel</t>
  </si>
  <si>
    <t>Unni Manuel (H)</t>
  </si>
  <si>
    <t>5/148,,Kattipparambil, Kallupalam,Kerala ,Ernakulam,Angamaly,0</t>
  </si>
  <si>
    <t>Eliya (Annie)</t>
  </si>
  <si>
    <t>5/585,,Kaitharathu,Kerala ,Ernakulam,Angamaly,0</t>
  </si>
  <si>
    <t>Daisy Paulose</t>
  </si>
  <si>
    <t>Pallipattu,,B Colony Road,Kerala ,Ernakulam,Angamaly,0</t>
  </si>
  <si>
    <t>Sindhu</t>
  </si>
  <si>
    <t>Joshy</t>
  </si>
  <si>
    <t>Eravely,,Near S N D P,Kerala ,Ernakulam,Angamaly,0</t>
  </si>
  <si>
    <t>07 MULLASSERY</t>
  </si>
  <si>
    <t>Avarchan</t>
  </si>
  <si>
    <t>521, Thettayil House,,Near S N D P,Kerala ,Ernakulam,Angamaly,0</t>
  </si>
  <si>
    <t>Annies</t>
  </si>
  <si>
    <t>Joseph</t>
  </si>
  <si>
    <t>Thuruthel House,,Angadikadavu,Kerala ,Ernakulam,Angamaly,0</t>
  </si>
  <si>
    <t>ROSSY XAVIER</t>
  </si>
  <si>
    <t>XAVIER</t>
  </si>
  <si>
    <t>8/252 MANACKALAN HOUSE,,KUNNU,Kerala ,Ernakulam,Angamaly,0</t>
  </si>
  <si>
    <t>RANY VERGAESE</t>
  </si>
  <si>
    <t>BARNBAS</t>
  </si>
  <si>
    <t>PULIKKAL,,EDAMALAYAR OFFICE NAER,Kerala ,Ernakulam,Angamaly,0</t>
  </si>
  <si>
    <t>214,KOOVAKKADAN HOUSE,KUNNU,Kerala ,Ernakulam,Angamaly,0</t>
  </si>
  <si>
    <t>JOY</t>
  </si>
  <si>
    <t>255,ARAKKAL HOUSE,KUNNU,Kerala ,Ernakulam,Angamaly,0</t>
  </si>
  <si>
    <t>Mani P K</t>
  </si>
  <si>
    <t>Kunhikavalan</t>
  </si>
  <si>
    <t>9/365,,Paredath, Valavazhy, Angamaly,Kerala ,Ernakulam,Angamaly,0</t>
  </si>
  <si>
    <t>Vipin</t>
  </si>
  <si>
    <t>Ramankutty</t>
  </si>
  <si>
    <t>9/357,,Blayiparambil, A J Nagar, Valavazhy,Kerala ,Ernakulam,Angamaly,0</t>
  </si>
  <si>
    <t>Thressyamma</t>
  </si>
  <si>
    <t>Vrghese (H)</t>
  </si>
  <si>
    <t>9/361,,Pallipparambil, A J Nagar,Kerala ,Ernakulam,Angamaly,0</t>
  </si>
  <si>
    <t>Selvy</t>
  </si>
  <si>
    <t>Rajendran (H)</t>
  </si>
  <si>
    <t>12/19,,Chakkalaparambil,Kerala ,Ernakulam,Angamaly,0</t>
  </si>
  <si>
    <t>10 VENGOOR NORTH</t>
  </si>
  <si>
    <t>Saji Joseph</t>
  </si>
  <si>
    <t>M O Joseph</t>
  </si>
  <si>
    <t>Menachery,,Cable Nagar Karukutty,Kerala ,Ernakulam,Angamaly,0</t>
  </si>
  <si>
    <t>11 VENGOOR SOUTH</t>
  </si>
  <si>
    <t>Thersyamma</t>
  </si>
  <si>
    <t>George</t>
  </si>
  <si>
    <t>Mencheri house,,Kavaraprambu,Kerala ,Ernakulam,Angamaly,0</t>
  </si>
  <si>
    <t>Jeena Vargese</t>
  </si>
  <si>
    <t>Vargese</t>
  </si>
  <si>
    <t>12/168,,Menachery, Kavraparambu,Kerala ,Ernakulam,Angamaly,0</t>
  </si>
  <si>
    <t>Shajan C V</t>
  </si>
  <si>
    <t>Varunni</t>
  </si>
  <si>
    <t>12/263,,Chakkichery, Kavaraparambu,Kerala ,Ernakulam,Angamaly,0</t>
  </si>
  <si>
    <t>Leelavathyamma</t>
  </si>
  <si>
    <t>Narayanan Nair</t>
  </si>
  <si>
    <t>Kizhakemoothattu,,Nayathode,Kerala ,Ernakulam,Angamaly,0</t>
  </si>
  <si>
    <t>Sahadevan K K</t>
  </si>
  <si>
    <t>Ratha</t>
  </si>
  <si>
    <t>14/222,,Kanakkanparambil Nyathodu,Kerala ,Ernakulam,Angamaly,0</t>
  </si>
  <si>
    <t>14 CHETHIKKODU</t>
  </si>
  <si>
    <t>Mary Joseph )W)</t>
  </si>
  <si>
    <t>15/286,,Arakkal,Kerala ,Ernakulam,Angamaly,0</t>
  </si>
  <si>
    <t>M A SULOCHANA</t>
  </si>
  <si>
    <t>AYYAPPAN NAIR</t>
  </si>
  <si>
    <t>183 MOOLETH HOUSE,,NAYATHODE,Kerala ,Ernakulam,Angamaly,0</t>
  </si>
  <si>
    <t>16 SAMAJAM</t>
  </si>
  <si>
    <t>CHACKO</t>
  </si>
  <si>
    <t>17/214,,AREEKKAL, NAYATHODU,Kerala ,Ernakulam,Angamaly,0</t>
  </si>
  <si>
    <t>Saraswathi Kuttappan</t>
  </si>
  <si>
    <t>Krihsnan</t>
  </si>
  <si>
    <t>17/136,,Kavungaparambil, Nayathodu,Kerala ,Ernakulam,Angamaly,0</t>
  </si>
  <si>
    <t>Laksmi</t>
  </si>
  <si>
    <t>Purushothaman (H)</t>
  </si>
  <si>
    <t>17,,Moothattuparambil, Nayathodu,Kerala ,Ernakulam,Angamaly,0</t>
  </si>
  <si>
    <t>Sheena Thomas</t>
  </si>
  <si>
    <t>Thomas (H)</t>
  </si>
  <si>
    <t>17/255,,Kaiprambadan, Nayathodu,Kerala ,Ernakulam,Angamaly,0</t>
  </si>
  <si>
    <t>ELSY MARTIN</t>
  </si>
  <si>
    <t>KAITHARATH,,JOSEPURAM,Kerala ,Ernakulam,Angamaly,0</t>
  </si>
  <si>
    <t>Pushpa</t>
  </si>
  <si>
    <t>Cheriyachan</t>
  </si>
  <si>
    <t>202, Vembiliyath,,Mythri,Kerala ,Ernakulam,Angamaly,0</t>
  </si>
  <si>
    <t>17, Moolan,,E colony,Kerala ,Ernakulam,Angamaly,0</t>
  </si>
  <si>
    <t>Sancy Thomas</t>
  </si>
  <si>
    <t>18/334,,Panakkal Josepuram,Kerala ,Ernakulam,Angamaly,0</t>
  </si>
  <si>
    <t>Jose (H)</t>
  </si>
  <si>
    <t>18/169,,Puthenveettil,Kerala ,Ernakulam,Angamaly,0</t>
  </si>
  <si>
    <t>Elsy</t>
  </si>
  <si>
    <t>Jose</t>
  </si>
  <si>
    <t>18/247,,Kottakkal,Kerala ,Ernakulam,Angamaly,0</t>
  </si>
  <si>
    <t>THANKAPPAN P C</t>
  </si>
  <si>
    <t>Chakkan</t>
  </si>
  <si>
    <t>Padappussery,,Kanjoor Vadakkumbhagam Village,Kerala ,Ernakulam,Angamaly,0</t>
  </si>
  <si>
    <t>John K M</t>
  </si>
  <si>
    <t>menachery house</t>
  </si>
  <si>
    <t>19 J B S</t>
  </si>
  <si>
    <t>Sheeja Vasudevan</t>
  </si>
  <si>
    <t>Kuttikrishnan</t>
  </si>
  <si>
    <t>16/412,,Kavungal,Kerala ,Ernakulam,Angamaly,0</t>
  </si>
  <si>
    <t>Mariyamkutty Thomas</t>
  </si>
  <si>
    <t>20/218,,Veliyan, A C N,Kerala ,Ernakulam,Angamaly,0</t>
  </si>
  <si>
    <t>20 JOSEPURAM</t>
  </si>
  <si>
    <t>Martin K T</t>
  </si>
  <si>
    <t>20/138,,Kizhakkedath, Vappalassery,Kerala ,Ernakulam,Angamaly,0</t>
  </si>
  <si>
    <t>Mary</t>
  </si>
  <si>
    <t>143, Kizhakkedath,,Nayathode,Kerala ,Ernakulam,Angamaly,0</t>
  </si>
  <si>
    <t>Mary A V</t>
  </si>
  <si>
    <t>18/140,Arakkal house,Paliyekkara,Kerala ,Ernakulam,Angamaly,0</t>
  </si>
  <si>
    <t>Elamma</t>
  </si>
  <si>
    <t>21/12,,Thachil josepuram,Kerala ,Ernakulam,Angamaly,0</t>
  </si>
  <si>
    <t>Devassy</t>
  </si>
  <si>
    <t>21/270,,Arakkal Nazreth,Kerala ,Ernakulam,Angamaly,0</t>
  </si>
  <si>
    <t>Paul P T</t>
  </si>
  <si>
    <t>Parappuram house,,Nazrath Nagar,Kerala ,Ernakulam,Angamaly,0</t>
  </si>
  <si>
    <t>Nixon Joseph</t>
  </si>
  <si>
    <t>21/447,,Vellayil,Kerala ,Ernakulam,Angamaly,0</t>
  </si>
  <si>
    <t>DIANA THOMAS</t>
  </si>
  <si>
    <t>OPJOSEPH</t>
  </si>
  <si>
    <t>VEMBLIYATH,,ANGAMALY CHURCH NAGAR,Kerala ,Ernakulam,Angamaly,0</t>
  </si>
  <si>
    <t>23 MYTHRI WARD</t>
  </si>
  <si>
    <t>Vareethu</t>
  </si>
  <si>
    <t>18/995,,Parappan,Kerala ,Ernakulam,Angamaly,0</t>
  </si>
  <si>
    <t>24 KIZHAKKE ANGADI</t>
  </si>
  <si>
    <t>Shybi Gibi</t>
  </si>
  <si>
    <t>26/,,Chirayil Prambil,Kerala ,Ernakulam,Angamaly,0</t>
  </si>
  <si>
    <t>JEEMOL ANTO</t>
  </si>
  <si>
    <t>97,,KAVARAPARAMBU,Kerala ,Ernakulam,Angamaly,0</t>
  </si>
  <si>
    <t>PUSHPALATHA</t>
  </si>
  <si>
    <t>SANNABIMAYYA</t>
  </si>
  <si>
    <t>42 C/O MOOLAN,,CHAMBANOOR,Kerala ,Ernakulam,Angamaly,0</t>
  </si>
  <si>
    <t>JOHNSON M P</t>
  </si>
  <si>
    <t>258,MOOLAN,CHAMBANNOOR SOUTH,Kerala ,Ernakulam,Angamaly,0</t>
  </si>
  <si>
    <t>pathrose</t>
  </si>
  <si>
    <t>273,THETTAYIL,CHAMBANNOOR,Kerala ,Ernakulam,Angamaly,0</t>
  </si>
  <si>
    <t>Sinoj Jose</t>
  </si>
  <si>
    <t>28/380,,Thettayil,Kerala ,Ernakulam,Angamaly,0</t>
  </si>
  <si>
    <t>Sinto M O</t>
  </si>
  <si>
    <t>Moolan,,Chempannoor,Kerala ,Ernakulam,Angamaly,0</t>
  </si>
  <si>
    <t>Justin Antony</t>
  </si>
  <si>
    <t>29/120,,Chennakkadan, Champannoor,Kerala ,Ernakulam,Angamaly,0</t>
  </si>
  <si>
    <t>29 CHAMBANNOOR NORTH</t>
  </si>
  <si>
    <t>ANNAMMA POULO</t>
  </si>
  <si>
    <t>POULO</t>
  </si>
  <si>
    <t>ENJAKKADAN,,PEECHANIKKAD,Kerala ,Ernakulam,Angamaly,0</t>
  </si>
  <si>
    <t>Joobili</t>
  </si>
  <si>
    <t>Thaiparambil House,,Peechanikkad,Kerala ,Ernakulam,Angamaly,0</t>
  </si>
  <si>
    <t>Paul</t>
  </si>
  <si>
    <t>30/357,,Pynadath, Peechanikkad,Kerala ,Ernakulam,Angamaly,0</t>
  </si>
  <si>
    <t>Mariyamma</t>
  </si>
  <si>
    <t>30/47,,Vithayathil, Pewechanikkad,Kerala ,Ernakulam,Angamaly,0</t>
  </si>
  <si>
    <t>Seema Shibu</t>
  </si>
  <si>
    <t>Shibu</t>
  </si>
  <si>
    <t>30/213,,Thavadathuparambil,Kerala ,Ernakulam,Angamaly,0</t>
  </si>
  <si>
    <t>Completed Houses list Aluva Municipality</t>
  </si>
  <si>
    <t>DPR</t>
  </si>
  <si>
    <t>BABY P V</t>
  </si>
  <si>
    <t>KIZHAKKEVALATH/223,,THOTTAKATUKARA,Kerala ,Ernakulam,Aluva,0</t>
  </si>
  <si>
    <t>02 GURUMANDIRAM</t>
  </si>
  <si>
    <t>TESSY JAMES</t>
  </si>
  <si>
    <t>2/KOLLAMPARAMBIL,,THOTTAKATTUKARA,Kerala ,Ernakulam,Aluva,0</t>
  </si>
  <si>
    <t>Simi S Mohan</t>
  </si>
  <si>
    <t>II/93,Velamparamb road,Aluva</t>
  </si>
  <si>
    <t>2 Velamparamb road</t>
  </si>
  <si>
    <t>Sajitha</t>
  </si>
  <si>
    <t>Kuzhiveli(Orora),Thottakkattukara,Aluva</t>
  </si>
  <si>
    <t>2 Gurumandiram</t>
  </si>
  <si>
    <t>HAFSA BEEVI K M</t>
  </si>
  <si>
    <t>JAVANIKURA,,THOTTAKATTUKARA,Kerala ,Ernakulam,Aluva,0</t>
  </si>
  <si>
    <t>03 DESAMKADAV</t>
  </si>
  <si>
    <t>KAROTTAKATTIL,,THOTTAKATTUKARA,Kerala ,Ernakulam,Aluva,0</t>
  </si>
  <si>
    <t>SHEMEENA saidu muhamed</t>
  </si>
  <si>
    <t>3/101/KALAPURAIKKAL,,KAROTTAKAD,Kerala ,Ernakulam,Aluva,0</t>
  </si>
  <si>
    <t>REFEENA SUDHEER</t>
  </si>
  <si>
    <t>98/KAROTTAKATTIL,,THOTTAKATTUKARA,Kerala ,Ernakulam,Aluva,0</t>
  </si>
  <si>
    <t>P K OMANA</t>
  </si>
  <si>
    <t>196, MAANIYAPILLY,,,THOTTAKKATUKARA,Kerala ,Ernakulam,Aluva,0</t>
  </si>
  <si>
    <t>Abida A.K</t>
  </si>
  <si>
    <t>Kooliyatt,Old desam road,thottakkattukara,Aluva</t>
  </si>
  <si>
    <t xml:space="preserve"> 3 Old Desam road </t>
  </si>
  <si>
    <t xml:space="preserve">Shahana </t>
  </si>
  <si>
    <t>Vinil N.L</t>
  </si>
  <si>
    <t>Njaraykachalil,maniyappilli lane,Thottakkattukara,Aluva</t>
  </si>
  <si>
    <t>3 Desamkadav</t>
  </si>
  <si>
    <t>LAKSHMIPRIYA</t>
  </si>
  <si>
    <t>KATTITHARA,,THOTTAKATUKARA,Kerala ,Ernakulam,Aluva,0</t>
  </si>
  <si>
    <t>05 MANAPURAM</t>
  </si>
  <si>
    <t>ALIYAR T K</t>
  </si>
  <si>
    <t>THOTTIPARAMBIL,,THOTTAKATTUKARA,Kerala ,Ernakulam,Aluva,0</t>
  </si>
  <si>
    <t>MUTTOOR,,THOTTAKATTUKARA,Kerala ,Ernakulam,Aluva,0</t>
  </si>
  <si>
    <t>06 GANAPATHY TEMBLE</t>
  </si>
  <si>
    <t>LOONY JAISON</t>
  </si>
  <si>
    <t>NELLIKKAL,,KADATHUKADAV,Kerala ,Ernakulam,Aluva,0</t>
  </si>
  <si>
    <t>09 PALACE</t>
  </si>
  <si>
    <t>GIRIJA P K</t>
  </si>
  <si>
    <t>PULIMUTTATHPARAMBIL,,ALUVA,Kerala ,Ernakulam,Aluva,0</t>
  </si>
  <si>
    <t>11 OOMANKUZHITHADAM</t>
  </si>
  <si>
    <t>AMMINI THOMAS</t>
  </si>
  <si>
    <t>PUTHENPURAYIL,,ALUVA,Kerala ,Ernakulam,Aluva,0</t>
  </si>
  <si>
    <t>12 MUNICIPAL OFFICE</t>
  </si>
  <si>
    <t>SHANTHA NARAYANAN</t>
  </si>
  <si>
    <t>41 XV, THAIPARAMBIL HOUSE,,JAWAHAR ROAD,Kerala ,Ernakulam,Aluva,0</t>
  </si>
  <si>
    <t>15 TRESURY</t>
  </si>
  <si>
    <t>JOSHY JOSEPH</t>
  </si>
  <si>
    <t>KURIZHINKKAL,,NAZARATH,Kerala ,Ernakulam,Aluva,0</t>
  </si>
  <si>
    <t>17 MADAVAPURAM</t>
  </si>
  <si>
    <t>TERESSA JOHN</t>
  </si>
  <si>
    <t>VAVELI HOUSE,,PATTERIPURAM,Kerala ,Ernakulam,Aluva,0</t>
  </si>
  <si>
    <t>SHINI BENNY</t>
  </si>
  <si>
    <t>PATTATHIL VEEDU,,AZZEZI LANE,Kerala ,Ernakulam,Aluva,0</t>
  </si>
  <si>
    <t>VISALAM K V</t>
  </si>
  <si>
    <t>18/79 , EDIKKATTIL, RAJ BHAVAN,,NAZRATH ROAD,Kerala ,Ernakulam,Aluva,0</t>
  </si>
  <si>
    <t>18 NAZARATH</t>
  </si>
  <si>
    <t>R SWAPNA</t>
  </si>
  <si>
    <t>EDAKKATTIL HOUSE,,AZAD LANE,Kerala ,Ernakulam,Aluva,0</t>
  </si>
  <si>
    <t>MISHA BIJU</t>
  </si>
  <si>
    <t>SIVANS BUILDING,,,AZAD ROAD,Kerala ,Ernakulam,Aluva,0</t>
  </si>
  <si>
    <t>SHEELA JACOB</t>
  </si>
  <si>
    <t>PULIKKAL,,POWER HOUSE,Kerala ,Ernakulam,Aluva,0</t>
  </si>
  <si>
    <t>19 TRIKUNNATH</t>
  </si>
  <si>
    <t>HAFNA M A</t>
  </si>
  <si>
    <t>78/CHATTUPADATH,,NEAR POWER HOUSE,Kerala ,Ernakulam,Aluva,0</t>
  </si>
  <si>
    <t>Viji Martin</t>
  </si>
  <si>
    <t>Irandathara,Cyrian church Road,Aluva</t>
  </si>
  <si>
    <t>19,Thrikkunnath</t>
  </si>
  <si>
    <t>TRESSIAMMA ANTONY</t>
  </si>
  <si>
    <t>VELIYATH/950,,ANSAR LANE,Kerala ,Ernakulam,Aluva,0</t>
  </si>
  <si>
    <t>20 THALUK HOSPITAL</t>
  </si>
  <si>
    <t>JAYALAKSHMI D</t>
  </si>
  <si>
    <t>KUNNUMPURATH/440,,SURYA LANE,Kerala ,Ernakulam,Aluva,0</t>
  </si>
  <si>
    <t>21 SHASTHA TEMBLE</t>
  </si>
  <si>
    <t>Raheema Muhammed</t>
  </si>
  <si>
    <t>Kuzhikkadavil,,Mattoorpadi, Thottakattukara,Kerala ,Ernakulam,Aluva,0</t>
  </si>
  <si>
    <t>25 CANAL</t>
  </si>
  <si>
    <t>Sainaba Khader</t>
  </si>
  <si>
    <t>61, Edathodiyil house,,,Thottakkatukara,Kerala ,Ernakulam,Aluva,0</t>
  </si>
  <si>
    <t>26 THANDIKKAL</t>
  </si>
  <si>
    <t>Sulekha Moithu</t>
  </si>
  <si>
    <t>Chakkalakathoott,Canal Road,U C college Aluva,Eranakulam Aluva</t>
  </si>
  <si>
    <t>26 Thandikal</t>
  </si>
  <si>
    <t>Sujatha K</t>
  </si>
  <si>
    <t>Thonipparambil,Thottakkattukara,Aluva</t>
  </si>
  <si>
    <t>25 Canal</t>
  </si>
  <si>
    <t>Shameeja Siju</t>
  </si>
  <si>
    <t>Oovattathil,Thottakkattukara,aluva</t>
  </si>
  <si>
    <t>7 St.Anns Church</t>
  </si>
  <si>
    <t>Abdul Samad K.M</t>
  </si>
  <si>
    <t>Povakkattil,Old desam,Thottakkattukara,Aluva</t>
  </si>
  <si>
    <t>6 Ganapathi Temple</t>
  </si>
  <si>
    <t>Rajendra Prasad K.G</t>
  </si>
  <si>
    <t>Mythri Nagar,Rose lane,thottakkattukara,Aluva</t>
  </si>
  <si>
    <t>Visalu</t>
  </si>
  <si>
    <t>Madappattu,Velamparambu Road,Thottakkattukara,Aluva</t>
  </si>
  <si>
    <t>Annie George</t>
  </si>
  <si>
    <t>Naisserrry,,Thottakkattukara,Kerala ,Ernakulam,Aluva,0</t>
  </si>
  <si>
    <t>03 Desamkadavu</t>
  </si>
  <si>
    <t>Shanmughan K.A</t>
  </si>
  <si>
    <t>Kuzhinikathil,Shadi Lane,Thottakkattukara</t>
  </si>
  <si>
    <t xml:space="preserve">24 Priyadharsini </t>
  </si>
  <si>
    <t>Sasidharan  M K</t>
  </si>
  <si>
    <t>Maramuttath,Thottakkattukara,Aluva</t>
  </si>
  <si>
    <t>5 Manappuram</t>
  </si>
  <si>
    <t>Safani Manaf</t>
  </si>
  <si>
    <t>Karottakattil,Aluva Thottakkattukar</t>
  </si>
  <si>
    <t>JISHA K P</t>
  </si>
  <si>
    <t>KUZHINIKATHIL,,ROSE LANE, THOTTAKATUKARA,,Kerala ,Ernakulam,Aluva,0</t>
  </si>
  <si>
    <t>BENCY ANTONY</t>
  </si>
  <si>
    <t>NJARACKACHALIL,CANAL ROAD,,THOTTAKATTUKARA,Kerala ,Ernakulam,Aluva,0</t>
  </si>
  <si>
    <t>JAMEELA KABEER</t>
  </si>
  <si>
    <t>KANELIPARAMBU,,CANAL ROAD, U C C -Union Christian College S .O,Kerala ,Ernakulam,Aluva,0</t>
  </si>
  <si>
    <t>RABIYA SALIM</t>
  </si>
  <si>
    <t>THANDIKKAL,ROSE LANE,,THOTTAKKATTUKARA,Kerala ,Ernakulam,Aluva,0</t>
  </si>
  <si>
    <t>KORAMANGALATH, OLD DESOM ROAD, ALUVA,,THOTTAKATTUKARA,Kerala ,Ernakulam,Aluva,0</t>
  </si>
  <si>
    <t>Sl. No.</t>
  </si>
  <si>
    <t>Name of the beneficiary</t>
  </si>
  <si>
    <t>Address of the beneficiary</t>
  </si>
  <si>
    <t>Ward No.</t>
  </si>
  <si>
    <t>BIJI GEORGE</t>
  </si>
  <si>
    <t>170,KEENANCHERY HOUSE, VALLOM,Kerala ,Ernakulam,Perumbavoor</t>
  </si>
  <si>
    <t>01 VALLAM NORTH</t>
  </si>
  <si>
    <t>PREETHI SHENNI</t>
  </si>
  <si>
    <t>359,CHELACKAPPILLY HOUSE, VALLOM,Kerala ,Ernakulam,Perumbavoor</t>
  </si>
  <si>
    <t>SIJU K PETER</t>
  </si>
  <si>
    <t>126,KOCHILAN HOUSE, VALLOM,,Kerala ,Ernakulam,Perumbavoor</t>
  </si>
  <si>
    <t>PETER RODRINKS</t>
  </si>
  <si>
    <t>97,KOLLAVELIYATH HOUSE, VALLAM,Kerala ,Ernakulam,Perumbavoor</t>
  </si>
  <si>
    <t>M A MUJEEB</t>
  </si>
  <si>
    <t>MALIYAM VEEDU 421,VALLAM,Kerala ,Ernakulam,Perumbavoor</t>
  </si>
  <si>
    <t>PATHUKUTTY</t>
  </si>
  <si>
    <t>82,AMBADAN HOUSE, KANJIRAKAD, PERUMBAVOOR,Kerala ,Ernakulam,Perumbavoor</t>
  </si>
  <si>
    <t>02 THRIKKAPARAMBU</t>
  </si>
  <si>
    <t>Nabeesa Muhammed</t>
  </si>
  <si>
    <t>Vellapillil,Kanjrakad,Kerala ,Ernakulam,Perumbavoor</t>
  </si>
  <si>
    <t>SABEENA</t>
  </si>
  <si>
    <t>205,MATTATHIL,KANHIRAKKD,PERUMBAVOOR,Kerala ,Ernakulam,Perumbavoor</t>
  </si>
  <si>
    <t>NISA ASHRAF</t>
  </si>
  <si>
    <t>123,THELAKKATTU HOUSE, KANJIRAKAD,Kerala ,Ernakulam,Perumbavoor</t>
  </si>
  <si>
    <t>03 MASJID</t>
  </si>
  <si>
    <t>RAJAMMA AYYAPPANKUTTY</t>
  </si>
  <si>
    <t>6,POTTAMPURAM, RAYONPURAM, KANJIRAKAD,Kerala ,Ernakulam,Perumbavoor</t>
  </si>
  <si>
    <t>SAKEENA BASHEER</t>
  </si>
  <si>
    <t>253,CHERUVALLIKUDY HOUSE, KANJIRAKAD, PERUMBAVOOR,Kerala ,Ernakulam,Perumbavoor</t>
  </si>
  <si>
    <t>SHAJITHA MUJEEB</t>
  </si>
  <si>
    <t>284,PUNNAKKA HOUSE, KANJIRAKKAD, RAYONPURAM,Kerala ,Ernakulam,Perumbavoor</t>
  </si>
  <si>
    <t>PREETHA P S</t>
  </si>
  <si>
    <t>265,POTTACKAL HOUSE, KANJIRAKAD,Kerala ,Ernakulam,Perumbavoor</t>
  </si>
  <si>
    <t>05 SASTHAMANGALAM</t>
  </si>
  <si>
    <t>SURYA</t>
  </si>
  <si>
    <t>314,THURUTHIPARAMBU, PERUMBAVOOR,Kerala ,Ernakulam,Perumbavoor</t>
  </si>
  <si>
    <t>06 THURUTHIPARAMBU</t>
  </si>
  <si>
    <t>BABITHA</t>
  </si>
  <si>
    <t>121,UPPOOTTIL, KALLUPALAM, PERUMBAVOOR,Kerala ,Ernakulam,Perumbavoor</t>
  </si>
  <si>
    <t>07 TEMPLE WARD</t>
  </si>
  <si>
    <t>V GOPALAKRISHNAN</t>
  </si>
  <si>
    <t>90,KULAPARAMBATHU HOUSE, HARIHARA IYYAR ROAD,Kerala ,Ernakulam,Perumbavoor</t>
  </si>
  <si>
    <t>08 TALUK HOSPITAL</t>
  </si>
  <si>
    <t>239,B O C BUILDING, B O C ROAD, PERUMBAVOOR,Kerala ,Ernakulam,Perumbavoor</t>
  </si>
  <si>
    <t>PARVATHI VIJAYAN</t>
  </si>
  <si>
    <t>303,SARASWATHI VILASAM, KARATTUPALLIKARA,Kerala ,Ernakulam,Perumbavoor</t>
  </si>
  <si>
    <t>09 POOPPANY</t>
  </si>
  <si>
    <t>RETHI THANKAPPAN</t>
  </si>
  <si>
    <t>292,PULIMOOTTIL HOUSE, KARATTUPALLIKARA,Kerala ,Ernakulam,Perumbavoor</t>
  </si>
  <si>
    <t>10 KARATTUPALLIKKARA</t>
  </si>
  <si>
    <t>SANDHYA BABU</t>
  </si>
  <si>
    <t>176,EDATHOTTIL HOUSE, KARATTUPALLIKARA,Kerala ,Ernakulam,Perumbavoor</t>
  </si>
  <si>
    <t>BINDHU MOHANAN</t>
  </si>
  <si>
    <t>68,METHANAMKUDY HOUSE, KARATTUPALLIKARA,Kerala ,Ernakulam,Perumbavoor</t>
  </si>
  <si>
    <t>11 ASRAMAM</t>
  </si>
  <si>
    <t>REMEENA T K</t>
  </si>
  <si>
    <t>364,PUTHUKKADAN HOUSE, MARACKAR ROAD, PERUMBAVOOR,Kerala ,Ernakulam,Perumbavoor</t>
  </si>
  <si>
    <t>346,MAROTTICKAL HOUSE, MARAKKAR ROAD PERUMBAVOOR,Kerala ,Ernakulam,Perumbavoor</t>
  </si>
  <si>
    <t>JAYALAKSHMI DINESH</t>
  </si>
  <si>
    <t>265,PUTHEN VEEDU, ONNAM MILE, PERUMBAVOOR,Kerala ,Ernakulam,Perumbavoor</t>
  </si>
  <si>
    <t>12 KONNANKUDY</t>
  </si>
  <si>
    <t>SOBHANA T K</t>
  </si>
  <si>
    <t>265,PUTHENKUDY, KARATTUPALLIKARA, PERUMBAVOOR,Kerala ,Ernakulam,Perumbavoor</t>
  </si>
  <si>
    <t>KUMARI K V</t>
  </si>
  <si>
    <t>12/49,PUTHANKUDY HOUSE KARATTUPALLIKKARA,Kerala ,Ernakulam,Perumbavoor</t>
  </si>
  <si>
    <t>KUMARY GOPI</t>
  </si>
  <si>
    <t>184,KOTHAPOTTACKAL HOUSE, PATTAL,Kerala ,Ernakulam,Perumbavoor</t>
  </si>
  <si>
    <t>13 KUNNAMPILLY CHIRA</t>
  </si>
  <si>
    <t>SHILAJA RAVI</t>
  </si>
  <si>
    <t>183,KOTHAPOTTACKAL HOUSE, PATTAL,Kerala ,Ernakulam,Perumbavoor</t>
  </si>
  <si>
    <t>SAINABA NAZAR</t>
  </si>
  <si>
    <t>121,KONNAMKUDY, KARATTUPALLIKARA,Kerala ,Ernakulam,Perumbavoor</t>
  </si>
  <si>
    <t>220,KONNAMKUDY HOUSE, KARATTUPALLIKARA,Kerala ,Ernakulam,Perumbavoor</t>
  </si>
  <si>
    <t>RENJINI DILEEP</t>
  </si>
  <si>
    <t>26,PARUTHAYIL HOUSE, IRINGOLE,Kerala ,Ernakulam,Perumbavoor</t>
  </si>
  <si>
    <t>15 NAGANCHERY MANA</t>
  </si>
  <si>
    <t>ANITHA RAJESH</t>
  </si>
  <si>
    <t>197,AIKARAKUDIYIL HOUSE, NEAR ASRAM SCHOOL,Kerala ,Ernakulam,Perumbavoor</t>
  </si>
  <si>
    <t>17 PERIYARVALLIE CLUB</t>
  </si>
  <si>
    <t>SANTHA K P</t>
  </si>
  <si>
    <t>330,KOLANGATH HOUSE, PERUMBAVOOR,Kerala ,Ernakulam,Perumbavoor</t>
  </si>
  <si>
    <t>18 MARUTH KAVALA</t>
  </si>
  <si>
    <t>PREETHA SAJU</t>
  </si>
  <si>
    <t>670,MAVUMKUDY HOUSE, PERUMBAVOOR,Kerala ,Ernakulam,Perumbavoor</t>
  </si>
  <si>
    <t>22 LIBRARY</t>
  </si>
  <si>
    <t>SAJITHA K H</t>
  </si>
  <si>
    <t>569,CHENTHARA , MILLUMPADY, PALAKKATTUTHAZHAM,Kerala ,Ernakulam,Perumbavoor</t>
  </si>
  <si>
    <t>REJI PRADEEP</t>
  </si>
  <si>
    <t>159,KONDOTTIPARAMBIL HOUSE, HARIJAN COLONY, KADUVAL,Kerala ,Ernakulam,Perumbavoor</t>
  </si>
  <si>
    <t>23 KADUVAL</t>
  </si>
  <si>
    <t>MINI HABEEB</t>
  </si>
  <si>
    <t>134,KALLUMPRAMBIL HOUSE, KARELI ROAD, PARAPPURAM,Kerala ,Ernakulam,Perumbavoor</t>
  </si>
  <si>
    <t>HASEENA SHAMEER</t>
  </si>
  <si>
    <t>103,SUBAITHA QUARTERS, KONNAMKUDY, VALLAM, RAYONPURAM,Kerala ,Ernakulam,Perumbavoor</t>
  </si>
  <si>
    <t>24 VALLAM THODU</t>
  </si>
  <si>
    <t>RAZEENA P M</t>
  </si>
  <si>
    <t>109,MANGADAN HOUSE, VALLAM, RAYONPURAM P O,Kerala ,Ernakulam,Perumbavoor</t>
  </si>
  <si>
    <t>MUHAMMED HUSSAIN</t>
  </si>
  <si>
    <t>355,PUTHENPURACKAL HOUSE, PARAPPURAM,Kerala ,Ernakulam,Perumbavoor</t>
  </si>
  <si>
    <t>25 PARAPPURAM</t>
  </si>
  <si>
    <t>UMAIBA SAHEER</t>
  </si>
  <si>
    <t>154,PUTHUKADAN HOUSE, PARAPPURAM,Kerala ,Ernakulam,Perumbavoor</t>
  </si>
  <si>
    <t>LAILA T H</t>
  </si>
  <si>
    <t>222,PUTHENPEEDIKAYIL HOUSE, PARAPPURAM,Kerala ,Ernakulam,Perumbavoor</t>
  </si>
  <si>
    <t>ANEESHA MOL</t>
  </si>
  <si>
    <t>235,NANETHAN HOUSE, PERUMBAVOOR P O, PARAPURAM,Kerala ,Ernakulam,Perumbavoor</t>
  </si>
  <si>
    <t>SUHARA SHAJAHAN</t>
  </si>
  <si>
    <t>106,THURUTHUMMEL HOUSE, PARAPURAM,Kerala ,Ernakulam,Perumbavoor</t>
  </si>
  <si>
    <t>ABOOBACKER</t>
  </si>
  <si>
    <t>228,MOOKADA HOUSE, SOUTH VALLAM, PERUMBAVOOR,Kerala ,Ernakulam,Perumbavoor</t>
  </si>
  <si>
    <t>26 SOUTH VALLAM</t>
  </si>
  <si>
    <t>PATHUMMA M K</t>
  </si>
  <si>
    <t>18 A,AMBADAN HOUSE, VALLOM, RAYONPURAM,Kerala ,Ernakulam,Perumbavoor</t>
  </si>
  <si>
    <t>SHOUKATH M P</t>
  </si>
  <si>
    <t>197,MALEKUDY HOUSE, RAYONPURAM P O,Kerala ,Ernakulam,Perumbavoor</t>
  </si>
  <si>
    <t>HAFSA ABOOBACKER</t>
  </si>
  <si>
    <t>73,NANETHAN HOUSE, RAYONPURAM P O,Kerala ,Ernakulam,Perumbavoor</t>
  </si>
  <si>
    <t>27 RAYONPURAM</t>
  </si>
  <si>
    <t>HASEENA SHANAVAS</t>
  </si>
  <si>
    <t>38,PUTHIRI HOUSE, RAYONPURAM , VALLAM,Kerala ,Ernakulam,Perumbavoor</t>
  </si>
  <si>
    <t>RAMLA K M</t>
  </si>
  <si>
    <t>382,MALLASSERY HOUSE KANJIRAKAD, PERUMBAVOOR,Kerala ,Ernakulam,Perumbavoor</t>
  </si>
  <si>
    <t>RASEENA P M</t>
  </si>
  <si>
    <t>2/87,CHENTHARA HOUSE, KANJIRAKAD, RAYONPURAM P O,Kerala ,Ernakulam,Perumbavoor</t>
  </si>
  <si>
    <t>SARASU K C</t>
  </si>
  <si>
    <t>2/100,EREKKATTUKUDY HOUSE, KANJIRAKAD, PERUMBAVOOR,Kerala ,Ernakulam,Perumbavoor</t>
  </si>
  <si>
    <t>JINCY SALAM</t>
  </si>
  <si>
    <t>3/272,VESHAKARAN HOUSE, KANJIRAKAD, PERUMBAVOOR,Kerala ,Ernakulam,Perumbavoor</t>
  </si>
  <si>
    <t>ANEESA P A</t>
  </si>
  <si>
    <t>III/,CHIRAPULLI HOUSE, KANJIRAKKAD,Kerala ,Ernakulam,Perumbavoor</t>
  </si>
  <si>
    <t>SOUDHA KASIM</t>
  </si>
  <si>
    <t>3/200,KUDILINGAL HOUSE, KANJIRAKAD, PERUMBAVOOR,Kerala ,Ernakulam,Perumbavoor</t>
  </si>
  <si>
    <t>KANGIRATHINKAL,KANJIRAKKAD,Kerala ,Ernakulam,Perumbavoor</t>
  </si>
  <si>
    <t>SUDHA K K</t>
  </si>
  <si>
    <t>V/5,AMBATTU HOUSE, RAYONPURAM.P.O, KANJIRAKKAD, PERUMB,Kerala ,Ernakulam,Perumbavoor</t>
  </si>
  <si>
    <t>MOOLEPARAMBIL RAJESH</t>
  </si>
  <si>
    <t>V/6,MOOLEPARAMBIL HOUSE, RAYONPURAM P.O, KANJIRAKKAD,,Kerala ,Ernakulam,Perumbavoor</t>
  </si>
  <si>
    <t>M K RAVI</t>
  </si>
  <si>
    <t>5/334,MOOLEPARAMBIL HOUSE, KANJIRAKAD, PERUMBAVOOR,Kerala ,Ernakulam,Perumbavoor</t>
  </si>
  <si>
    <t>BINDU SAJEEVAN</t>
  </si>
  <si>
    <t>ERUMAKKATTUKUDY,KANJIRAKKAD,Kerala ,Ernakulam,Perumbavoor</t>
  </si>
  <si>
    <t>SAFIYA PAREED</t>
  </si>
  <si>
    <t>2/369,PARAMPURAM HOUSE, KANJIRAKAD, PERUMBAVOOR,Kerala ,Ernakulam,Perumbavoor</t>
  </si>
  <si>
    <t>8/355,PARAYIL HOUSE, BOC ROAD, PERUMBAVOOR,Kerala ,Ernakulam,Perumbavoor</t>
  </si>
  <si>
    <t>MARTHA</t>
  </si>
  <si>
    <t>1,ALUNKAL HOUSE, PERUMBAVOOR.P.O, PERUMBAVOOR.,Kerala ,Ernakulam,Perumbavoor</t>
  </si>
  <si>
    <t>E K RAVI</t>
  </si>
  <si>
    <t>10/220,EDATHOTTIL HOUSE, KARATTUPALLIKARA,Kerala ,Ernakulam,Perumbavoor</t>
  </si>
  <si>
    <t>AMBUJAM</t>
  </si>
  <si>
    <t>10/223,VILAKKATHALAPARAMBIL HOUSE, KARATTUPALLIKARA,Kerala ,Ernakulam,Perumbavoor</t>
  </si>
  <si>
    <t>MARAKAR K P</t>
  </si>
  <si>
    <t>10/120,KONNAMKUDY HOUSE, KARATTUPALLIKARA,Kerala ,Ernakulam,Perumbavoor</t>
  </si>
  <si>
    <t>Rajesh</t>
  </si>
  <si>
    <t>85,Karattupallikkara,Kerala ,Ernakulam,Perumbavoor</t>
  </si>
  <si>
    <t>ALI RAHMATH</t>
  </si>
  <si>
    <t>1,MAROTTIKKAL HOUSE,MARAKKAR ROAD, PERUMBAVOOR.P.O,Kerala ,Ernakulam,Perumbavoor</t>
  </si>
  <si>
    <t>MARY VARGHESE</t>
  </si>
  <si>
    <t>11/69,MANGALATH THEKKAN HOUSE, KARATTUPALLIKARA, PBVR,Kerala ,Ernakulam,Perumbavoor</t>
  </si>
  <si>
    <t>PRATHEEP KUMAR</t>
  </si>
  <si>
    <t>1,EDAKKATTIL HOUSE, KARATTUPALLIKARA, PERUMBAVOOR.,Kerala ,Ernakulam,Perumbavoor</t>
  </si>
  <si>
    <t>USHA RAMESH</t>
  </si>
  <si>
    <t>PUTHENVEEDU,12/247,KONNANKUDY ROAD,Kerala ,Ernakulam,Perumbavoor</t>
  </si>
  <si>
    <t>SATHYABHAMA BALASUBRAMANIAN</t>
  </si>
  <si>
    <t>1,THATHAPILLI HOUSE,IRINGOLE.P.O, IRINGOLE.,Kerala ,Ernakulam,Perumbavoor</t>
  </si>
  <si>
    <t>MUNDAKKAL RAMACHANDRAN NAIR ANOOP</t>
  </si>
  <si>
    <t>15/145,MUNDACKAL HOUSE, IRINGOLE P O, PERUMBAVOOR,Kerala ,Ernakulam,Perumbavoor</t>
  </si>
  <si>
    <t>SUNDARA IYER NARAYANAN</t>
  </si>
  <si>
    <t>23/324,SAI KRIPA, KADUVAL, PERUMBAVOOR P O,Kerala ,Ernakulam,Perumbavoor</t>
  </si>
  <si>
    <t>HAJARA SYEDH MUHAMMED</t>
  </si>
  <si>
    <t>23/191,VADAKKAN HOUSE, KANJIRKAD, PERUMBAVOOR,Kerala ,Ernakulam,Perumbavoor</t>
  </si>
  <si>
    <t>MANI VIJAYAKUMAR</t>
  </si>
  <si>
    <t>VALLAYIPARAMBIL,KADUVAL,Kerala ,Ernakulam,Perumbavoor</t>
  </si>
  <si>
    <t>BEEVI KUNJU K M</t>
  </si>
  <si>
    <t>25/123,KARIYELIL HOUSE, PARAPPURAM PERUMBAVOOR,Kerala ,Ernakulam,Perumbavoor</t>
  </si>
  <si>
    <t>RAMLA NOUSHAD</t>
  </si>
  <si>
    <t>1,SRAMBIKKAL HOUSE, RAYONPURAM.P.O, S. VALLAM,Kerala ,Ernakulam,Perumbavoor</t>
  </si>
  <si>
    <t>ANTONY P.B</t>
  </si>
  <si>
    <t>PALLUPPATTA,VALLAM,Kerala ,Ernakulam,Perumbavoor</t>
  </si>
  <si>
    <t>HALEEMA</t>
  </si>
  <si>
    <t>MATTATHIL (H),RAYONPURAM P O,Kerala ,Ernakulam,Perumbavoor</t>
  </si>
  <si>
    <t>Habeeba</t>
  </si>
  <si>
    <t>THURUTHUMMEL (H),CHELAMATTOM, OKKAL,Kerala ,Ernakulam,Perumbavoor</t>
  </si>
  <si>
    <t>ANEESHA ABOOBACKER</t>
  </si>
  <si>
    <t>MUKKADA (H),PERUMBAVOOR,Kerala ,Ernakulam,Perumbavoor</t>
  </si>
  <si>
    <t>K K VIJAYAN</t>
  </si>
  <si>
    <t>AYITHARA H,VALLAM,Kerala ,Ernakulam,Perumbavoor</t>
  </si>
  <si>
    <t>K A VELAYUDHAN</t>
  </si>
  <si>
    <t>KANDANKULANGARA,RAYONPURAM,Kerala ,Ernakulam,Perumbavoor</t>
  </si>
  <si>
    <t>KAVITHA BINU</t>
  </si>
  <si>
    <t>AASARUKUDY H,,KARATTUPALLIKKARA,Kerala ,Ernakulam,Perumbavoor,0</t>
  </si>
  <si>
    <t>MERCY JOHNSON</t>
  </si>
  <si>
    <t>MUPRAPUTHENVEEDU,,PERUNKULAM,Kerala ,Ernakulam,Perumbavoor,0</t>
  </si>
  <si>
    <t>20 CHURCH</t>
  </si>
  <si>
    <t>Aysha P M</t>
  </si>
  <si>
    <t>Nedumpeedikayil House,,Rayonpuram,Kerala ,Ernakulam,Perumbavoor,0</t>
  </si>
  <si>
    <t>RAFEEQUE</t>
  </si>
  <si>
    <t>XXVI/25, KEEPETH HOUSE,,,RAYONPURAM.P.O, VALLAM.,Kerala ,Ernakulam,Perumbavoor,0</t>
  </si>
  <si>
    <t>VALSALA GANGADHARAN</t>
  </si>
  <si>
    <t>PONNAMBILLIKKUDY,,PARAPPURAM,Kerala ,Ernakulam,Perumbavoor,0</t>
  </si>
  <si>
    <t>Beevi Abdul Jalal (Flood)</t>
  </si>
  <si>
    <t>Vettath house,,Parappuram,Kerala ,Ernakulam,Perumbavoor,0</t>
  </si>
  <si>
    <t>POOKOYA M K</t>
  </si>
  <si>
    <t>MALEKKUDY,,SOUTH VALLAM,Kerala ,Ernakulam,Perumbavoor,0</t>
  </si>
  <si>
    <t>FATHIMA (Flood)</t>
  </si>
  <si>
    <t>MOOKKADA HOUSE,,SOUTH VALLAM,Kerala ,Ernakulam,Perumbavoor,0</t>
  </si>
  <si>
    <t>Thachi (Flood)</t>
  </si>
  <si>
    <t>Kuttiyeni house,,South vallam,Kerala ,Ernakulam,Perumbavoor,0</t>
  </si>
  <si>
    <t>S A ALI</t>
  </si>
  <si>
    <t>314,,SRAMBIKKAL HOUSE, VALLAM, RAYONPURAM,Kerala ,Ernakulam,Perumbavoor,0</t>
  </si>
  <si>
    <t>95</t>
  </si>
  <si>
    <t>Vilasini Damodharan (Flood)</t>
  </si>
  <si>
    <t>Pulikkal,,346,Pattal,Kerala ,Ernakulam,Perumbavoor,0</t>
  </si>
  <si>
    <t>96</t>
  </si>
  <si>
    <t>MARIAMMA DANIEL</t>
  </si>
  <si>
    <t>KOTTAMALIL H,,PERUMBAVOOR,Kerala ,Ernakulam,Perumbavoor,0</t>
  </si>
  <si>
    <t>97</t>
  </si>
  <si>
    <t>LAKSHMIKUTTY K</t>
  </si>
  <si>
    <t>CHEMBAKASSERY H,,KARATTUPALLIKKARA,Kerala ,Ernakulam,Perumbavoor,0</t>
  </si>
  <si>
    <t>98</t>
  </si>
  <si>
    <t>16/4A,,KEEZHPARAMBIL HOUSE, IRINGOLE P O, PERUMBAVOOR,Kerala ,Ernakulam,Perumbavoor,0</t>
  </si>
  <si>
    <t>16 PANKULAM</t>
  </si>
  <si>
    <t>99</t>
  </si>
  <si>
    <t>Amina Makkar</t>
  </si>
  <si>
    <t>Puthukkadan,,perumbavoor,Kerala ,Ernakulam,Perumbavoor,0</t>
  </si>
  <si>
    <t>21 MUNICIPAL OFFICE</t>
  </si>
  <si>
    <t>100</t>
  </si>
  <si>
    <t>SHAJU C K</t>
  </si>
  <si>
    <t>23/153,CHALIL PARAMBIL HOUSE, KADUVAL, PERUMBAVOOR,Kerala ,Ernakulam,Perumbavoor</t>
  </si>
  <si>
    <t>101</t>
  </si>
  <si>
    <t>10/269,ARACKAKUDY HOUSE, KARATTUPALLIKARA, PERUMBAVOOR,Kerala ,Ernakulam,Perumbavoor</t>
  </si>
  <si>
    <t>102</t>
  </si>
  <si>
    <t>SOFIYA BASHEER</t>
  </si>
  <si>
    <t>VELLAPPILLY H,,KANJIRAKKAD,Kerala ,Ernakulam,Perumbavoor,0</t>
  </si>
  <si>
    <t>Details of Completed/Habitable Houses of LIFE/PMAY - LIFE Beneficiaries - ELOOR MUNICIPALITY</t>
  </si>
  <si>
    <t>Name of District</t>
  </si>
  <si>
    <t>Specify the Category( 1- Phase 1,2-Phase 2,3- PMAY(U),4- PMAY (G)</t>
  </si>
  <si>
    <t>Stage of Completion1.Fourth Installment released 2. Roof Completed and Habitable</t>
  </si>
  <si>
    <t>Ernakulam</t>
  </si>
  <si>
    <t>Eloor</t>
  </si>
  <si>
    <t>BADARUNISA</t>
  </si>
  <si>
    <t>MANALIPARAMBIL HOUSE,,ELOOR NORTH</t>
  </si>
  <si>
    <t>PMAY(U)</t>
  </si>
  <si>
    <t xml:space="preserve">1.Fourth Installment released </t>
  </si>
  <si>
    <t>Chennampilly,,Eloor North</t>
  </si>
  <si>
    <t>SHYLAJA M R</t>
  </si>
  <si>
    <t>MEENVELI HOUSE,,ELOOR NORTH</t>
  </si>
  <si>
    <t>REGEENA</t>
  </si>
  <si>
    <t>VEVUKAD HOUSE,,ELOOR NORTH</t>
  </si>
  <si>
    <t>Mani T C</t>
  </si>
  <si>
    <t>Thettayil House,,Eloor North</t>
  </si>
  <si>
    <t>Rehiya E M</t>
  </si>
  <si>
    <t>Parappath Parambil,,Eloor North</t>
  </si>
  <si>
    <t>Sainaba</t>
  </si>
  <si>
    <t>kanattil house,,eloor north</t>
  </si>
  <si>
    <t>Arisha</t>
  </si>
  <si>
    <t>KAKKAD HOUSE,,MANJUMMEL</t>
  </si>
  <si>
    <t>MARY ALEXANDER</t>
  </si>
  <si>
    <t>VADASSERY HOUSE,,ELOOR NORTH,</t>
  </si>
  <si>
    <t>Nadappanthiparambil,,Eloor North,</t>
  </si>
  <si>
    <t>Fathima Beevi</t>
  </si>
  <si>
    <t>Chennoth,,Eloor North,</t>
  </si>
  <si>
    <t>Meera</t>
  </si>
  <si>
    <t>Thinnakkakath,,Eloor North</t>
  </si>
  <si>
    <t>Mini Rajeev</t>
  </si>
  <si>
    <t>Asariparambil,,Nelsonmandela Road</t>
  </si>
  <si>
    <t>Sheela</t>
  </si>
  <si>
    <t>Vylokuzhi House,,Eloor North</t>
  </si>
  <si>
    <t>Sajitha Nazeer</t>
  </si>
  <si>
    <t>Ambazhathil House,,Udyogamandel</t>
  </si>
  <si>
    <t>Sulekha</t>
  </si>
  <si>
    <t>madakakath house,,eloor north</t>
  </si>
  <si>
    <t>Monisha K M</t>
  </si>
  <si>
    <t>KOZHIKKALPARAMBIL,,ELOOR,</t>
  </si>
  <si>
    <t>Thoppilparambu House,,Eloor North</t>
  </si>
  <si>
    <t>Karipinkad,,Eloor North</t>
  </si>
  <si>
    <t>SHANIDA(Shanitha N A)</t>
  </si>
  <si>
    <t>KOTTAPPARAMBU HOUSE,,UDYOGAMANDAL</t>
  </si>
  <si>
    <t>AMBUJAKSHI</t>
  </si>
  <si>
    <t>Parayankattil,,Eloor North</t>
  </si>
  <si>
    <t>SHEEJA N P</t>
  </si>
  <si>
    <t>Peringalichira House,,Eloor North</t>
  </si>
  <si>
    <t>MUBEENA C E</t>
  </si>
  <si>
    <t>NEDUMKULANGARA HOUSE,,KANAPPILLY</t>
  </si>
  <si>
    <t>MARY SHANI</t>
  </si>
  <si>
    <t>ANTHIKAD HOUSE,,KUZHIKANDAM</t>
  </si>
  <si>
    <t>Rajani M J</t>
  </si>
  <si>
    <t>Cheeckottuparambu,,Eloor South</t>
  </si>
  <si>
    <t>SAJEENA BABU</t>
  </si>
  <si>
    <t>Kannengery,,Eloor east</t>
  </si>
  <si>
    <t>SHIJI SANTHOSH</t>
  </si>
  <si>
    <t>Marangattil House,,Eloor East</t>
  </si>
  <si>
    <t>REMA M G</t>
  </si>
  <si>
    <t>Meppiringal,,Eloor</t>
  </si>
  <si>
    <t>P R LATHA</t>
  </si>
  <si>
    <t>ASWATHY,,KUTTIKATTUKARA</t>
  </si>
  <si>
    <t>SREEDEVI T</t>
  </si>
  <si>
    <t>KEETHOIPARAMBIL,,,KUTTIKATTUKARA</t>
  </si>
  <si>
    <t>SRUTHY T M</t>
  </si>
  <si>
    <t>AMBALAPARAMBU,XIII/103,,KUTTIKATTUKARA</t>
  </si>
  <si>
    <t>Shakeela V A</t>
  </si>
  <si>
    <t>Karippayi Parambil,,Kuttikkattukara</t>
  </si>
  <si>
    <t>Lakshmi</t>
  </si>
  <si>
    <t>Madathumthazhath,,Kuttikkattukara</t>
  </si>
  <si>
    <t>Sabitha Cicin</t>
  </si>
  <si>
    <t>CHAKKA MADATHIL HOUSE,,ELOOR</t>
  </si>
  <si>
    <t>LAKSHMI NILAYAM,,KOTTAKKUNNU</t>
  </si>
  <si>
    <t>RAZILA M L</t>
  </si>
  <si>
    <t>Chandrathil,,Eloor East</t>
  </si>
  <si>
    <t>SAJEENA P M</t>
  </si>
  <si>
    <t>Madappat,,Eloor East</t>
  </si>
  <si>
    <t>Sabira Shanavas</t>
  </si>
  <si>
    <t>Kocheri house,,noorakkad,</t>
  </si>
  <si>
    <t>MANALIL ANCHAMPARATHIL,,ELOOR EAST</t>
  </si>
  <si>
    <t>Shahina Naseer</t>
  </si>
  <si>
    <t>Madappattu House,,Udyogamandal P O,</t>
  </si>
  <si>
    <t>PONNUMANI PRASANNAN</t>
  </si>
  <si>
    <t>POTTANPARAMBIL,MANJUMMEL</t>
  </si>
  <si>
    <t>BINDU M R</t>
  </si>
  <si>
    <t>EDF 2,41/ELOOR,</t>
  </si>
  <si>
    <t>Johncy Das</t>
  </si>
  <si>
    <t>KUZHUPPILLY HOUSE,,MANJUMMEL</t>
  </si>
  <si>
    <t>SEEMA JAISON</t>
  </si>
  <si>
    <t>Vellolil House,,Manjummel</t>
  </si>
  <si>
    <t>Jimsy Correya</t>
  </si>
  <si>
    <t>POOVATHUMPARAMBIL,,21/254, MANJUMMEL</t>
  </si>
  <si>
    <t>KUNNUMMEL HOUSE,,MANJUMMEL</t>
  </si>
  <si>
    <t>BEEVI P S</t>
  </si>
  <si>
    <t>Ambazhathumparambil House,,Manjummel</t>
  </si>
  <si>
    <t>SULFATH</t>
  </si>
  <si>
    <t>Peedikaparambil,,Manjummel</t>
  </si>
  <si>
    <t>Noufiya K B</t>
  </si>
  <si>
    <t>KOTTAKUZHY HOUSE,,THURUTHIL</t>
  </si>
  <si>
    <t>Palakkaparmbil House,,Manjummel</t>
  </si>
  <si>
    <t>SHANTHA M P</t>
  </si>
  <si>
    <t>Manaliparambil House,,Manjummel P O</t>
  </si>
  <si>
    <t>JESNA SHIHAB</t>
  </si>
  <si>
    <t>236, MURIANKARA HOUSE,,MANJUMMEL</t>
  </si>
  <si>
    <t>143, MANALIPARAMBU HOUSE,MANJUMMEL</t>
  </si>
  <si>
    <t>Linsy Martin</t>
  </si>
  <si>
    <t>Perumbilli,,Manjummel</t>
  </si>
  <si>
    <t>NEETHU JOSEPH</t>
  </si>
  <si>
    <t>Vattathara,,435 / Manjummel</t>
  </si>
  <si>
    <t>KODIVALAPPIL HOUSE,,MANJUMMEL</t>
  </si>
  <si>
    <t>Shylaja</t>
  </si>
  <si>
    <t>Asriparambil,,Manjummel,</t>
  </si>
  <si>
    <t>Pallath,,Manjummel,</t>
  </si>
  <si>
    <t>Sixtus Rosmer M G</t>
  </si>
  <si>
    <t>Madavana,,Colony road,</t>
  </si>
  <si>
    <t>Nisha A P</t>
  </si>
  <si>
    <t>KALATHARA HOUSE,,MANJUMMEL</t>
  </si>
  <si>
    <t>Judy Mereena Correya</t>
  </si>
  <si>
    <t>PUVATHUMPARAMBIL,,MANJUMMEL</t>
  </si>
  <si>
    <t>CHINNA A X</t>
  </si>
  <si>
    <t>Anjiparambil,,Madappat,Manjummel</t>
  </si>
  <si>
    <t>K M SUBHALAKSHMI</t>
  </si>
  <si>
    <t>AYODHYAVEEDU,,MANJUMMAL,</t>
  </si>
  <si>
    <t>RADHA KRISHNAN KUTTY</t>
  </si>
  <si>
    <t>Thanipparambil,282, Manjummel,</t>
  </si>
  <si>
    <t>Thankamani sasidharan</t>
  </si>
  <si>
    <t>Padathara house,,Manjummel,</t>
  </si>
  <si>
    <t>Sugandhi</t>
  </si>
  <si>
    <t>Asariparambu,,Eloor North,</t>
  </si>
  <si>
    <t>SOUMYA K G</t>
  </si>
  <si>
    <t>KODATH VADAKETHIL,,MANJUMMEL</t>
  </si>
  <si>
    <t>Jayasree Thirumeny</t>
  </si>
  <si>
    <t>Mappalla House,,Manjummel</t>
  </si>
  <si>
    <t>K P RAJANI</t>
  </si>
  <si>
    <t>Radha</t>
  </si>
  <si>
    <t>Poovathingal House,,Madappatt Road, Manjummel</t>
  </si>
  <si>
    <t>REETHA CHARLES</t>
  </si>
  <si>
    <t>Vadassery House,,Eloor south,</t>
  </si>
  <si>
    <t>PEREPARAMBIL,,ELOOR SOUTH,</t>
  </si>
  <si>
    <t>Shanitha K J</t>
  </si>
  <si>
    <t>Parackal House,,Eloor South</t>
  </si>
  <si>
    <t>Aswathy Remesh</t>
  </si>
  <si>
    <t>Parackal House,,Eloor,</t>
  </si>
  <si>
    <t>Valiyamukkath House,,Eloor south</t>
  </si>
  <si>
    <t>Sanitha Raja</t>
  </si>
  <si>
    <t>Poovathumparambil,,Eloor</t>
  </si>
  <si>
    <t>Baby</t>
  </si>
  <si>
    <t>Mecharaveedu,,Kanjirakuzhi</t>
  </si>
  <si>
    <t>LEENA M B</t>
  </si>
  <si>
    <t>MANALIPPARAMBIL,,ELOOR SOUTH,</t>
  </si>
  <si>
    <t>Mahalakshmi Murugan</t>
  </si>
  <si>
    <t>Lakshmi Nivas,,Eloor south</t>
  </si>
  <si>
    <t>KATTIPARAMBIL HOUSE,,MANJUMMEL,Kerala ,Ernakulam,Eloor,0</t>
  </si>
  <si>
    <t>Thankamani P K</t>
  </si>
  <si>
    <t>Kattilparambu,,Eloor East,</t>
  </si>
  <si>
    <t>Varyathu House,,Vevukadu,</t>
  </si>
  <si>
    <t>Laiji K C</t>
  </si>
  <si>
    <t>Vylokuzhi,,Eloor North,</t>
  </si>
  <si>
    <t>GRACY ANTONY</t>
  </si>
  <si>
    <t>PALLIPARAMBIL,,MANJUMMEL</t>
  </si>
  <si>
    <t>Sathi</t>
  </si>
  <si>
    <t>kalathiparambil,,eloor</t>
  </si>
  <si>
    <t>2. Roof Completed and Habitable</t>
  </si>
  <si>
    <t>Gracy Ponseka</t>
  </si>
  <si>
    <t>VALAPPULLLY HOUSE,,473/MANJUMMEL</t>
  </si>
  <si>
    <t>Lima Vinoj</t>
  </si>
  <si>
    <t>Thottiparambil,,Manjummel</t>
  </si>
  <si>
    <t>Kottarathumkudy House,,Udyogamndal</t>
  </si>
  <si>
    <t>SAFIYATH K I</t>
  </si>
  <si>
    <t>KOYALIPARAMBIL,Eloor</t>
  </si>
  <si>
    <t>RESHMI T G</t>
  </si>
  <si>
    <t>KUZHUPPILLI HOUSE,,ELOOR NORTH</t>
  </si>
  <si>
    <t>Suhara Ashraf</t>
  </si>
  <si>
    <t>Madappattu house,,eloor eaST</t>
  </si>
  <si>
    <t>JOICY JOSEPH</t>
  </si>
  <si>
    <t>KUDANAPARAMBIL,,ELOOR SOUTH</t>
  </si>
  <si>
    <t>Usha Shanmughan</t>
  </si>
  <si>
    <t>Parappath,,Eloor</t>
  </si>
  <si>
    <t>Kathreena Rosario</t>
  </si>
  <si>
    <t>354/ Azhikkakath House,,Manjummel,</t>
  </si>
  <si>
    <t>POOVATHUM PARAMBIL HOUSE,,ELOOR NORTH</t>
  </si>
  <si>
    <t>Details of Completed/Habitable Houses of LIFE/PMAY - LIFE Beneficiaries- North Paravur</t>
  </si>
  <si>
    <t>North Paravur</t>
  </si>
  <si>
    <t>ASHA M S</t>
  </si>
  <si>
    <t>45/4A,KURISHINGAL,,MATTUMMAL</t>
  </si>
  <si>
    <t>BINDU RANADIVE</t>
  </si>
  <si>
    <t>154,PUTHENVEED,,MATTUMMAL</t>
  </si>
  <si>
    <t>DAISY</t>
  </si>
  <si>
    <t>155,PANJIKKARAN,,MATTUMMAL</t>
  </si>
  <si>
    <t>JIBI</t>
  </si>
  <si>
    <t>145,CHERUVALLIPARAMBU,,CHERUVALLIPARAMBU,</t>
  </si>
  <si>
    <t>LAISA JOSEPH</t>
  </si>
  <si>
    <t>141,THOTTUNKAL,,CHERUVALLYPARAMBU</t>
  </si>
  <si>
    <t>NISHA BENNY</t>
  </si>
  <si>
    <t>201,KALAPARAMBU,,PERUMBADANNA</t>
  </si>
  <si>
    <t>SEENA BABY</t>
  </si>
  <si>
    <t>50,KOCHATHUPARAMBIL,,MATTUMMAL</t>
  </si>
  <si>
    <t>THANKAMANI PRASAD</t>
  </si>
  <si>
    <t>96,CHEMBIKKATTIL,,MATTUMMAL</t>
  </si>
  <si>
    <t>ANITHA K R</t>
  </si>
  <si>
    <t>173,ARAYKKAL HOUSE,PERUMPADANNA,</t>
  </si>
  <si>
    <t>BEENA GEORGE</t>
  </si>
  <si>
    <t>211 CHELATTU HOUSE,SAMOOHAPARAMBIL</t>
  </si>
  <si>
    <t>DIGINA JOHNSON</t>
  </si>
  <si>
    <t>PARAKKATTIL,PERUMPADANNA</t>
  </si>
  <si>
    <t>Shelvy Ambrose</t>
  </si>
  <si>
    <t>140, KILIYAMKODE,CHERUVALLIPARAMBU</t>
  </si>
  <si>
    <t>VIJITHA</t>
  </si>
  <si>
    <t>11,MATUMMAL HOUSE,MATTUMMAL</t>
  </si>
  <si>
    <t>SAMOOHAMPARAMBIL , 209,PERUMPADANNA</t>
  </si>
  <si>
    <t>Devika</t>
  </si>
  <si>
    <t>PALLEKKATTU VEEDU,PERUMPADANNA</t>
  </si>
  <si>
    <t>Remya K L</t>
  </si>
  <si>
    <t>47,MATTUMMAL HOUSE,MATTUMMAL</t>
  </si>
  <si>
    <t>CHIPPY</t>
  </si>
  <si>
    <t>PALLEKKATTU HOUSE,,PERUMPADANNA</t>
  </si>
  <si>
    <t>JIJI KJ</t>
  </si>
  <si>
    <t>421,PANIKULAM,,MADATHIPARAMBU</t>
  </si>
  <si>
    <t>401,ARAKKAL,,PARKVIEW ROAD</t>
  </si>
  <si>
    <t>Vidya P S</t>
  </si>
  <si>
    <t>38, ETTUPARAYIL,,PERUMPADANNA</t>
  </si>
  <si>
    <t>RAJANI SHAJAN</t>
  </si>
  <si>
    <t>PAZHAVELIKKAKATH,,PERUMPADANNA</t>
  </si>
  <si>
    <t>KANJIRATHINGAL,,NEAR R C CHURCH</t>
  </si>
  <si>
    <t>106,VETTIYATTIL,,PARUDHEESA NAGAR</t>
  </si>
  <si>
    <t>SOJA ALAX</t>
  </si>
  <si>
    <t>108,PLACKAL HOUSE,,PARUDHEESA NAGAR</t>
  </si>
  <si>
    <t>SREEDEVI THAMBI</t>
  </si>
  <si>
    <t>KAKKATTUPARAMBIL,,PARUDHEESA NAGAR</t>
  </si>
  <si>
    <t>SUNITHA ROY</t>
  </si>
  <si>
    <t>97,ARYANCHERY,,PARUDHEESA NAGAR</t>
  </si>
  <si>
    <t>Thresiama Antony</t>
  </si>
  <si>
    <t>94,KURISINKHAL,,PARUDEESA NAGAR</t>
  </si>
  <si>
    <t>JASMIN M A</t>
  </si>
  <si>
    <t>POOTHOLI PARAMBU,,NEENDOOR</t>
  </si>
  <si>
    <t>Annie K P</t>
  </si>
  <si>
    <t>PUTHUSSERY HOSE,,PARUDHEESA NAGAR</t>
  </si>
  <si>
    <t>MALLIKA CHELLAPPAN</t>
  </si>
  <si>
    <t>143,CHAMBCKAL,,CHERIYAPALLAMTHURUTH</t>
  </si>
  <si>
    <t>SARITHA SHAJI</t>
  </si>
  <si>
    <t>28,KOMATHURUTHIL,,CHERIYAPALLAMTHURUTH</t>
  </si>
  <si>
    <t>Seena Sudheesh</t>
  </si>
  <si>
    <t>32,KOMATHURUTH,,CHERIYAPALLAMTHURUTH</t>
  </si>
  <si>
    <t>PUTHUSSERY PAPPU THRESIA</t>
  </si>
  <si>
    <t>120,VADAKKEVEETTIL,,CHERIYAPALLAMTHURUTH</t>
  </si>
  <si>
    <t>USHA BABU</t>
  </si>
  <si>
    <t>THAIVEPPIL,,CHERIYAPALLAMTHURUTH</t>
  </si>
  <si>
    <t>PUSHPI ANTO</t>
  </si>
  <si>
    <t>ANATHAZHATH,,PALACE ROAD</t>
  </si>
  <si>
    <t>Elezabeth V V</t>
  </si>
  <si>
    <t>MURINGAMTHURUTH,,THRUTHUMMEL</t>
  </si>
  <si>
    <t>RASEELA V R</t>
  </si>
  <si>
    <t>PARAPPURATH,,CHERIYAPALLAMTHURUTH</t>
  </si>
  <si>
    <t>NAISHA BIJU</t>
  </si>
  <si>
    <t>MANAPARAMBIL,,PARAVOOTHARA</t>
  </si>
  <si>
    <t>Sini Dineesh</t>
  </si>
  <si>
    <t>KALATHIL,,PARAVOOTHARA</t>
  </si>
  <si>
    <t>SOYA RAJAN</t>
  </si>
  <si>
    <t>461,CHUNGATH VEEDU,PARAVOOTHARA</t>
  </si>
  <si>
    <t>Nadeera K A</t>
  </si>
  <si>
    <t>KANJIRAPARAMBIL,,PARAVOOTHARA</t>
  </si>
  <si>
    <t>Ambily K G</t>
  </si>
  <si>
    <t>122,THALIKAPPAHDATH,,PARAVOOTHARA</t>
  </si>
  <si>
    <t>LAILA T M</t>
  </si>
  <si>
    <t>246,KANJIRAPARAMBIL,,VEDIMARA</t>
  </si>
  <si>
    <t>MANI K V</t>
  </si>
  <si>
    <t>PUNJAYIL HOUSE,,PARAVOOTHARA</t>
  </si>
  <si>
    <t>SYAMALA K M</t>
  </si>
  <si>
    <t>224, MANKARA HOUSE,,PARAVOOTHARA</t>
  </si>
  <si>
    <t>SHEEBA K S</t>
  </si>
  <si>
    <t>143, PERUNTHEDATH,,PARAVOOTHARA</t>
  </si>
  <si>
    <t>SHEEMA RADHAKRISHNAN</t>
  </si>
  <si>
    <t>285,KULAKKOZHIPPADATH,,PARAVOOTHARA</t>
  </si>
  <si>
    <t>LEENA ANIL KUMAR</t>
  </si>
  <si>
    <t>VALIYAPARAMBIL,,PARAVOOTHARA</t>
  </si>
  <si>
    <t>BADUSHA T M</t>
  </si>
  <si>
    <t>THOPPILPARAMBU,,VEDIMARA</t>
  </si>
  <si>
    <t>Haseena K K</t>
  </si>
  <si>
    <t>MAIMOON</t>
  </si>
  <si>
    <t>202,KANJIRAPARAMBU,,VEDIMARA</t>
  </si>
  <si>
    <t>KANJIRAPARAMBU,,VEDIMARA</t>
  </si>
  <si>
    <t>SHAFIRA A A</t>
  </si>
  <si>
    <t>NOORNISA KASIM</t>
  </si>
  <si>
    <t>65,KALATHIPARAMB HOUSE,,VEDIMARA</t>
  </si>
  <si>
    <t>KADAVIL ABDUL RAHMAN AISHA</t>
  </si>
  <si>
    <t>162,THOPPIL PARAMBU HOUSE,,VEDIMARA</t>
  </si>
  <si>
    <t>Faseela T K</t>
  </si>
  <si>
    <t>THOPPILAPARAMBIL,,VEDIMARA</t>
  </si>
  <si>
    <t>Vijayalakshmi</t>
  </si>
  <si>
    <t>PAZHANGATTU JAYAVILASAM,KIZHAKKUMPURAM</t>
  </si>
  <si>
    <t>ELIZABATH K J</t>
  </si>
  <si>
    <t>KATTUPARAMBIL HOUSE,,KALATHIPARAMBIL LANE, OPP GOLDEN PALACE</t>
  </si>
  <si>
    <t>SHEJI K A</t>
  </si>
  <si>
    <t>PALUPADATH,,G C D A 48 , VEDIMARA</t>
  </si>
  <si>
    <t>KONNAMPARAMBU,,VANIYAKKAD</t>
  </si>
  <si>
    <t>GIRIJA K A</t>
  </si>
  <si>
    <t>PANACHIKKAPARAMBU,,VANIYAKKAD</t>
  </si>
  <si>
    <t>LALITHA RAMACHANDRAN</t>
  </si>
  <si>
    <t>SHINI K P</t>
  </si>
  <si>
    <t>VELIYILPARAMBU,,NANDIKULANGARA</t>
  </si>
  <si>
    <t>SOUDAMINI C V</t>
  </si>
  <si>
    <t>VELUTHEDATH,,NANTHIKULANGARA</t>
  </si>
  <si>
    <t>SYAMALA UNNIKRISHNAN</t>
  </si>
  <si>
    <t>CHIRAPURATH,,NANDIKULANGARA</t>
  </si>
  <si>
    <t>SARADA P B</t>
  </si>
  <si>
    <t>CHIRAPPURATH VEEDU,,NANTHIKULANGARA</t>
  </si>
  <si>
    <t>SANDHYA A B</t>
  </si>
  <si>
    <t>CHIRAVAKATTU,,NANTHIKULANGARA</t>
  </si>
  <si>
    <t>NINTU</t>
  </si>
  <si>
    <t>PADINJAREKUTTU,,VANIYAKKADU,Kerala ,Ernakulam,Paravur,0</t>
  </si>
  <si>
    <t>ASHA SUNILKUMAR</t>
  </si>
  <si>
    <t>MARARUPADAM,PADIVATTOM,,KIZHAKKEPRAM</t>
  </si>
  <si>
    <t>THARAYILPARAMBU,,NANDIKULANGARA</t>
  </si>
  <si>
    <t>RAJU C V</t>
  </si>
  <si>
    <t>PAZHOOPARAMBIL,,NANTHIKULANGARA</t>
  </si>
  <si>
    <t>Sarala Ramachandran</t>
  </si>
  <si>
    <t>MARADUPADAM,,KIZHAKKEPRAM</t>
  </si>
  <si>
    <t>SMITHA RAGHUNATH</t>
  </si>
  <si>
    <t>PAZHOOPARAMBU,,NANDIKULANGARA</t>
  </si>
  <si>
    <t>SACHU P B</t>
  </si>
  <si>
    <t>PADIVATTAM,,VANIYAKKAD, MANNAM</t>
  </si>
  <si>
    <t>V K RENJINI</t>
  </si>
  <si>
    <t>PATTERIPADAM,,VANIYAKKAD</t>
  </si>
  <si>
    <t>MANIYALIL,,VANIYAKKAD</t>
  </si>
  <si>
    <t>SUDHA K P</t>
  </si>
  <si>
    <t>KALATHIL VEEDU,,CHETHIYATTUKUDI, KIZHAKKEPRAM</t>
  </si>
  <si>
    <t>PANCHAVALLY HOUSE,,NANTHIKULANGARA, MANNAM</t>
  </si>
  <si>
    <t>PAZHANILATH,,NANTHIKULANGARA, MANNAM.P.O</t>
  </si>
  <si>
    <t>LANJU KRISHNAN R</t>
  </si>
  <si>
    <t>OLIPARAMBIL, 87A,,NANTHIIKULANGARA</t>
  </si>
  <si>
    <t>SUJITHA</t>
  </si>
  <si>
    <t>KIZHAKKE NETTAYIL,,KIZHAKKEPRAM</t>
  </si>
  <si>
    <t>Rahana Shahul Hameed</t>
  </si>
  <si>
    <t>Thopil Parambu Kizhakkepram,,Vaniyakkad</t>
  </si>
  <si>
    <t>CHETHYATTUKUDY,,NANDIKULANGARA</t>
  </si>
  <si>
    <t>Malathi S</t>
  </si>
  <si>
    <t>89,KALATHINKAL,PAMBARAPADAM,,PERUVARAM</t>
  </si>
  <si>
    <t>NITHYA K R</t>
  </si>
  <si>
    <t>MEMANA NIKATHIL,PONNEDATH,,KIZHAKKEPRAM</t>
  </si>
  <si>
    <t>PARAPPOORAPARAMBU , 127,,PERUVARAM</t>
  </si>
  <si>
    <t>SUDHA C S</t>
  </si>
  <si>
    <t>234,MANGATTUPARAMBIL,,KIZHAKKEPRUM</t>
  </si>
  <si>
    <t>PREETHA SANTHOSH</t>
  </si>
  <si>
    <t>PALARIL , 335,,KIZHAKKEPRAM</t>
  </si>
  <si>
    <t>SARASSU</t>
  </si>
  <si>
    <t>MENEPPADATH,,PERUVARAM EAST</t>
  </si>
  <si>
    <t>AYSHABI C M</t>
  </si>
  <si>
    <t>CHARUPARAMBIL,,VANIYAKKAD</t>
  </si>
  <si>
    <t>ANTHIRI T V</t>
  </si>
  <si>
    <t>KURIKKASSERY,,VANIYAKKAD</t>
  </si>
  <si>
    <t>REKHA C S</t>
  </si>
  <si>
    <t>60,CHIRAPPURATH,,KIZHAKKEPRAM</t>
  </si>
  <si>
    <t>Padmavathyamma</t>
  </si>
  <si>
    <t>182, KOCHERY HOUSE,,PERUVARAM</t>
  </si>
  <si>
    <t>Usha Kumari K S</t>
  </si>
  <si>
    <t>Suchithraalayam,,Peruvaram</t>
  </si>
  <si>
    <t>Jayakumari</t>
  </si>
  <si>
    <t>102, MANDAM PARAMBIL,,KIZHAKKEPRAM</t>
  </si>
  <si>
    <t>SARALADEVI R</t>
  </si>
  <si>
    <t>VINAYAKA,,VAZHIKULANGARA</t>
  </si>
  <si>
    <t>MARIYAM JOSEPH</t>
  </si>
  <si>
    <t>PADAMATTUMMAL,,KIZHAKKEPRAM</t>
  </si>
  <si>
    <t>SHYLAJA VIJAYAKUMAR</t>
  </si>
  <si>
    <t>GIRIJA NIVAS (THEKKUMTHALA),,VAZHIKULANGARA</t>
  </si>
  <si>
    <t>VIMALADEVI</t>
  </si>
  <si>
    <t>119,THEKKUMTHALA,,VAZHIKULANGARA</t>
  </si>
  <si>
    <t>205A, ELAVANAPPADAM,,NANTHYATTUKUNNAM</t>
  </si>
  <si>
    <t>ANITHA SURESH</t>
  </si>
  <si>
    <t>PAZHUR VALAPPU,,NANDYATTUKUNNAM</t>
  </si>
  <si>
    <t>SUNITHA MURALI</t>
  </si>
  <si>
    <t>DHARMADHAIVAPARAMBU,,NANDIATTUKUNNAM</t>
  </si>
  <si>
    <t>THRESSIA PAPPU</t>
  </si>
  <si>
    <t>KOMBARA,,NANTHYATTUKUNNAM</t>
  </si>
  <si>
    <t>HELEN MOBIN</t>
  </si>
  <si>
    <t>KACHAPPILLY,,PERUMPADANNA</t>
  </si>
  <si>
    <t>RAJANI V P</t>
  </si>
  <si>
    <t>20/135, KILIKKODAN,,NANTHYATTUKUNNAM</t>
  </si>
  <si>
    <t>SARITHA C B</t>
  </si>
  <si>
    <t>PUKKATTUPARAMBU,,NANDIYATTUKUNNAM</t>
  </si>
  <si>
    <t>VALIYAVEETTIL,,THONNIYAKAVU</t>
  </si>
  <si>
    <t>SREEREKHA P M</t>
  </si>
  <si>
    <t>ARIVALAN PARAMBU , 221,,POTTAN STREET</t>
  </si>
  <si>
    <t>Latha Sasi</t>
  </si>
  <si>
    <t>ARIVALAN PARAMBU , 221,,STADIUM ROAD</t>
  </si>
  <si>
    <t>LATHA MURALI</t>
  </si>
  <si>
    <t>KANNANPARAMBIL,,MANGALATH ROAD</t>
  </si>
  <si>
    <t>SHALU K A</t>
  </si>
  <si>
    <t>Syamala K P</t>
  </si>
  <si>
    <t>52, KARIYATHPARAMBU,,MAITRI ROAD, NEAR SAMOOHAM HS</t>
  </si>
  <si>
    <t>BABY R</t>
  </si>
  <si>
    <t>487, CHUDUKADU PARAMBU, POTTEN STREET,,GURUVILASAM ROAD</t>
  </si>
  <si>
    <t>SHEEJA C S</t>
  </si>
  <si>
    <t>376, CHUDUKADU PARAMBU,,N PARAVUR</t>
  </si>
  <si>
    <t>Devaky Unni</t>
  </si>
  <si>
    <t>76,KANIYARICKAL,,KANIYARICKAL</t>
  </si>
  <si>
    <t>K K GIRIJA</t>
  </si>
  <si>
    <t>23,KOTTAKKAKATH,,VELUTHATTUPARAMBU</t>
  </si>
  <si>
    <t>Remani</t>
  </si>
  <si>
    <t>322,MURIKKEPARAMBU,,KEDAMANGALAM</t>
  </si>
  <si>
    <t>255,KALATHIL,,NANTHYATTUKUNNAM</t>
  </si>
  <si>
    <t>ANANDAVALLY K R</t>
  </si>
  <si>
    <t>NARAYANEEYAM, NANDHYATTUKUNNAM,,CHOONDIKKAVU</t>
  </si>
  <si>
    <t>Laila Antony</t>
  </si>
  <si>
    <t>MUKKANNIKKAL HOUSE,,NANTHYATTUKUNNAM</t>
  </si>
  <si>
    <t>MURIKKEPARAMBU,,KEDAMANGALAM</t>
  </si>
  <si>
    <t>USHA A P</t>
  </si>
  <si>
    <t>246,AARUKANDAM,,KEDAMANGALAM</t>
  </si>
  <si>
    <t>RENJUSHA K M</t>
  </si>
  <si>
    <t>KARIYATH HOUSE , 87/A,,KEDAMANGALAM</t>
  </si>
  <si>
    <t>NITHYA RAJESHKUMAR</t>
  </si>
  <si>
    <t>KOTTAKANAKKAN PARAMBU,,KEDAMANGALAM</t>
  </si>
  <si>
    <t>MLEKSHAVATHI M K</t>
  </si>
  <si>
    <t>MADATHIL,,KEDAMANGALAM</t>
  </si>
  <si>
    <t>THANKAMMA SUKUMARAN</t>
  </si>
  <si>
    <t>MANGHATTU VEEDU, PERUMBODATH U PARAMBU,,KEDAMANGALAM</t>
  </si>
  <si>
    <t>THILOTHAMA MANI</t>
  </si>
  <si>
    <t>206,KURUMUTTATH,,KEDAMANGALAM</t>
  </si>
  <si>
    <t>MANI VARGHESE</t>
  </si>
  <si>
    <t>CHOWALLOOR , 67,KEDAMANGALAM</t>
  </si>
  <si>
    <t>MUNEERA THAJUDHEEN</t>
  </si>
  <si>
    <t>59,THALAKKATT,KEDAMANGALAM</t>
  </si>
  <si>
    <t>PRIYA KANNAN</t>
  </si>
  <si>
    <t>133, GOVINDAN PARAMBU,KEDAMANGALAM</t>
  </si>
  <si>
    <t>Thankamma Gopalan</t>
  </si>
  <si>
    <t>VELUTHATTUPARAMBU , 203,KEDAMANGALAM</t>
  </si>
  <si>
    <t>M D BABY</t>
  </si>
  <si>
    <t>PADIKKAL,,KEDAMANGALAM</t>
  </si>
  <si>
    <t>PARVATHY GOVINDAN</t>
  </si>
  <si>
    <t>KANNANPARAMBU,,KADAVATHU ROAD</t>
  </si>
  <si>
    <t>JESSY RAJU</t>
  </si>
  <si>
    <t>26/211, PULIKKATHARA VEEDU,,MANGALATH ROAD</t>
  </si>
  <si>
    <t>SANTHA RAMAKRISHNAN</t>
  </si>
  <si>
    <t>09,KONKINI PARAMBU,,KADAVATH ROAD</t>
  </si>
  <si>
    <t>GEETHA PRATHAPAN</t>
  </si>
  <si>
    <t>VELUTHEDATH PARAMBU , 267,,KEDAMANGALAM</t>
  </si>
  <si>
    <t>JANAKI KRISHNAN</t>
  </si>
  <si>
    <t>GONINDANPARAMBU,,KEDAMANGALAM</t>
  </si>
  <si>
    <t>PALACKAL,,KEDAMANGALAM</t>
  </si>
  <si>
    <t>MANJU KRISHNAKUMAR</t>
  </si>
  <si>
    <t>KALARIPARAMBU,,PERUMBADANNA</t>
  </si>
  <si>
    <t>Maria Vijensia M L</t>
  </si>
  <si>
    <t>NARIKULANGARA,,KEDAMANGALAM</t>
  </si>
  <si>
    <t>RAMA RAVI</t>
  </si>
  <si>
    <t>DEVASWAMPARAMBU,,KEDAMANGALAM</t>
  </si>
  <si>
    <t>SINDHU BABU</t>
  </si>
  <si>
    <t>KOCHAMURI,,PERUMBADANNA</t>
  </si>
  <si>
    <t>THRESIAMMA XAVIER</t>
  </si>
  <si>
    <t>THAREPARAMBIL,,KEDAMANGALAM</t>
  </si>
  <si>
    <t>Sreekala V S</t>
  </si>
  <si>
    <t>KOTTAKANAKKAN PARAMBU,,PERUMPADANNA</t>
  </si>
  <si>
    <t>CHETTIYAM PARAMBU,,PERUMPADANNA</t>
  </si>
  <si>
    <t>SARASWATHI C S</t>
  </si>
  <si>
    <t>ALUMVEEDU , CHENATTU PARAMBU,,KEDAMANGALAM,Kerala ,Ernakulam,Paravur,0</t>
  </si>
  <si>
    <t>RUGMANI MADHAVAN</t>
  </si>
  <si>
    <t>CHETTIYAN PARAMBU,,PERUMPADANNA,Kerala ,Ernakulam,Paravur,0</t>
  </si>
  <si>
    <t>PANKAJAM RAJENDRAN</t>
  </si>
  <si>
    <t>GOVINDAN PARAMBU,,KEDAMANGALAM,Kerala ,Ernakulam,Paravur,0</t>
  </si>
  <si>
    <t>RAJESWARY D R</t>
  </si>
  <si>
    <t>DEVASWAMPARAMBU,,KEDAMANGALAM,Kerala ,Ernakulam,Paravur,0</t>
  </si>
  <si>
    <t xml:space="preserve">PARVATHY </t>
  </si>
  <si>
    <t>THAIPARAMBIL,,PERUMBADANNA</t>
  </si>
  <si>
    <t>RADHIKA P B</t>
  </si>
  <si>
    <t>VADAPPILLYPARAMBU,,PERUMBADANNA</t>
  </si>
  <si>
    <t>SANTHA P R</t>
  </si>
  <si>
    <t>SYAMALA C K</t>
  </si>
  <si>
    <t>VENKANNAZHATH,,PERUMBADANNA</t>
  </si>
  <si>
    <t>BABY GEORGE</t>
  </si>
  <si>
    <t>28/239, KALLARAKKAL,,PERUMPADANNA,Kerala ,Ernakulam,Paravur,0</t>
  </si>
  <si>
    <t>PREMA T G</t>
  </si>
  <si>
    <t>STHANATHU PARAMBU,,KEDAMANGALAM,Kerala ,Ernakulam,Paravur,0</t>
  </si>
  <si>
    <t>ANUROOPA A R</t>
  </si>
  <si>
    <t>VENKANNAZHATH,,PERUMBADANNA,Kerala ,Ernakulam,Paravur,0</t>
  </si>
  <si>
    <t>JILNA SUBASH</t>
  </si>
  <si>
    <t>NADUVILAPURACKAL,,PERUMBADANNA,Kerala ,Ernakulam,Paravur,0</t>
  </si>
  <si>
    <t>LEELA D G</t>
  </si>
  <si>
    <t>KOPLIPARAMBU,,PERUMBADANNA,Kerala ,Ernakulam,Paravur,0</t>
  </si>
  <si>
    <t>MEREENA JOSHY</t>
  </si>
  <si>
    <t>VADAKKILAN,,PERUMBADANNA,Kerala ,Ernakulam,Paravur,0</t>
  </si>
  <si>
    <t>NISHA PRAIJU</t>
  </si>
  <si>
    <t>VATTATHARA,,PERUMBADANNA,Kerala ,Ernakulam,Paravur,0</t>
  </si>
  <si>
    <t>Rajani K R</t>
  </si>
  <si>
    <t>KOVATTU,,PERUMBADANNA</t>
  </si>
  <si>
    <t>REMY VINCENT</t>
  </si>
  <si>
    <t>KAITHARATH,,PERUMBADANNA</t>
  </si>
  <si>
    <t>P L Syamala</t>
  </si>
  <si>
    <t>KOPLIPARAMBU,,PERUMBADANNA</t>
  </si>
  <si>
    <t>SINI DEVASSY</t>
  </si>
  <si>
    <t>PANIKKULAM,,PERUMBADANNA</t>
  </si>
  <si>
    <t>THILOTHAMA AMBUJAKSHAN</t>
  </si>
  <si>
    <t>KALAVAMBARA,,PERUMBADANNA</t>
  </si>
  <si>
    <t>SATHI CHANDRAN</t>
  </si>
  <si>
    <t>379, KOPLIPARAMBU,,PERUMPADANNA</t>
  </si>
  <si>
    <t>Bindu Venu</t>
  </si>
  <si>
    <t>Padavalathazhathu,,Perumpadanna</t>
  </si>
  <si>
    <t>Aswathy D V</t>
  </si>
  <si>
    <t>Kakkattu House Perumpadanna</t>
  </si>
  <si>
    <t>MOLLY THOMAS</t>
  </si>
  <si>
    <t>159, ANATHAZATH HOUSE,,THATTUKADAV</t>
  </si>
  <si>
    <t>Lissy Jose</t>
  </si>
  <si>
    <t>Kallarakkal House,,Cheriya Pallamthuruthu</t>
  </si>
  <si>
    <t>Suryakala T M</t>
  </si>
  <si>
    <t>62 PREM VIHAR,,T B ROAD</t>
  </si>
  <si>
    <t>Suseela Kishore</t>
  </si>
  <si>
    <t>PREM VIHAR,,T B ROAD</t>
  </si>
  <si>
    <t>Geeha Satheesan</t>
  </si>
  <si>
    <t>Parappoorapparambu</t>
  </si>
  <si>
    <t>Thara Vargeese</t>
  </si>
  <si>
    <t>121 KALATHIPARAMBIL,,KEDAMANGALAM</t>
  </si>
  <si>
    <t>Sajitha Dileesh</t>
  </si>
  <si>
    <t>44,ETTUPARAYIL,,PERUMPADANNA</t>
  </si>
  <si>
    <t>SELEENA OUSO</t>
  </si>
  <si>
    <t>KANARA,,PARUDHEESA NAGAR</t>
  </si>
  <si>
    <t>PREETHI RAMAN</t>
  </si>
  <si>
    <t>CHIRAPPURATH,58,,NANTHIKULANGARA</t>
  </si>
  <si>
    <t>T PUSHPA</t>
  </si>
  <si>
    <t>PUKKATTU PARAMBU, THONNIYAKAVU,,NANDHYATTUKUNNAM</t>
  </si>
  <si>
    <t>MEENAKSHI K R</t>
  </si>
  <si>
    <t>145/23,KUMMAPPILLI PARAMBU,,NANTHYATTUKUNNAM</t>
  </si>
  <si>
    <t>SURABHILA</t>
  </si>
  <si>
    <t>KALAVAMBARA, CHAVELIPADAM,,KEDAMANGALAM</t>
  </si>
  <si>
    <t>BABY THOMAS</t>
  </si>
  <si>
    <t>PADAMATTUMMAN,,PERUMBADANNA</t>
  </si>
  <si>
    <t>SULEKHA UNNIKRISHNAN</t>
  </si>
  <si>
    <t>VADAKKEDATH,,PERUMPADANNA</t>
  </si>
  <si>
    <t>Misha K T</t>
  </si>
  <si>
    <t>Arakkal House,,Paravoothara</t>
  </si>
  <si>
    <t>Jephy Binu</t>
  </si>
  <si>
    <t>PAANIKULAM,,NANTHYATTUKUNNAM</t>
  </si>
  <si>
    <t>K K Nisha</t>
  </si>
  <si>
    <t>272/A,,NANTHYATTUKUNNAM</t>
  </si>
  <si>
    <t>Mariamma V V</t>
  </si>
  <si>
    <t>Vadakkan House,,Perumpadanna</t>
  </si>
  <si>
    <t xml:space="preserve">PREETHI RAMAN </t>
  </si>
  <si>
    <t>CHIRAPPURATH,58,,NANTHIKULANGARA,Kerala ,Ernakulam,Paravur,0</t>
  </si>
  <si>
    <t xml:space="preserve">ANITHA GOPALAKRISHNAN </t>
  </si>
  <si>
    <t>THAMBUPARAMBIL(H) MANNAM P O North Paravur</t>
  </si>
  <si>
    <t>Vadakkedath Appukutty Bhaskaran</t>
  </si>
  <si>
    <t>15 VADAKKEDATH,,PARAVOOTHARA KUMARAMANGALAM,Kerala ,Ernakulam,Paravur,0</t>
  </si>
  <si>
    <t>LIFE/PMAY COMPLETED HOUSES BENEFICIARY DETAILS - KOTHAMANGALAM MUNICIPALITY</t>
  </si>
  <si>
    <t>SUDHA BAIJU
PADATTUPARAMBIL</t>
  </si>
  <si>
    <t>PADATTUPARAMBIL,MALAINKEZHU,Kothamangalam</t>
  </si>
  <si>
    <t>2.BLOCK OFFICE</t>
  </si>
  <si>
    <t>GRACY VARGHESE
THACHUKUNNEL</t>
  </si>
  <si>
    <t>THACHUKUNNEL,PUTHUPADY,Kothamangalam</t>
  </si>
  <si>
    <t>22.KARAKKUNNAM</t>
  </si>
  <si>
    <t>SUJATHA T V
MULLACKAL</t>
  </si>
  <si>
    <t>MULLACKAL,PUTHUPPADY,Kothamangalam</t>
  </si>
  <si>
    <t>21.PUTHUPPADY</t>
  </si>
  <si>
    <t>MOLLY ANTONY CHALBHAGAM</t>
  </si>
  <si>
    <t>CHALBAGAM,RAMALLOOR,Kothamangalam</t>
  </si>
  <si>
    <t>PRASANNA JAMES
ENDANAMKUZHIYIL</t>
  </si>
  <si>
    <t>ENDANAKUZHIYIL,AMPALAPARAMPU,Kothamangalam</t>
  </si>
  <si>
    <t>16.AMPALAPARAMPU</t>
  </si>
  <si>
    <t>SUDHA N S
NEDUMBANAKKUDY</t>
  </si>
  <si>
    <t>NEDUMBANAKUDY,KUTHUKUZHY,Kothamangalam</t>
  </si>
  <si>
    <t>12.KUTHUKUZHI</t>
  </si>
  <si>
    <t>ELIYAMMA KURIAKKOSE
&amp;N S KURIAKKOSE
NAMBICHAMKUDI</t>
  </si>
  <si>
    <t>NAMBICHAMKUDY,THANKALAM,Kothamangalam</t>
  </si>
  <si>
    <t>1.THANKALAM</t>
  </si>
  <si>
    <t>ELNI GEORGE
PUNNACKAL</t>
  </si>
  <si>
    <t>PUNNAKKAL,RAMALLOOR,Kothamangalam</t>
  </si>
  <si>
    <t>3.RAMALLOOR</t>
  </si>
  <si>
    <t>MARIAMMA VARGHESE
KOLAMBEL</t>
  </si>
  <si>
    <t>KOLAMBEL,KUTHUKUZHY,Kothamangalam</t>
  </si>
  <si>
    <t>11.PARAYITHOTTAM</t>
  </si>
  <si>
    <t>RAMANI SASIKUMAR
&amp; SASIKUMAR
THOTTAKATHU</t>
  </si>
  <si>
    <t>THOTTAKATH,VENDUVAZHY,Kothamangalam</t>
  </si>
  <si>
    <t>25.VENDUVAZHY SOUTH</t>
  </si>
  <si>
    <t>LOVELY BABU
PLAKKOOTTATHIL</t>
  </si>
  <si>
    <t>PLAKKUTTATHIL,KUTHUKUZHY,Kothamangalam</t>
  </si>
  <si>
    <t>MERCY CHACKOCHAN
VELAMMAVUDY</t>
  </si>
  <si>
    <t>VELAMMAVUKUDY,GOVENDAPADY,Kothamangalam</t>
  </si>
  <si>
    <t>10.MALIKAKANDAM</t>
  </si>
  <si>
    <t>THRESSIAMMA CHACKO
KAROTTUPURATHU</t>
  </si>
  <si>
    <t>KAROTTUPURATHU,KUTHUKUZHY,Kothamangalam</t>
  </si>
  <si>
    <t>14.ELAMKAVU</t>
  </si>
  <si>
    <t>KUMARAN K P&amp; GEETHA
KUMARAN</t>
  </si>
  <si>
    <t>KOCHERIMOLATH,VENDUVAZHY,Kothamangalam</t>
  </si>
  <si>
    <t>ELGI M K
EDASSERIKKUDY</t>
  </si>
  <si>
    <t>EDASSERYKUDY,PUTHUPPADY,Kothamangalam</t>
  </si>
  <si>
    <t>B PANKAJAKSHAN NAIR
GEETHA PANKAJAKSHAN
KODAKKASSERIL</t>
  </si>
  <si>
    <t>KODAKKASSERY,KUTHUKUZHY,Kothamangalam</t>
  </si>
  <si>
    <t>13.MARAMANGALM</t>
  </si>
  <si>
    <t>MARY VARGHESE KUZHIVELIKKUDY</t>
  </si>
  <si>
    <t>Kuzhivelikudy,Kallad,Kothamangalam</t>
  </si>
  <si>
    <t>6.KALLAD</t>
  </si>
  <si>
    <t>MANOJ KUMAR K N
PRIYA MANOJ KUMAR
KALLARACKAL</t>
  </si>
  <si>
    <t>KALLARACKAL,VENDUVAZHY,Kothamangalam</t>
  </si>
  <si>
    <t>SHEEBA JOBY
THEKKILAKKATTU</t>
  </si>
  <si>
    <t>THEKILAKATTU,VALIYAPARA,Kothamangalam</t>
  </si>
  <si>
    <t>SAVITHRY MADHAVAN
VAYALIL</t>
  </si>
  <si>
    <t>VAYALIL,PUTHUPPADY,Kothamangalam</t>
  </si>
  <si>
    <t>K V SOMAN
KUNNUMPURATHU</t>
  </si>
  <si>
    <t>KUNNUMPURATH,CHIRAPPADY,Kothamangalam</t>
  </si>
  <si>
    <t>SAJI K P &amp; GEETHA SASI
KIZHAKKEKARA</t>
  </si>
  <si>
    <t>KIZHAKKEKARA,KARUKADAM,Kothamangalam</t>
  </si>
  <si>
    <t>BIJU PAULOSE &amp; BINCY THANDIYEKKUDIYIL</t>
  </si>
  <si>
    <t>THANDIEKUDY,CHELAD,Kothamangalam</t>
  </si>
  <si>
    <t>5.CHELAD</t>
  </si>
  <si>
    <t>BIJU N T &amp; MANJU NIRAPPEL
KUTHUKUZHY</t>
  </si>
  <si>
    <t>NIRAPPEL,KUTHUKUZHY,Kothamangalam</t>
  </si>
  <si>
    <t>15.VALIYAKAVU</t>
  </si>
  <si>
    <t>BIJU A K &amp; SHOBHA
EKKAMPARAMBIL</t>
  </si>
  <si>
    <t>AKKAMPARAMBIL,VENDUVAZHY,Kothamangalam</t>
  </si>
  <si>
    <t>28.VENDUVAZHY NORTH</t>
  </si>
  <si>
    <t>SOMAN B &amp; SHAILAJA
MADAVANA</t>
  </si>
  <si>
    <t>MADAVANA,KUTHUKUZHY,Kothamangalam</t>
  </si>
  <si>
    <t>KUNJUMON &amp;THANKAMMA 
KALLINGAMALIL</t>
  </si>
  <si>
    <t>KALLINGAMALIL,KARUKADAM,Kothamangalam</t>
  </si>
  <si>
    <t>24.AMBALAPPADY</t>
  </si>
  <si>
    <t>USHA SUNIL
PALATHINKAL</t>
  </si>
  <si>
    <t>PALATHUKKANGAL,RAMALLOOR,Kothamangalam</t>
  </si>
  <si>
    <t>RADHA THANKAPPAN
CHEMBIKKOTTIL</t>
  </si>
  <si>
    <t>CHEMBIKOTTIL,NADUKANI,Kothamangalam</t>
  </si>
  <si>
    <t>LAKSHMIKUTTY 
NARAYANAN
KAROTTU MADATHIL</t>
  </si>
  <si>
    <t>KAROTTUMADATHIL,KARUKADAM,Kothamangalam</t>
  </si>
  <si>
    <t>SHYAMALA C N 
NEDUMBAYATHU</t>
  </si>
  <si>
    <t>NEDUMBAYATH,VALIYAPARA,Kothamangalam</t>
  </si>
  <si>
    <t>REEBA JEO &amp; JEO
EDATHALA</t>
  </si>
  <si>
    <t>EDATHALA,AMBALAPARMBU,Kothamangalam</t>
  </si>
  <si>
    <t>9.KOMENTHA</t>
  </si>
  <si>
    <t>SUMESH P S &amp;SALITHA
PUTHEEKKAMOLATH</t>
  </si>
  <si>
    <t>PUTHICKAMOLATH,VENDUVAZHY,Kothamangalam</t>
  </si>
  <si>
    <t>VIJAYAN K V &amp;KOUSALYA
KOLLAMPARAMBIL</t>
  </si>
  <si>
    <t>KOLLAMPARAMBIL,RAMALLOOR,Kothamangalam</t>
  </si>
  <si>
    <t>7.ELAVUMPARAMP</t>
  </si>
  <si>
    <t>JINCY SIJU
PUTHENPURACKAL</t>
  </si>
  <si>
    <t>PUTHENPURACKAL,RAMALLOOR,Kothamangalam</t>
  </si>
  <si>
    <t>LAILA SHIYAS
THETTILAMARIYIL</t>
  </si>
  <si>
    <t>THETTILAMARIYIL,PUTHUPPADY,Kothamangalam</t>
  </si>
  <si>
    <t>23.CHIRAPPADY</t>
  </si>
  <si>
    <t>K N CHANDRAN &amp; CHANDRIKA
KARAAPPILLIL</t>
  </si>
  <si>
    <t>KARAPPILLY,KUTHUKUZHY,Kothamangalam</t>
  </si>
  <si>
    <t>SOJI ELDHOSE
CHEMMALAPARAMBIL</t>
  </si>
  <si>
    <t>CHEMMALAPARAMBIL,VALIYAPARA,Kothamangalam</t>
  </si>
  <si>
    <t>OMANA RAVI &amp; NIBU P R
PUTTINAKKUDY</t>
  </si>
  <si>
    <t>PUTTINAKUDY,KALLAD,Kothamangalam</t>
  </si>
  <si>
    <t>JAKSY ANIL
THANIKKUNNEL</t>
  </si>
  <si>
    <t>THANIKKUNEL,MALAYINKEEZHU,Kothamangalam</t>
  </si>
  <si>
    <t>8.VALADITHANDU</t>
  </si>
  <si>
    <t>NISHAMOL K M
KAROTTUPUTHANPURA</t>
  </si>
  <si>
    <t>KAROTTUPUTHENPURA,MATHIRAPPILLY,Kothamangalam</t>
  </si>
  <si>
    <t>26.KARUKADAM</t>
  </si>
  <si>
    <t>ABRAHAM A T &amp; ELIAMMA
ELAMANAYIL</t>
  </si>
  <si>
    <t>ELAMANAYIL,PUTHUPPADY,Kothamangalam</t>
  </si>
  <si>
    <t>MONCY JAYAN
MARAPPADIYIL</t>
  </si>
  <si>
    <t>MARAPPADIYIL,RAMALLOOR,Kothamangalam</t>
  </si>
  <si>
    <t>GOVINDAN &amp; MALLIKA
KUMBALADAN</t>
  </si>
  <si>
    <t>KULAMBADAN,CHELAD,Kothamangalam</t>
  </si>
  <si>
    <t>K A UMMER&amp; KHADEEJA
CHATHAMKANDATHIL</t>
  </si>
  <si>
    <t>CHATHAMKANDAM,VENDUVAZHY,Kothamangalam</t>
  </si>
  <si>
    <t>27.VILAYAL</t>
  </si>
  <si>
    <t>FAISAL&amp;JASEENA
PUZHANGARAYIL</t>
  </si>
  <si>
    <t>PUZHANGARAYIL,VILAYAL,Kothamangalam</t>
  </si>
  <si>
    <t>SUHARABEEVI
KANAKAKUNNEL</t>
  </si>
  <si>
    <t>KANAKAKUNNEL,MATHIRAPILLY,Kothamangalam</t>
  </si>
  <si>
    <t>20.MATHIRAPPILLY</t>
  </si>
  <si>
    <t>MARIYAKUTTY XAVIAR
KOCHUKUDY</t>
  </si>
  <si>
    <t>KOCHUKUDY,RAMALLOOR,Kothamangalam</t>
  </si>
  <si>
    <t>THRESSYAMMA VARKEY
NELLANATTU</t>
  </si>
  <si>
    <t>NELLANAD,MALAYIKEEZHU,Kothamangalam</t>
  </si>
  <si>
    <t>SUMA RAJAN
AMBATTUPARAMBIL</t>
  </si>
  <si>
    <t>AMBATTUPARAMBIL,VENDUVAZHY,Kothamangalam</t>
  </si>
  <si>
    <t>CHITHRALEKHA
PALICKAL</t>
  </si>
  <si>
    <t>PALIKCAL,KORIYAMALA,Kothamangalam</t>
  </si>
  <si>
    <t>29.KORIYAMALA</t>
  </si>
  <si>
    <t>JANU NARAYANAN
PANIKKODI</t>
  </si>
  <si>
    <t>PAANIKODY,MALAYINKEEZHU,Kothamangalam</t>
  </si>
  <si>
    <t>17.CHURCH</t>
  </si>
  <si>
    <t>SHEEBA RAJU&amp;
RAJU T V
THEKKEKKARAKUDI</t>
  </si>
  <si>
    <t>THEKKEKARAKUDY,NADUKANI,Kothamangalam</t>
  </si>
  <si>
    <t>KUNJAMMA PAULOSE
UNNATHUMVEETTIL</t>
  </si>
  <si>
    <t>UNNATHUMVEETTIL,KUTHUKUZHY,Kothamangalam</t>
  </si>
  <si>
    <t>VIJAYAN A P 
EMBRAMADATHIL</t>
  </si>
  <si>
    <t>EMBRAMADATHIL,KUTHUKUZHY,Kothamangalam</t>
  </si>
  <si>
    <t>SARITHA PRABHAKARAN
KALLIKKATTIL</t>
  </si>
  <si>
    <t>KALLIKKATTIL,KARINGAZHA,Kothamangalam</t>
  </si>
  <si>
    <t>ANNA DEVASSIA
MELETHU</t>
  </si>
  <si>
    <t>MELETH,PARAYITHOTTAM,Kothamangalam</t>
  </si>
  <si>
    <t>REJI VARGHESE &amp;SALY
VARGHESE PEEDIYEKKAL</t>
  </si>
  <si>
    <t>PEEDIYEKKAL,VENDUVAZHY,Kothamangalam</t>
  </si>
  <si>
    <t>KOCHU RANI DENNY
PULIKKAL</t>
  </si>
  <si>
    <t>PULICKAL,MALAYINKEEZHU,Kothamangalam</t>
  </si>
  <si>
    <t>THRESSIAKUTTY VARGHESE
KADAKKARAKKUDI</t>
  </si>
  <si>
    <t>KADAKKARAKUDY,Chelad,Kothamangalam</t>
  </si>
  <si>
    <t>VEENA M J THATTARUKUDIYIL</t>
  </si>
  <si>
    <t>THATTARUKUDIYIL,VALIYAPARA,Kothamangalam</t>
  </si>
  <si>
    <t>TIBY A K &amp; BABITHA TIBY APPACKAL</t>
  </si>
  <si>
    <t>APPACKAL,KUTHUKUZHY,Kothamangalam</t>
  </si>
  <si>
    <t>MARY VARGHESE
KOUNGUPILLY</t>
  </si>
  <si>
    <t>KAUNGAMBILLY,MATHIRAPPILLY,Kothamangalam</t>
  </si>
  <si>
    <t>JOOLY JAMES
THEKKUMPURATHU</t>
  </si>
  <si>
    <t>THEKKUMPURATHUKUDY,CHELAD,Kothamangalam</t>
  </si>
  <si>
    <t>LILLY YAKKOB
THELAKKATTU</t>
  </si>
  <si>
    <t>THELAKATTU,CHELAD,Kothamangalam</t>
  </si>
  <si>
    <t>ELSY RAJU
CHEEYAMBARA</t>
  </si>
  <si>
    <t>CHEEYAMPARA,VALIYAPARA,Kothamangalam</t>
  </si>
  <si>
    <t>YUSEPH P M &amp; SUBAIDA
PATTALAYIKKUDIYIL</t>
  </si>
  <si>
    <t>PATTALAYIKUDIYIL,KARUKADAM,Kothamangalam</t>
  </si>
  <si>
    <t>MARY JOSEPH
KOLLARACKAL</t>
  </si>
  <si>
    <t>KOLLARACKAL,KUTHUKUZHY,Kothamangalam</t>
  </si>
  <si>
    <t>NIRMMALA BABY
PUNNACHALIL</t>
  </si>
  <si>
    <t>PUNNACHALIL,KUTHUKUZHY,Kothamangalam</t>
  </si>
  <si>
    <t>SUNI REJI
KALLARACKAL</t>
  </si>
  <si>
    <t>KALLARACKAL,KOLLIKKAD,Kothamangalam</t>
  </si>
  <si>
    <t>18.KOLLIKKAD</t>
  </si>
  <si>
    <t>JOSEPH KONGADAN MATHAI
KONGADAN</t>
  </si>
  <si>
    <t>KONGADAN,MALAYINKEEZHU,Kothamangalam</t>
  </si>
  <si>
    <t>MARY ELIAS
NADUKKUDIYIL</t>
  </si>
  <si>
    <t>NADUKKUDY,KARUKADAM,Kothamangalam</t>
  </si>
  <si>
    <t>ELDHOSE V P &amp; LINCY 
VALIYAPARMBIL</t>
  </si>
  <si>
    <t>VALIYAPARAMBILL,KUTHUKUZHY,Kothamangalam</t>
  </si>
  <si>
    <t>SATHY CHANDRAN
MANIKKATTUKUDY</t>
  </si>
  <si>
    <t>MANICKATTUKUDY,KARUKADAM,Kothamangalam</t>
  </si>
  <si>
    <t>MARY KUNJUMON
KANIYADAN</t>
  </si>
  <si>
    <t>KANIYADN,KUTHUKUZHY,Kothamangalam</t>
  </si>
  <si>
    <t>ANAS E K
EDAPPATTUMOLATHU</t>
  </si>
  <si>
    <t>EDAPPATTUMOLATH,VENDUVAZHY,Kothamangalam</t>
  </si>
  <si>
    <t>THANKAMMA
AMBATTU</t>
  </si>
  <si>
    <t>AMBATTU,KARUKADAM,Kothamangalam</t>
  </si>
  <si>
    <t>MINI VARGHESE
CHALUKULAM</t>
  </si>
  <si>
    <t>CHALUKULAM,CHELAD,Kothamangalam</t>
  </si>
  <si>
    <t>BINDU ELDHOSE
CHERUPURATHU</t>
  </si>
  <si>
    <t>CHERUPURATH,CHELAD,Kothamangalam</t>
  </si>
  <si>
    <t>SARALA GOPI&amp;
GOPI ARACKAL PUTHANPURA</t>
  </si>
  <si>
    <t>ARACKALPUTHENPURA,KUTHUKUZHY,Kothamangalam</t>
  </si>
  <si>
    <t>DAISY FRANCIS
KAVICHERIL</t>
  </si>
  <si>
    <t>KAVICHERIL,MALAYINKEEZHU,Kothamangalam</t>
  </si>
  <si>
    <t>MARY PAUL
KOYIKKARA</t>
  </si>
  <si>
    <t>KOIKKARA,KARINGAZHA,Kothamangalam</t>
  </si>
  <si>
    <t>4.KARINGAZHA SCHOOL</t>
  </si>
  <si>
    <t>SUNNY T C
THEKKUMKANAM</t>
  </si>
  <si>
    <t>THEKKUMKANAM,KUTHUKUZHY,Kothamangalam</t>
  </si>
  <si>
    <t>THANKAMMA SANKARAN
KEERAMBARA</t>
  </si>
  <si>
    <t>KEERAMPARA,KORIYAMALA,Kothamangalam</t>
  </si>
  <si>
    <t>Mariyakutty Paulose</t>
  </si>
  <si>
    <t>Kuruttampuram,Thankalam,Kerala ,Ernakulam,Kothamangalam</t>
  </si>
  <si>
    <t>Udayamma Balachandran</t>
  </si>
  <si>
    <t>Kodakkassery,Thankalam,Kerala ,Ernakulam,Kothamangalam</t>
  </si>
  <si>
    <t>Salomy Antony</t>
  </si>
  <si>
    <t>Kalathra,Thrikkariyoor,Kerala ,Ernakulam,Kothamangalam</t>
  </si>
  <si>
    <t>Seleena Salim</t>
  </si>
  <si>
    <t>Paikkadan,Ramalloor,Kerala ,Ernakulam,Kothamangalam</t>
  </si>
  <si>
    <t>Raheal Abraham</t>
  </si>
  <si>
    <t>Peruvingal,Chelad,Kerala ,Ernakulam,Kothamangalam</t>
  </si>
  <si>
    <t>OMANA GOPI</t>
  </si>
  <si>
    <t>POOZHIKUNNEL,CHELAD,Kerala ,Ernakulam,Kothamangalam</t>
  </si>
  <si>
    <t>Priya Eldhose</t>
  </si>
  <si>
    <t>Nirappel,Chelad,Kerala ,Ernakulam,Kothamangalam</t>
  </si>
  <si>
    <t>Mary Chackochan</t>
  </si>
  <si>
    <t>Punnorkodan,Chelad,Kerala ,Ernakulam,Kothamangalam</t>
  </si>
  <si>
    <t>Sarojini Balan</t>
  </si>
  <si>
    <t>Theruvilaputhenveedu,Ramalloor,Kerala ,Ernakulam,Kothamangalam</t>
  </si>
  <si>
    <t>PAULOSE K M</t>
  </si>
  <si>
    <t>KUZHIKKADAN,MALAYINKEEZHU,Kerala ,Ernakulam,Kothamangalam</t>
  </si>
  <si>
    <t>Sneha Jiby</t>
  </si>
  <si>
    <t>Koikkakudy,Kuthukuzhy,Kerala ,Ernakulam,Kothamangalam</t>
  </si>
  <si>
    <t>Anice Varghese</t>
  </si>
  <si>
    <t>Inchackal,Valiyapara,Kerala ,Ernakulam,Kothamangalam</t>
  </si>
  <si>
    <t>SARAMMA VARGHESE</t>
  </si>
  <si>
    <t>ARACKAL,AMBALAPARAMBU,Kerala ,Ernakulam,Kothamangalam</t>
  </si>
  <si>
    <t>GEROGE JOSEPH</t>
  </si>
  <si>
    <t>313 A,KUTHUKUZHY,Kerala ,Ernakulam,Kothamangalam</t>
  </si>
  <si>
    <t>Rajamma Bhaskaran</t>
  </si>
  <si>
    <t>Parappattu,Kuthukuzhy,Kerala ,Ernakulam,Kothamangalam</t>
  </si>
  <si>
    <t>Sarakutty Kuriakose</t>
  </si>
  <si>
    <t>Palliparambil,Kuthukuzhy,Kerala ,Ernakulam,Kothamangalam</t>
  </si>
  <si>
    <t>Nyce Jose</t>
  </si>
  <si>
    <t>Pinakattu,Valiyapara,Kerala ,Ernakulam,Kothamangalam</t>
  </si>
  <si>
    <t>PAKAJAKSHI AMMA</t>
  </si>
  <si>
    <t>KATTOOR,VALIYAPARA,Kerala ,Ernakulam,Kothamangalam</t>
  </si>
  <si>
    <t>JIJO GEORGE</t>
  </si>
  <si>
    <t>KOIKKAKUDY,VALIYAPARA,Kerala ,Ernakulam,Kothamangalam</t>
  </si>
  <si>
    <t>Sarada Mohanan</t>
  </si>
  <si>
    <t>Molel,Kuthukuzhi,Kerala ,Ernakulam,Kothamangalam</t>
  </si>
  <si>
    <t>Aji Biju</t>
  </si>
  <si>
    <t>Arambankudy,Kuthukuzhy,Kerala ,Ernakulam,Kothamangalam</t>
  </si>
  <si>
    <t>OMAYALIL,KUTHUKUZHI,Kerala ,Ernakulam,Kothamangalam</t>
  </si>
  <si>
    <t>REETHAMMA</t>
  </si>
  <si>
    <t>KANJIRAMOOTTIL,SOBHANAPPADY,Kerala ,Ernakulam,Kothamangalam</t>
  </si>
  <si>
    <t>PAULOSE CHANDY</t>
  </si>
  <si>
    <t>KOORPPILLIL,KOLLIKKAD,Kerala ,Ernakulam,Kothamangalam</t>
  </si>
  <si>
    <t>Ammini Paulose</t>
  </si>
  <si>
    <t>Thanikunnel,Kollikkad,Kerala ,Ernakulam,Kothamangalam</t>
  </si>
  <si>
    <t>DEVAKY</t>
  </si>
  <si>
    <t>NEDUMKANDATHILKUDY,PUTHUPPADY,Kerala ,Ernakulam,Kothamangalam</t>
  </si>
  <si>
    <t>Mathai Pappachan</t>
  </si>
  <si>
    <t>Vazhattil,Puthuppady,Kerala ,Ernakulam,Kothamangalam</t>
  </si>
  <si>
    <t>Raju P N</t>
  </si>
  <si>
    <t>Pallimattathil,Chirappady,Kerala ,Ernakulam,Kothamangalam</t>
  </si>
  <si>
    <t>Baby Paul</t>
  </si>
  <si>
    <t>Edasserikudiyil,Puthuppady,Kerala ,Ernakulam,Kothamangalam</t>
  </si>
  <si>
    <t>Japher A</t>
  </si>
  <si>
    <t>Akkadayil,Puthuppady,Kerala ,Ernakulam,Kothamangalam</t>
  </si>
  <si>
    <t>SARADHA RAjENDRAN</t>
  </si>
  <si>
    <t>310,KARAKKUNNAM,Kerala ,Ernakulam,Kothamangalam</t>
  </si>
  <si>
    <t>MINI JIJI</t>
  </si>
  <si>
    <t>60,KARAKKUNNAM,Kerala ,Ernakulam,Kothamangalam</t>
  </si>
  <si>
    <t>RAJEESH VELAYUDHAN</t>
  </si>
  <si>
    <t>236,PUTHUPADY,Kerala ,Ernakulam,Kothamangalam</t>
  </si>
  <si>
    <t>Sathyanarayanan K</t>
  </si>
  <si>
    <t>Padickal,Karakkunnam,Kerala ,Ernakulam,Kothamangalam</t>
  </si>
  <si>
    <t>PRASANNA SASIDARAN</t>
  </si>
  <si>
    <t>MULLACKAL,PUTHUPPADY,Kerala ,Ernakulam,Kothamangalam</t>
  </si>
  <si>
    <t>JAFARKHAN PAREETH</t>
  </si>
  <si>
    <t>VATTAPARA,PUTHUPPADY,Kerala ,Ernakulam,Kothamangalam</t>
  </si>
  <si>
    <t>LAILA ALIYAR</t>
  </si>
  <si>
    <t>MAYAKKATTU,PUTHUPPADY,Kerala ,Ernakulam,Kothamangalam</t>
  </si>
  <si>
    <t>BINDHU ARJUNAN</t>
  </si>
  <si>
    <t>Sheeja Shibu</t>
  </si>
  <si>
    <t>Kollikkattil,Puthuppady,Kerala ,Ernakulam,Kothamangalam</t>
  </si>
  <si>
    <t>Thomas K P</t>
  </si>
  <si>
    <t>Ambazhachalil,Puthuppady,Kerala ,Ernakulam,Kothamangalam</t>
  </si>
  <si>
    <t>Mani K</t>
  </si>
  <si>
    <t>Kochukudiyil,Puthuppady,Kerala ,Ernakulam,Kothamangalam</t>
  </si>
  <si>
    <t>Biju K K</t>
  </si>
  <si>
    <t>Kattachirayil,Karukadam,Kerala ,Ernakulam,Kothamangalam</t>
  </si>
  <si>
    <t>Sumathy Raghavan</t>
  </si>
  <si>
    <t>Chirangara,Karukadam,Kerala ,Ernakulam,Kothamangalam</t>
  </si>
  <si>
    <t>Saraswathyamma</t>
  </si>
  <si>
    <t>Manappattu,Karukadam,Kerala ,Ernakulam,Kothamangalam</t>
  </si>
  <si>
    <t>Vimala Vijayan</t>
  </si>
  <si>
    <t>Kariykkal,Karukadam,Kerala ,Ernakulam,Kothamangalam</t>
  </si>
  <si>
    <t>Sunil Krishnan</t>
  </si>
  <si>
    <t>Ambatt,Karukadam,Kerala ,Ernakulam,Kothamangalam</t>
  </si>
  <si>
    <t>Ibrahim Muhammed</t>
  </si>
  <si>
    <t>Kalappurayil,Venduvazhy,Kerala ,Ernakulam,Kothamangalam</t>
  </si>
  <si>
    <t>P M PAREETH</t>
  </si>
  <si>
    <t>PANDIYANICKALPUTHENPURA,VENDUVAZHY,Kerala ,Ernakulam,Kothamangalam</t>
  </si>
  <si>
    <t>Ramani Sahadevan</t>
  </si>
  <si>
    <t>Puthickamolel,Venduvazhy,Kerala ,Ernakulam,Kothamangalam</t>
  </si>
  <si>
    <t>Anice Joseph</t>
  </si>
  <si>
    <t>Mundikkudiyil,Venduvazhi,Kerala ,Ernakulam,Kothamangalam</t>
  </si>
  <si>
    <t>MAHESH THOMAS</t>
  </si>
  <si>
    <t>MALIYECKAL,KORIYAMALA,Kerala ,Ernakulam,Kothamangalam</t>
  </si>
  <si>
    <t>BINDHU K MENON</t>
  </si>
  <si>
    <t>BIJU MANDIR(KOCHU VEETIL),MATHIRAPILLY,Kerala ,Ernakulam,Kothamangalam</t>
  </si>
  <si>
    <t>Rukhiya Kochumuhammed</t>
  </si>
  <si>
    <t>Parappadan,Thankalam,Kerala ,Ernakulam,Kothamangalam</t>
  </si>
  <si>
    <t>31.TOWN NORTH</t>
  </si>
  <si>
    <t>Jose A K</t>
  </si>
  <si>
    <t>Ayanadan,Ramalloor,Kerala ,Ernakulam,Kothamangalam</t>
  </si>
  <si>
    <t>Prasannakumari K N</t>
  </si>
  <si>
    <t>Moolekuzhy,Ramalloor,Kerala ,Ernakulam,Kothamangalam</t>
  </si>
  <si>
    <t>Asha Viju</t>
  </si>
  <si>
    <t>Peppathy,Ramalloor,Kerala ,Ernakulam,Kothamangalam</t>
  </si>
  <si>
    <t>Kunnassery,Ramalloor,Kerala ,Ernakulam,Kothamangalam</t>
  </si>
  <si>
    <t>BINCY JOSHY</t>
  </si>
  <si>
    <t>ELLATHUKUDI,NADUKANI,Kerala ,Ernakulam,Kothamangalam</t>
  </si>
  <si>
    <t>Mereena George</t>
  </si>
  <si>
    <t>Kallathukudy,Chelad,Kerala ,Ernakulam,Kothamangalam</t>
  </si>
  <si>
    <t>Mathews Mathai</t>
  </si>
  <si>
    <t>Aikkarakudy,Elavumparambu,Kerala ,Ernakulam,Kothamangalam</t>
  </si>
  <si>
    <t>Mary Sabu</t>
  </si>
  <si>
    <t>Poovathumkudy,Ambalaparambu,Kerala ,Ernakulam,Kothamangalam</t>
  </si>
  <si>
    <t>Kunjan A E</t>
  </si>
  <si>
    <t>Ambalaparambil,Puthuppady,Kerala ,Ernakulam,Kothamangalam</t>
  </si>
  <si>
    <t>Thankappan K K</t>
  </si>
  <si>
    <t>Karamolel,Puthuppady,Kerala ,Ernakulam,Kothamangalam</t>
  </si>
  <si>
    <t>Sasi C K</t>
  </si>
  <si>
    <t>Edakudiyil,Puthuppady,Kerala ,Ernakulam,Kothamangalam</t>
  </si>
  <si>
    <t>Komalam Rajeevan</t>
  </si>
  <si>
    <t>Kunnumpurath,Chirappady,Kerala ,Ernakulam,Kothamangalam</t>
  </si>
  <si>
    <t>JOY MATHEW</t>
  </si>
  <si>
    <t>208,KARAKKUNNAM,Kerala ,Ernakulam,Kothamangalam</t>
  </si>
  <si>
    <t>ANJU RAJEEV</t>
  </si>
  <si>
    <t>KUDAKUTHICHALIL,PUTHUPPADY,Kerala ,Ernakulam,Kothamangalam</t>
  </si>
  <si>
    <t>Rethnamma</t>
  </si>
  <si>
    <t>Pulpparakudy,Puthuppady,Kerala ,Ernakulam,Kothamangalam</t>
  </si>
  <si>
    <t>SANTHA MADHAVAN</t>
  </si>
  <si>
    <t>MANICKATTUKUDY,KARUKADAM,Kerala ,Ernakulam,Kothamangalam</t>
  </si>
  <si>
    <t>Varghese V V</t>
  </si>
  <si>
    <t>Vattappillil,Karukadam,Kerala ,Ernakulam,Kothamangalam</t>
  </si>
  <si>
    <t>Thankamani Kuttappan</t>
  </si>
  <si>
    <t>Kalambattukudy,Karukadam,Kerala ,Ernakulam,Kothamangalam</t>
  </si>
  <si>
    <t>Leela Balan</t>
  </si>
  <si>
    <t>Menakunnel,Karukadam,Kerala ,Ernakulam,Kothamangalam</t>
  </si>
  <si>
    <t>Prasad M R</t>
  </si>
  <si>
    <t>Mukulath,Venduvazhy,Kerala ,Ernakulam,Kothamangalam</t>
  </si>
  <si>
    <t>Yousuf E A</t>
  </si>
  <si>
    <t>Illathukudiyil,Mathirappilly,Kerala ,Ernakulam,Kothamangalam</t>
  </si>
  <si>
    <t>Nithin C S</t>
  </si>
  <si>
    <t>Choyampillil,Venduvazhi,Kerala ,Ernakulam,Kothamangalam</t>
  </si>
  <si>
    <t>PAILY KURIAKOSE</t>
  </si>
  <si>
    <t>PUTHENPURACKAL,CHELAD,Kothamangalam</t>
  </si>
  <si>
    <t>MANJU ELDHOSE</t>
  </si>
  <si>
    <t>KAKKATTUKUNNEL,KALLAD,Kothamangalam</t>
  </si>
  <si>
    <t>ELBY JAISON</t>
  </si>
  <si>
    <t>PARACKAL,VALIYAPARA,Kothamangalam</t>
  </si>
  <si>
    <t>BHARATHI SIVAN</t>
  </si>
  <si>
    <t>13,MALAYINKEEZHU,Kothamangalam</t>
  </si>
  <si>
    <t>BHANUMATHY THANKAPPAN</t>
  </si>
  <si>
    <t>MUKALEL,PUTHUPPADY,Kothamangalam</t>
  </si>
  <si>
    <t>M G SUKU</t>
  </si>
  <si>
    <t>MOLEL,KARUKADAM,Kothamangalam</t>
  </si>
  <si>
    <t>SIJI JAYAN</t>
  </si>
  <si>
    <t>MARIYAKUTTY JOSEPH</t>
  </si>
  <si>
    <t>THAYYIL,KORIYAMALA,Kothamangalam</t>
  </si>
  <si>
    <t>USHA SUKUMARAN</t>
  </si>
  <si>
    <t>PADINJAREPUTHANPURAYIL,</t>
  </si>
  <si>
    <t>1 THANKALAM</t>
  </si>
  <si>
    <t>SHAJI THANKAPPAN</t>
  </si>
  <si>
    <t>EDAPPATTU H;;CHELAD P O;686681;KERALA ;ERNAKULAM;KOTHAMANGALAM;0</t>
  </si>
  <si>
    <t>05.CHELAD</t>
  </si>
  <si>
    <t>BINDU K K</t>
  </si>
  <si>
    <t>PUTTINAKKUDY HOUSE, KALLAD</t>
  </si>
  <si>
    <t>6 KALLAD</t>
  </si>
  <si>
    <t>SEENA ANTONY</t>
  </si>
  <si>
    <t>MUNDACKAL,MALAYINKEEZHU</t>
  </si>
  <si>
    <t>9 KOMENTHA</t>
  </si>
  <si>
    <t>JOSEPH ULAHANNAN</t>
  </si>
  <si>
    <t>VELIYATH ,AMBALAPPARAMBU</t>
  </si>
  <si>
    <t>OMANA PONNAPPAN</t>
  </si>
  <si>
    <t>NALUKANDATHIL</t>
  </si>
  <si>
    <t>15.VALIYAKAV</t>
  </si>
  <si>
    <t>PALLATHU HOUSE, VENDUVAZHY</t>
  </si>
  <si>
    <t>25 VENDUVAZHY</t>
  </si>
  <si>
    <t>SHEMEER A M</t>
  </si>
  <si>
    <t>ASSARIPARAMBIL,VENDUVAZHY</t>
  </si>
  <si>
    <t>27 VILAYAL</t>
  </si>
  <si>
    <t>AVARACHAN KURIAKOSE</t>
  </si>
  <si>
    <t>POTTACKAL,PUTHUPADY,Kerala ,Ernakulam,Kothamangalam</t>
  </si>
  <si>
    <t>ANEES VARGHESE
KUNNASSERY</t>
  </si>
  <si>
    <t>KUNNASSERY,Kothamangalam</t>
  </si>
  <si>
    <t>BENNY ELIAS
PADATHIKUDY</t>
  </si>
  <si>
    <t>PADATHIKUDY,Kothamangalam</t>
  </si>
  <si>
    <t>MARY JACOB
KALLUMPURATHU</t>
  </si>
  <si>
    <t>KALLUMPURATHU,Kothamangalam</t>
  </si>
  <si>
    <t>BIJI &amp;SARATH
KALAKUTHIL</t>
  </si>
  <si>
    <t>KALAKUTHIL, Kothamangalam</t>
  </si>
  <si>
    <t>PREETHY JIBI
KALAPPARAKKUDY</t>
  </si>
  <si>
    <t>KALAPPARAKKUDY, Kothamangalam</t>
  </si>
  <si>
    <t>BINCY JOSHY
ELLATHUKUDY</t>
  </si>
  <si>
    <t>ELLATHUKUDY,Kothamangalam</t>
  </si>
  <si>
    <t>SNEHA JIBI
NEDUMATTATHIL</t>
  </si>
  <si>
    <t>NEDUMATTATHIL,Kothamangalam</t>
  </si>
  <si>
    <t>MARY SABU
POOVATHUMKUDY</t>
  </si>
  <si>
    <t>POOVATHUMKUDY,Kothamangalam</t>
  </si>
  <si>
    <t>SUKUMSRAN N T
NEDUMATTATHIL</t>
  </si>
  <si>
    <t>VALSAMMA GEORGE
NEYYAMKUZHIYIL</t>
  </si>
  <si>
    <t>NEYYAMKUZHIYIL,Kothamangalam</t>
  </si>
  <si>
    <t>GEETHA GOPALAKRISHNAN
PADIKKALPUTHANPURA</t>
  </si>
  <si>
    <t>PADIKKALPUTHANPURA,Kothamangalam</t>
  </si>
  <si>
    <t>MARIYAKUTTY JOS
PATTARUKANDATHIL</t>
  </si>
  <si>
    <t>PATTARUKANDATHIL,Kothamangalam</t>
  </si>
  <si>
    <t>THANKAPPAN K K
KARAMOLEL</t>
  </si>
  <si>
    <t>KARAMOLEL,Kothamangalam</t>
  </si>
  <si>
    <t>SASI C K
EEDAKKUDIYIL</t>
  </si>
  <si>
    <t>EEDAKKUDIYIL,Kothamangalam</t>
  </si>
  <si>
    <t>KUNJAN
AMBALAPARAMBIL</t>
  </si>
  <si>
    <t>AMBALAPARAMBIL,Kothamangalam</t>
  </si>
  <si>
    <t>JOY MATHEW
CHATHAMKANDOM</t>
  </si>
  <si>
    <t>CHATHAMKANDOM,Kothamangalam</t>
  </si>
  <si>
    <t>AJIMS CM
CHIRANGARA
PUTHANPURA</t>
  </si>
  <si>
    <t>CHIRANGARA
PUTHANPURAKothamangalam</t>
  </si>
  <si>
    <t>ANJU RAJEEV
KUDAKUTHICHALIL</t>
  </si>
  <si>
    <t>KUDAKUTHICHALIL,Kothamangalam</t>
  </si>
  <si>
    <t>RATHNAMMA
PULPRAKKUDIYIL</t>
  </si>
  <si>
    <t>PULPRAKKUDIYIL,Kothamangalam</t>
  </si>
  <si>
    <t>ELDHOSE E T
EDAPPARAMBIL</t>
  </si>
  <si>
    <t>EDAPPARAMBIL,Kothamangalam</t>
  </si>
  <si>
    <t>VARGHESE VV &amp;SHEJI
VATTAPPILLIL</t>
  </si>
  <si>
    <t>VATTAPPILLIL,Kothamangalam</t>
  </si>
  <si>
    <t>OMANA CHOTHY
ETTUPARAYIL</t>
  </si>
  <si>
    <t>ETTUPARAYIL,Kothamangalam</t>
  </si>
  <si>
    <t>LEELA BALAN
MENAKUNNEL</t>
  </si>
  <si>
    <t>MENAKUNNEL,Kothamangalam</t>
  </si>
  <si>
    <t>THANKAMANI KUTTAPPAN
KALAMBATTUKUDY</t>
  </si>
  <si>
    <t>KALAMBATTUKUDY,Kothamangalam</t>
  </si>
  <si>
    <t>BINDU ELDHOSE
KADINJUMMEL</t>
  </si>
  <si>
    <t>KADINJUMMEL,Kothamangalam</t>
  </si>
  <si>
    <t>SANTHA MADHAVAN
MANIKKATTUKUDY</t>
  </si>
  <si>
    <t>MANIKKATTUKUDY,Kothamangalam</t>
  </si>
  <si>
    <t>VALSA K C
PUTHANPURACKAL</t>
  </si>
  <si>
    <t>PUTHANPURACKAL,Kothamangalam</t>
  </si>
  <si>
    <t>YUSEPH E A
ELLATHUKUDY</t>
  </si>
  <si>
    <t>NITHIN C S
CHOYAMPILLIL</t>
  </si>
  <si>
    <t>CHOYAMPILLIL,Kothamangalam</t>
  </si>
  <si>
    <t>DICKENS APPU
PARAMBATHU</t>
  </si>
  <si>
    <t>PARAMBATHU,Kothamangalam</t>
  </si>
  <si>
    <t xml:space="preserve">
SUBHASH MADHAVAN
PARAMBIL</t>
  </si>
  <si>
    <t>PARAMBIL,Kothamangalam</t>
  </si>
  <si>
    <t>LISAMMA VAVCHAN
THATTARUKUDIYIL</t>
  </si>
  <si>
    <t>THATTARUKUDIYIL,Kothamangalam</t>
  </si>
  <si>
    <t>ABOOBACKAR
MAYAKKATTU</t>
  </si>
  <si>
    <t>MAYAKKATTU,Kothamangalam</t>
  </si>
  <si>
    <t>LIFE/PMAY COMPLETED HOUSES BENEFICIARY DETAILS - MUVATTUPUZHA MUNICIPALITY</t>
  </si>
  <si>
    <t>CHINNAMMA RAVEENDRAN</t>
  </si>
  <si>
    <t>molekudiyil,,east vazhapilly,Kerala ,Ernakulam,Muvattupuzha,0</t>
  </si>
  <si>
    <t>01.Vazhapilly central</t>
  </si>
  <si>
    <t>Aliyamma varghese</t>
  </si>
  <si>
    <t>vadayath house,,east vazhzpilly,Kerala ,Ernakulam,Muvattupuzha,0</t>
  </si>
  <si>
    <t>PERUPPARAMBIL KELAN BHAVANI</t>
  </si>
  <si>
    <t>thekkanattu house,,east vazhapilly,Kerala ,Ernakulam,Muvattupuzha,0</t>
  </si>
  <si>
    <t>Ummukulsu A M</t>
  </si>
  <si>
    <t>parambil house, 1/284,,pulinchuvadu,Kerala ,Ernakulam,Muvattupuzha,0</t>
  </si>
  <si>
    <t>Prasanna Kumari</t>
  </si>
  <si>
    <t>kuzhippillikudiyil, 1,,pulinchuvadu,Kerala ,Ernakulam,Muvattupuzha,0</t>
  </si>
  <si>
    <t>SULOCHANA A N</t>
  </si>
  <si>
    <t>OLIPPARA, I,,EAST VAZHAPPILLY,Kerala ,Ernakulam,Muvattupuzha,0</t>
  </si>
  <si>
    <t>SOPHIA NIZAR</t>
  </si>
  <si>
    <t>KUDIYIL,,CHANTHAKADAVU,Kerala ,Ernakulam,Muvattupuzha,0</t>
  </si>
  <si>
    <t>SUMESH K T</t>
  </si>
  <si>
    <t>KOTTAPPURATH PUTHANPPURA,,RANDARKKARA,Kerala ,Ernakulam,Muvattupuzha,0</t>
  </si>
  <si>
    <t>02. janasakthi</t>
  </si>
  <si>
    <t>SARITHA AJESH</t>
  </si>
  <si>
    <t>NADACKAL PARAMBIL HOUSE;;PULINCHODU;Kerala ;Ernakulam;Muvattupuzha;0</t>
  </si>
  <si>
    <t>02.genesakthi</t>
  </si>
  <si>
    <t>KILIKKATTUTHOTTATHIL HOUSE;;VAZHAPPILLI;Kerala ;Ernakulam;Muvattupuzha;0</t>
  </si>
  <si>
    <t>SHAN T A</t>
  </si>
  <si>
    <t>80 A, THUNDAMPARAMBIL,,MOLEKUDY,Kerala ,Ernakulam,Muvattupuzha,0</t>
  </si>
  <si>
    <t>03. moonnukandam colony</t>
  </si>
  <si>
    <t>Aysha Ibrahim</t>
  </si>
  <si>
    <t>puthenpurayil house,,uravakuzhi,Kerala ,Ernakulam,Muvattupuzha,0</t>
  </si>
  <si>
    <t>03.Moonukandam colany</t>
  </si>
  <si>
    <t>K M Siraj</t>
  </si>
  <si>
    <t>Kochangadiputhenpura;;Uravakuzhi;Kerala ;Ernakulam;Muvattupuzha;0</t>
  </si>
  <si>
    <t>Nisa Shibu</t>
  </si>
  <si>
    <t>Cherivukalayil;;Uravakuzhy;Kerala ;Ernakulam;Muvattupuzha;0</t>
  </si>
  <si>
    <t>Shaila K M</t>
  </si>
  <si>
    <t>Parakkadavil;;Uravakkuzhi;Kerala ;Ernakulam;Muvattupuzha;0</t>
  </si>
  <si>
    <t>Shameera T H</t>
  </si>
  <si>
    <t>Karikuzhiputhenpura;;Muvattupuzha;Kerala ;Ernakulam;Muvattupuzha;0</t>
  </si>
  <si>
    <t>Surumi M N</t>
  </si>
  <si>
    <t>Mariyil puthenpura;;Market;Kerala ;Ernakulam;Muvattupuzha;0</t>
  </si>
  <si>
    <t>FATHIMA SHABEEB</t>
  </si>
  <si>
    <t>CHIRACKAKUDY,,URAVAKUZHY,Kerala ,Ernakulam,Muvattupuzha,0</t>
  </si>
  <si>
    <t>04. molekudy</t>
  </si>
  <si>
    <t>FATHIMA MUHAMMADU</t>
  </si>
  <si>
    <t>167, THOTTUNGAL,,MOLEKUDY,Kerala ,Ernakulam,Muvattupuzha,0</t>
  </si>
  <si>
    <t>KHADEEJA ABU</t>
  </si>
  <si>
    <t>51 E/ CHITTETHUKUDY,,MOLEKUDY,Kerala ,Ernakulam,Muvattupuzha,0</t>
  </si>
  <si>
    <t>ARIFA KOCHUMUHAMMADU</t>
  </si>
  <si>
    <t>116/MOOLAYIL,,MOLEKUDY,Kerala ,Ernakulam,Muvattupuzha,0</t>
  </si>
  <si>
    <t>NABEESA ABDULHAI</t>
  </si>
  <si>
    <t>250/UNAMANA,,URAVAKUZHY,Kerala ,Ernakulam,Muvattupuzha,0</t>
  </si>
  <si>
    <t>ASIYA DANISH</t>
  </si>
  <si>
    <t>Parekudiyil house, 4/152,,molekudy,Kerala ,Ernakulam,Muvattupuzha,0</t>
  </si>
  <si>
    <t>04.molekudy</t>
  </si>
  <si>
    <t>hajara ali</t>
  </si>
  <si>
    <t>mudavanakudy, 4/154,,molekudy,Kerala ,Ernakulam,Muvattupuzha,0</t>
  </si>
  <si>
    <t>Shaila navas</t>
  </si>
  <si>
    <t>pokalath house, 4/ 246,,uravakuzhi,Kerala ,Ernakulam,Muvattupuzha,0</t>
  </si>
  <si>
    <t>NASEEMA PAREETH</t>
  </si>
  <si>
    <t>POKKALATHU,252,,URAVAKUZHY,Kerala ,Ernakulam,Muvattupuzha,0</t>
  </si>
  <si>
    <t>BASSEERA MEERAN</t>
  </si>
  <si>
    <t>PUTHENPURA,VI/462,,URAVAKUZHY,Kerala ,Ernakulam,Muvattupuzha,0</t>
  </si>
  <si>
    <t>AYSHA ALIYAR</t>
  </si>
  <si>
    <t>MOLEKUDY, IV/177,,MOLEKUDY,Kerala ,Ernakulam,Muvattupuzha,0</t>
  </si>
  <si>
    <t>JAMEELA ANVAR</t>
  </si>
  <si>
    <t>IV/230; PALLIPPATTUPUTHENPURA;;MOLEKUDY;Kerala ;Ernakulam;Muvattupuzha;0</t>
  </si>
  <si>
    <t>JAMEELA UMMAR</t>
  </si>
  <si>
    <t>IV/91; VALIYALUNGAL;;mOLEKUDY;Kerala ;Ernakulam;Muvattupuzha;0</t>
  </si>
  <si>
    <t>NOORJAHANN SHAJI</t>
  </si>
  <si>
    <t>219, KONDACKATTIL,,POOCHAKALLU,Kerala ,Ernakulam,Muvattupuzha,0</t>
  </si>
  <si>
    <t>05. M.I.E.T school</t>
  </si>
  <si>
    <t>Zeenath Sajeev</t>
  </si>
  <si>
    <t>VELLAPPILLIL, MARKET P O,,POOCHAKALLU ROAD,Kerala ,Ernakulam,Muvattupuzha,0</t>
  </si>
  <si>
    <t>05.M.I.E.T school</t>
  </si>
  <si>
    <t>NESREENA MUJEEB</t>
  </si>
  <si>
    <t>KALLUMOOTTIL, 228,,POOCHAKALLU,Kerala ,Ernakulam,Muvattupuzha,0</t>
  </si>
  <si>
    <t>RAPHIYA</t>
  </si>
  <si>
    <t>KOTTAPADICKAL HOUSE;;KAVUMKARA;Kerala ;Ernakulam;Muvattupuzha;0</t>
  </si>
  <si>
    <t>SIMI SUDHEER</t>
  </si>
  <si>
    <t>PADINJARECHALIL HOUSE;;KADAVUMPAD ROAD;Kerala ;Ernakulam;Muvattupuzha;0</t>
  </si>
  <si>
    <t>MEERAUMMA</t>
  </si>
  <si>
    <t>MOLATHU,,KADAVUMPADU,Kerala ,Ernakulam,Muvattupuzha,0</t>
  </si>
  <si>
    <t>SAINABA NASEER</t>
  </si>
  <si>
    <t>POKKALATHU, vi/461,,URAVAKUZHY,Kerala ,Ernakulam,Muvattupuzha,0</t>
  </si>
  <si>
    <t>06.elahiya school</t>
  </si>
  <si>
    <t>SURUMI IBRAHIM</t>
  </si>
  <si>
    <t>VI/310; ELAVUMTHADATHIL;;EAST VAZHAPPILLY; MUVATTUPUZHA;Kerala ;Ernakulam;Muvattupuzha;0</t>
  </si>
  <si>
    <t>UMARSHEREEF P A</t>
  </si>
  <si>
    <t>6/93, PADINJARECHALIL,,ORAVAKUZHI,Kerala ,Ernakulam,Muvattupuzha,0</t>
  </si>
  <si>
    <t>06.ilahiya school</t>
  </si>
  <si>
    <t>RASIYA MOL K A</t>
  </si>
  <si>
    <t>CHAKKUNGAKUDIYIL,VIII/684,,KAVUMKARA,Kerala ,Ernakulam,Muvattupuzha,0</t>
  </si>
  <si>
    <t>08.Tharbiyath school</t>
  </si>
  <si>
    <t>PALLIPATTUPUTHENPURA,,KAVUMKARA,Kerala ,Ernakulam,Muvattupuzha,0</t>
  </si>
  <si>
    <t>PALLIPATTUPUTHENPURA, 668,,KAVUMKARA,Kerala ,Ernakulam,Muvattupuzha,0</t>
  </si>
  <si>
    <t>ABDULMAJEED C M</t>
  </si>
  <si>
    <t>CHAKKUNKAL;;KAVUNKARA;Kerala ;Ernakulam;Muvattupuzha;0</t>
  </si>
  <si>
    <t>NISA AZEES</t>
  </si>
  <si>
    <t>KOLATHAYIMATTATHIL,,MUVATTUPUZHA,Kerala ,Ernakulam,Muvattupuzha,0</t>
  </si>
  <si>
    <t>09. Market</t>
  </si>
  <si>
    <t>T B SUHARA</t>
  </si>
  <si>
    <t>CHAKKUNGAL,1590,,KAVUKARA, AKBAR ROAD,Kerala ,Ernakulam,Muvattupuzha,0</t>
  </si>
  <si>
    <t>09.Market</t>
  </si>
  <si>
    <t>AMINA YUSAF</t>
  </si>
  <si>
    <t>VELIYATHUKUDIYIL H;;KAVUNKARA;Kerala ;Ernakulam;Muvattupuzha;0</t>
  </si>
  <si>
    <t>RAMLA YOOSAF</t>
  </si>
  <si>
    <t>175,KUNNUMMAKUDIYIL,,RANDAR,Kerala ,Ernakulam,Muvattupuzha,0</t>
  </si>
  <si>
    <t>11 .Randarkara</t>
  </si>
  <si>
    <t>POLIYAL KARAMBAN</t>
  </si>
  <si>
    <t>POTTEKKANDATHIL,,KIZHAKKEKKARA,Kerala ,Ernakulam,Muvattupuzha,0</t>
  </si>
  <si>
    <t>LAILA SHAJAHAN</t>
  </si>
  <si>
    <t>KOCHUVEETTIL,,RANDAR,Kerala ,Ernakulam,Muvattupuzha,0</t>
  </si>
  <si>
    <t>SHYMOL</t>
  </si>
  <si>
    <t>PALAKKATTUPUTHANPURA,,RANDAR,Kerala ,Ernakulam,Muvattupuzha,0</t>
  </si>
  <si>
    <t>EBRAHIM K M</t>
  </si>
  <si>
    <t>KOLATHAPPILLIL,,RANDAR,Kerala ,Ernakulam,Muvattupuzha,0</t>
  </si>
  <si>
    <t>11.Randarkara</t>
  </si>
  <si>
    <t>Nabeesa</t>
  </si>
  <si>
    <t>KOLATHAPPILLIL, 371,,RANDAR,Kerala ,Ernakulam,Muvattupuzha,0</t>
  </si>
  <si>
    <t>MUBEENA</t>
  </si>
  <si>
    <t>MUNDATTU,,RANDAR,Kerala ,Ernakulam,Muvattupuzha,0</t>
  </si>
  <si>
    <t>ABDUL RAHIM P M</t>
  </si>
  <si>
    <t>PARACKAL, 267,,RANDAR,Kerala ,Ernakulam,Muvattupuzha,0</t>
  </si>
  <si>
    <t>VIJAYAN M K</t>
  </si>
  <si>
    <t>MANALIL, XI/394,,RANDAR,Kerala ,Ernakulam,Muvattupuzha,0</t>
  </si>
  <si>
    <t>M K VASU</t>
  </si>
  <si>
    <t>MANALIL, 353,,RANDAR,Kerala ,Ernakulam,Muvattupuzha,0</t>
  </si>
  <si>
    <t>ZEENATH BAKKER</t>
  </si>
  <si>
    <t>CHIRATTIKATTIL, 383,,RANDAR,Kerala ,Ernakulam,Muvattupuzha,0</t>
  </si>
  <si>
    <t>SHAIMOL SHEMEER</t>
  </si>
  <si>
    <t>VALLOMPADY,,KUNNAPPILLYMALA,Kerala ,Ernakulam,Muvattupuzha,0</t>
  </si>
  <si>
    <t>SAJIMOL P S</t>
  </si>
  <si>
    <t>KUTTIKKATTUMARIYIL, MARKET P O,,MUVATTUPUZHA,Kerala ,Ernakulam,Muvattupuzha,0</t>
  </si>
  <si>
    <t>BEEMA A M</t>
  </si>
  <si>
    <t>KARIKUZHY PUTHENPURA,,RANDAR,CHALIKADAVU,Kerala ,Ernakulam,Muvattupuzha,0</t>
  </si>
  <si>
    <t>Beema Assis</t>
  </si>
  <si>
    <t>KUNNUMMEKUDIYIL HOUSE,,KIZHAKKEKARA, RANDAR,Muvattupuzha,</t>
  </si>
  <si>
    <t>PAREETH K M</t>
  </si>
  <si>
    <t>KUTTIYANIKKAL,181,,RANDAR,Muvattupuzha</t>
  </si>
  <si>
    <t>SARJA MOOSA</t>
  </si>
  <si>
    <t>CHALLILCHALIL,,RANDAR,Kerala ,Ernakulam,Muvattupuzha,0</t>
  </si>
  <si>
    <t>C P JOSEPH</t>
  </si>
  <si>
    <t>CHIRAPURATH,303,,RANDAR,Kerala ,Ernakulam,Muvattupuzha,0</t>
  </si>
  <si>
    <t>UMAILATH C U</t>
  </si>
  <si>
    <t>MALEKUDIYIL ,HOUSE,,RANDAR,Kerala ,Ernakulam,Muvattupuzha,0</t>
  </si>
  <si>
    <t>ANEESH CHANDRAN</t>
  </si>
  <si>
    <t>PERUMBILLIL HOUSE;;RANDAR;Kerala ;Ernakulam;Muvattupuzha;0</t>
  </si>
  <si>
    <t>AZEEZ A M</t>
  </si>
  <si>
    <t>AYKKARAPARAMBIL HOUSE;;RANDAR;Kerala ;Ernakulam;Muvattupuzha;0</t>
  </si>
  <si>
    <t>BINDHU SANTHOSH</t>
  </si>
  <si>
    <t>KOTTAPURATH HOUSE;;RANDAR;Kerala ;Ernakulam;Muvattupuzha;0</t>
  </si>
  <si>
    <t>C K ANTONY</t>
  </si>
  <si>
    <t>CHALIL HOUSE;;RANDARKARA;Kerala ;Ernakulam;Muvattupuzha;0</t>
  </si>
  <si>
    <t>Kamalakshi Karunakaran</t>
  </si>
  <si>
    <t>kottappurathu (h);;Randar;Kerala ;Ernakulam;Muvattupuzha;0</t>
  </si>
  <si>
    <t>RAMLATH EBRAHIM</t>
  </si>
  <si>
    <t>PARAYIL HOUSE;;RANDAR;Kerala ;Ernakulam;Muvattupuzha;0</t>
  </si>
  <si>
    <t>RETHNAMMA SHAJU</t>
  </si>
  <si>
    <t>MANALIL HOUSE;;RANDAR;Kerala ;Ernakulam;Muvattupuzha;0</t>
  </si>
  <si>
    <t>SANEESHA SHERIF</t>
  </si>
  <si>
    <t>CHOORATHOTTIYL HOUSE;;RANDAR;Kerala ;Ernakulam;Muvattupuzha;0</t>
  </si>
  <si>
    <t>JAINAMMA BENOY</t>
  </si>
  <si>
    <t>319/13, MUNDACKAKL,,KIZHAKKEKARA,Kerala ,Ernakulam,Muvattupuzha,0</t>
  </si>
  <si>
    <t>12 kizhakkekara</t>
  </si>
  <si>
    <t>SINIJA SHAMSU</t>
  </si>
  <si>
    <t>KOCHUKUDIYIL, 229-B,,MUVATTUPUZHA,Kerala ,Ernakulam,Muvattupuzha,0</t>
  </si>
  <si>
    <t>12.kizhakkekara</t>
  </si>
  <si>
    <t>VALLOMPADY, 220,,RANDAR,Kerala ,Ernakulam,Muvattupuzha,0</t>
  </si>
  <si>
    <t>SARASWATHY E K</t>
  </si>
  <si>
    <t>KUZHUPPILLICHALIL, 217,,RANDAR,Kerala ,Ernakulam,Muvattupuzha,0</t>
  </si>
  <si>
    <t>Mujeeb Rahman</t>
  </si>
  <si>
    <t>PERUMBATTU;;MUVATTUPUZHA P O;Kerala ;Ernakulam;Muvattupuzha;0</t>
  </si>
  <si>
    <t>SAFIYA MAKKAR</t>
  </si>
  <si>
    <t>AMBATTU HOUSE;;KIZHAKKEKARA;Kerala ;Ernakulam;Muvattupuzha;0</t>
  </si>
  <si>
    <t>SHYLA E K</t>
  </si>
  <si>
    <t>THOTTATHIKUDIYIL HOUSE;;CHALIKKADAVU;Kerala ;Ernakulam;Muvattupuzha;0</t>
  </si>
  <si>
    <t>T M ALIYAR</t>
  </si>
  <si>
    <t>THOTTATHIKUDIYIL HOUSE;;KIZHAKKEKARA;Kerala ;Ernakulam;Muvattupuzha;0</t>
  </si>
  <si>
    <t>THAHIRA MUHAMMED</t>
  </si>
  <si>
    <t>MANAKANDATHIL HOUSE;;KIZHAKKEKARA;Kerala ;Ernakulam;Muvattupuzha;0</t>
  </si>
  <si>
    <t>REMYA SHINU</t>
  </si>
  <si>
    <t>MANALIL, 354,,RANDAR,Kerala ,Ernakulam,Muvattupuzha,0</t>
  </si>
  <si>
    <t>14.Muncipal park</t>
  </si>
  <si>
    <t>ALEYAMMA ALIAS</t>
  </si>
  <si>
    <t>MANCHERIYIL HOUSE,,COLEGE ROAD,Kerala ,Ernakulam,Muvattupuzha,0</t>
  </si>
  <si>
    <t>SABOORA BEEVI A</t>
  </si>
  <si>
    <t>VELAKKOTTU,HOUSE,,KUZHIMATTOM KOLANY,Kerala ,Ernakulam,Muvattupuzha,0</t>
  </si>
  <si>
    <t>THRESIAMMA GEORGE</t>
  </si>
  <si>
    <t>74, KAKKANATTU,,PALLIKKAV ROAD,Kerala ,Ernakulam,Muvattupuzha,0</t>
  </si>
  <si>
    <t>15 Pandarimala</t>
  </si>
  <si>
    <t>BIJI BIJU</t>
  </si>
  <si>
    <t>SASTHAMKUNNEL, 166,,PERINGAZHA,Kerala ,Ernakulam,Muvattupuzha,0</t>
  </si>
  <si>
    <t>15.Pandarimala</t>
  </si>
  <si>
    <t>FISAL ASSES</t>
  </si>
  <si>
    <t>VATTAKUNNELPUTHENPURA,,NELLIMALA ROAD,Kerala ,Ernakulam,Muvattupuzha,0</t>
  </si>
  <si>
    <t>18 .Model high school</t>
  </si>
  <si>
    <t>ARACKAL,,MYLADIMALA,Kerala ,Ernakulam,Muvattupuzha,0</t>
  </si>
  <si>
    <t>18.Model high school</t>
  </si>
  <si>
    <t>VARGHESE DEVASYA</t>
  </si>
  <si>
    <t>OONJAKOTTIL,,MODEL HIGH SCHOOL ROAD,Kerala ,Ernakulam,Muvattupuzha,0</t>
  </si>
  <si>
    <t>PRIYAMVADA SAJEEV</t>
  </si>
  <si>
    <t>PONGASSERIL, XIV/54,,TAGORE NAGAR,Kerala ,Ernakulam,Muvattupuzha,0</t>
  </si>
  <si>
    <t>19.Housing board</t>
  </si>
  <si>
    <t>19, PADINJAREKUDIYIL,,MJRICKAL COLONY,Kerala ,Ernakulam,Muvattupuzha,0</t>
  </si>
  <si>
    <t>20 Marady u p school</t>
  </si>
  <si>
    <t>276, MUNDANPURATHU,,MUVATTUPUZHA,Kerala ,Ernakulam,Muvattupuzha,0</t>
  </si>
  <si>
    <t>NEETHU MOHANAN</t>
  </si>
  <si>
    <t>274, MUNDUMPURATHU,,MUVATTUPUZHA,Kerala ,Ernakulam,Muvattupuzha,0</t>
  </si>
  <si>
    <t>BINDU T S</t>
  </si>
  <si>
    <t>MURITHOTTATHIL, 126 A,,MUVATTUPUZHA,Kerala ,Ernakulam,Muvattupuzha,0</t>
  </si>
  <si>
    <t>20.Marady u p school</t>
  </si>
  <si>
    <t>ELIZABATH JOSE</t>
  </si>
  <si>
    <t>THOPPILKANDAM,,MURICKAL COLONY,Kerala ,Ernakulam,Muvattupuzha,0</t>
  </si>
  <si>
    <t>MANJU MANY</t>
  </si>
  <si>
    <t>ERAMBIL, 129.B,,EAST KADATHI,Kerala ,Ernakulam,Muvattupuzha,0</t>
  </si>
  <si>
    <t>23.muvattupuzha club</t>
  </si>
  <si>
    <t>AJITHAKUMARI A</t>
  </si>
  <si>
    <t>KURIMALASSERRY,,MUVATTUPUZHA,Kerala ,Ernakulam,Muvattupuzha,0</t>
  </si>
  <si>
    <t>24 sangamam</t>
  </si>
  <si>
    <t>KUTTAPPAN P K</t>
  </si>
  <si>
    <t>311, PAREKUDIYIL,,EAST KADATHY,Kerala ,Ernakulam,Muvattupuzha,0</t>
  </si>
  <si>
    <t>SHEFI P B</t>
  </si>
  <si>
    <t>PERUMTHOTTIL HOUSE,,MUVATTUPUZHA,Kerala ,Ernakulam,Muvattupuzha,0</t>
  </si>
  <si>
    <t>UMAIBAN</t>
  </si>
  <si>
    <t>363, PALATHINKAL,,KURIANMALA, MUVATTUPUIZHA,Kerala ,Ernakulam,Muvattupuzha,0</t>
  </si>
  <si>
    <t>BIJU T G</t>
  </si>
  <si>
    <t>254, THANNIKOTTUKUDIYIL,,EAST KADATHY,Kerala ,Ernakulam,Muvattupuzha,0</t>
  </si>
  <si>
    <t>SOUMYA MOHAN</t>
  </si>
  <si>
    <t>KALARIKUDIYIL,,EAST KADATHY,Kerala ,Ernakulam,Muvattupuzha,0</t>
  </si>
  <si>
    <t>24.sangamam</t>
  </si>
  <si>
    <t>SUJA ASHOKAN</t>
  </si>
  <si>
    <t>VAYALILPUTHENPURA,,EAST KADATHY,Kerala ,Ernakulam,Muvattupuzha,0</t>
  </si>
  <si>
    <t>SHIJI RETHEESH</t>
  </si>
  <si>
    <t>NEDUNGATTUMULAYIL, 326,,EAST KADATHHY,Kerala ,Ernakulam,Muvattupuzha,0</t>
  </si>
  <si>
    <t>RAMANY K K</t>
  </si>
  <si>
    <t>THURAVAKKAL, 315,,EAST KADATHY,Kerala ,Ernakulam,Muvattupuzha,0</t>
  </si>
  <si>
    <t>AMMINI THANKAPPAN</t>
  </si>
  <si>
    <t>KARIPPURATHU, 270,,EAST KADATHY,Kerala ,Ernakulam,Muvattupuzha,0</t>
  </si>
  <si>
    <t>SINIL N A</t>
  </si>
  <si>
    <t>NADUTHALAKUDY, 382,,EAST KADATHY,Kerala ,Ernakulam,Muvattupuzha,0</t>
  </si>
  <si>
    <t>AJAS M P</t>
  </si>
  <si>
    <t>MAROTTIKKAL HOUSE;;EAST KADATHY;Kerala ;Ernakulam;Muvattupuzha;0</t>
  </si>
  <si>
    <t>KUMARAN M K</t>
  </si>
  <si>
    <t>MAROTTICKAL HOUSE;;EAST KADATHY;Kerala ;Ernakulam;Muvattupuzha;0</t>
  </si>
  <si>
    <t>NASEEMA MOOSA</t>
  </si>
  <si>
    <t>KIZHUKKAVIL HOUSE;;ANIKKAKUDY COLONY;Kerala ;Ernakulam;Muvattupuzha;0</t>
  </si>
  <si>
    <t>SHEELA BABU</t>
  </si>
  <si>
    <t>215, KONNACKKAL,,KADATHY,Kerala ,Ernakulam,Muvattupuzha,0</t>
  </si>
  <si>
    <t>25 Vyavasayapark</t>
  </si>
  <si>
    <t>EMIL MATHAI</t>
  </si>
  <si>
    <t>XXV214, KARIPPACHIRAYIL,,KURIANMALA,Kerala ,Ernakulam,Muvattupuzha,0</t>
  </si>
  <si>
    <t>SAFIYA BASHEER</t>
  </si>
  <si>
    <t>THETTILAMARIYIL (h), 25/193, KURIYANMALA-686673</t>
  </si>
  <si>
    <t>MINI T</t>
  </si>
  <si>
    <t>CHALILPUTHENPURA,,KADATHY,Kerala ,Ernakulam,Muvattupuzha,0</t>
  </si>
  <si>
    <t>25.Vyavasayapark</t>
  </si>
  <si>
    <t>JEENA</t>
  </si>
  <si>
    <t>KIZHAKKEKUDY, 181,,KADATHY,Kerala ,Ernakulam,Muvattupuzha,0</t>
  </si>
  <si>
    <t>TINTO V B</t>
  </si>
  <si>
    <t>VARAPPUZHAYIL,,KADATHY,Kerala ,Ernakulam,Muvattupuzha,0</t>
  </si>
  <si>
    <t>NELLIPILLIYIL,,EAST KADATHI,Kerala ,Ernakulam,Muvattupuzha,0</t>
  </si>
  <si>
    <t>ASWATHYROY</t>
  </si>
  <si>
    <t>CHORAPILLIL,,KADATHI,Kerala ,Ernakulam,Muvattupuzha,0</t>
  </si>
  <si>
    <t>VELLATTUPARAMBIL,HOUSE,,KADATHY,Kerala ,Ernakulam,Muvattupuzha,0</t>
  </si>
  <si>
    <t>Jirun K J</t>
  </si>
  <si>
    <t>Konnakal,Muvattupuzha</t>
  </si>
  <si>
    <t>CHACKO M M</t>
  </si>
  <si>
    <t>MAKKANAKUZHIYIL, 26/164,,VAZHAPILLY,Kerala ,Ernakulam,Muvattupuzha,0</t>
  </si>
  <si>
    <t>26.J B School</t>
  </si>
  <si>
    <t>T A VIJAYAN</t>
  </si>
  <si>
    <t>THAPPUKULAM HOUSE;;EAST KADATHY;Kerala ;Ernakulam;Muvattupuzha;0</t>
  </si>
  <si>
    <t>ASHA THANKACHAN</t>
  </si>
  <si>
    <t>THETTILAMARIYIL, MARKET P O,,THEEKKOLLIPPARA,Kerala ,Ernakulam,Muvattupuzha,0</t>
  </si>
  <si>
    <t>27.Theekkollipara</t>
  </si>
  <si>
    <t>SHINI P A</t>
  </si>
  <si>
    <t>POOVATHUMCHUVATTIL, 375,,EAST KADATHY,Kerala ,Ernakulam,Muvattupuzha,0</t>
  </si>
  <si>
    <t>VENDARAYIL HOUSE;;KADATHY;Kerala ;Ernakulam;Muvattupuzha;0</t>
  </si>
  <si>
    <t>SOUMYA RATHEESH</t>
  </si>
  <si>
    <t>ILAMTHURUTHIYIL,,AKG NAGAR,Kerala ,Ernakulam,Muvattupuzha,0</t>
  </si>
  <si>
    <t>28.Muncipal colony</t>
  </si>
  <si>
    <t>BIJI ANEESH</t>
  </si>
  <si>
    <t>280;PANACKKAKUDIYIL;;A K G NAGAR;Kerala ;Ernakulam;Muvattupuzha;0</t>
  </si>
  <si>
    <t>no</t>
  </si>
  <si>
    <t>name</t>
  </si>
  <si>
    <t>F name</t>
  </si>
  <si>
    <t>ULAHANNAN</t>
  </si>
  <si>
    <t>General</t>
  </si>
  <si>
    <t>366 KOMMALAKKUZHIYIL,CHELLAKKAPPADY,Kerala ,Ernakulam,KOOTHATUKULAM</t>
  </si>
  <si>
    <t>23.EDAYAR EAST</t>
  </si>
  <si>
    <t>ALEYAMMA</t>
  </si>
  <si>
    <t>336 PUTTUNGATHADATHIL,KIZHAKOMBU,Kerala ,Ernakulam,KOOTHATUKULAM</t>
  </si>
  <si>
    <t>18.CHAMBAMALA</t>
  </si>
  <si>
    <t>Aleykutty</t>
  </si>
  <si>
    <t>Pathrose</t>
  </si>
  <si>
    <t>36,Vadakara,Kerala ,Ernakulam,KOOTHATUKULAM</t>
  </si>
  <si>
    <t>5.KUMKUMASSERY</t>
  </si>
  <si>
    <t>ALEYKUTTY</t>
  </si>
  <si>
    <t>ANTHONIKKUTTY</t>
  </si>
  <si>
    <t>206 VADAKKEDATHU,KOOTHATTUKULAM,Kerala ,Ernakulam,KOOTHATUKULAM</t>
  </si>
  <si>
    <t>13.ARJUNAN MALA</t>
  </si>
  <si>
    <t>ALEYKUTTY JOSEPH</t>
  </si>
  <si>
    <t>MANI MARKOSE</t>
  </si>
  <si>
    <t>421 PEELIMATTATHIL,EDAYAR,Kerala ,Ernakulam,KOOTHATUKULAM</t>
  </si>
  <si>
    <t>24.PEEDIKAPPADY</t>
  </si>
  <si>
    <t>Alice Skaria</t>
  </si>
  <si>
    <t>Scariya</t>
  </si>
  <si>
    <t>3/A,Ambalamkunnu,Kerala ,Ernakulam,KOOTHATUKULAM</t>
  </si>
  <si>
    <t>ALIYAMMA</t>
  </si>
  <si>
    <t>MARKOSE</t>
  </si>
  <si>
    <t>10 VILANGAPPARAYIL,EDAYAR,Kerala ,Ernakulam,KOOTHATUKULAM</t>
  </si>
  <si>
    <t>1.MPI</t>
  </si>
  <si>
    <t>Ammini</t>
  </si>
  <si>
    <t>PATHROSE</t>
  </si>
  <si>
    <t>104 MANAYATHUPARAMBIL,CHORAKKUZHI,Kerala ,Ernakulam,KOOTHATUKULAM</t>
  </si>
  <si>
    <t>17.CHORAKKUZHI</t>
  </si>
  <si>
    <t>RAMAN</t>
  </si>
  <si>
    <t>OBC</t>
  </si>
  <si>
    <t>262 KANNUMKADUKKAYIL,EDAYAR,Kerala ,Ernakulam,KOOTHATUKULAM</t>
  </si>
  <si>
    <t>25.EDAYAR WEST</t>
  </si>
  <si>
    <t>Ani</t>
  </si>
  <si>
    <t>GOPALAN</t>
  </si>
  <si>
    <t>338 MULANTHANATHU,KIZHAKOMBU,Kerala ,Ernakulam,KOOTHATUKULAM</t>
  </si>
  <si>
    <t>20.THALIKKUNNU</t>
  </si>
  <si>
    <t>MANI P P</t>
  </si>
  <si>
    <t>223 PULLOLICKAL,KOOTHATTUKULAM,Kerala ,Ernakulam,KOOTHATUKULAM</t>
  </si>
  <si>
    <t>Annakutty</t>
  </si>
  <si>
    <t>316 KAROTTUPUTHENPURAYIL,CHELLAKKAPPADY,Kerala ,Ernakulam,KOOTHATUKULAM</t>
  </si>
  <si>
    <t>ANNAKUTTY BABU</t>
  </si>
  <si>
    <t>368 VETTIKKATTU KIZHAKKEKARA,AMBEDKAR,Kerala ,Ernakulam,KOOTHATUKULAM</t>
  </si>
  <si>
    <t>7.DEVAMATHA</t>
  </si>
  <si>
    <t>332 MYLAMKADAVIL,KIZHAKOMBU,Kerala ,Ernakulam,KOOTHATUKULAM</t>
  </si>
  <si>
    <t>22.KIZHAKOMBU CENTRE</t>
  </si>
  <si>
    <t>Asha Gopi</t>
  </si>
  <si>
    <t>GOPI</t>
  </si>
  <si>
    <t>SC</t>
  </si>
  <si>
    <t>39 PUTTANIMALAYIL,CHORAKKUZHI,Kerala ,Ernakulam,KOOTHATUKULAM</t>
  </si>
  <si>
    <t>ASHAMOL</t>
  </si>
  <si>
    <t>AYYAPPAN M T</t>
  </si>
  <si>
    <t>152 MURIKKALLIL,KIZHAKOMBU,Kerala ,Ernakulam,KOOTHATUKULAM</t>
  </si>
  <si>
    <t>Jayachandran</t>
  </si>
  <si>
    <t>113,koothattukulam,Kerala ,Ernakulam,KOOTHATUKULAM</t>
  </si>
  <si>
    <t>14.BAPPUJI</t>
  </si>
  <si>
    <t>BHAVANI K G</t>
  </si>
  <si>
    <t>SANKARAN</t>
  </si>
  <si>
    <t>268 KURUNGAZHAYIL,KOOTHATTUKULAM,Kerala ,Ernakulam,KOOTHATUKULAM</t>
  </si>
  <si>
    <t>15.TOWN</t>
  </si>
  <si>
    <t>KUNJAPPAN</t>
  </si>
  <si>
    <t>417 KULANGARAYIL,EDAYAR,Kerala ,Ernakulam,KOOTHATUKULAM</t>
  </si>
  <si>
    <t>BIJI CHANDRAMANI</t>
  </si>
  <si>
    <t>KUTTAPPAN P D</t>
  </si>
  <si>
    <t>225 KAROTTUPARAMBIL,KOOTHATTUKULAM,Kerala ,Ernakulam,KOOTHATUKULAM</t>
  </si>
  <si>
    <t>CHELLAPPAN</t>
  </si>
  <si>
    <t>327 THEKKEVATTAKASSERIL,EDAYAR,Kerala ,Ernakulam,KOOTHATUKULAM</t>
  </si>
  <si>
    <t>CHINNAMMA</t>
  </si>
  <si>
    <t>295 ELAVANAL,EDAYAR,Kerala ,Ernakulam,KOOTHATUKULAM</t>
  </si>
  <si>
    <t>NARAYANAN</t>
  </si>
  <si>
    <t>246 VAYARAMPUNNAKKAL,KIZHAKOMBU,Kerala ,Ernakulam,KOOTHATUKULAM</t>
  </si>
  <si>
    <t>21.VENKULAM</t>
  </si>
  <si>
    <t>370 VELLAPPARACKAL,CHELLAKKAPPADY,Kerala ,Ernakulam,KOOTHATUKULAM</t>
  </si>
  <si>
    <t>25</t>
  </si>
  <si>
    <t>DILI SIVAN</t>
  </si>
  <si>
    <t>PARAMESWARAN</t>
  </si>
  <si>
    <t>969 KALLUVELIPPARAMBIL,PAITTAKULAM,Kerala ,Ernakulam,KOOTHATUKULAM</t>
  </si>
  <si>
    <t>JEEJA MANOJ</t>
  </si>
  <si>
    <t>P V ITTAN</t>
  </si>
  <si>
    <t>PALAKKAPPILLY,KOOTHATTUKULAM,Kerala ,Ernakulam,KOOTHATUKULAM</t>
  </si>
  <si>
    <t>11.MANGALATH THAZHAM</t>
  </si>
  <si>
    <t>JINNY</t>
  </si>
  <si>
    <t>208 KOYIPPARAMBIL,KOOTHATTUKULAM,Kerala ,Ernakulam,KOOTHATUKULAM</t>
  </si>
  <si>
    <t>KAMALA KUTTAN</t>
  </si>
  <si>
    <t>KESAVAN</t>
  </si>
  <si>
    <t>350 MAMPAZHAKKUNNEL,KIZHAKOMBU,Kerala ,Ernakulam,KOOTHATUKULAM</t>
  </si>
  <si>
    <t>Kamalamma</t>
  </si>
  <si>
    <t>VELAYUDHANPILLA</t>
  </si>
  <si>
    <t>559 KULANGARAYIL,AMBALAMBHAGAM,Kerala ,Ernakulam,KOOTHATUKULAM</t>
  </si>
  <si>
    <t>9.AMBALAM</t>
  </si>
  <si>
    <t>Kavitha Kumaran</t>
  </si>
  <si>
    <t>302 NELLIKKAL,KIZHAKOMBU,Kerala ,Ernakulam,KOOTHATUKULAM</t>
  </si>
  <si>
    <t>KUMARI SREEDHARAN</t>
  </si>
  <si>
    <t>PARAYIL,THURAPPARA,Kerala ,Ernakulam,KOOTHATUKULAM</t>
  </si>
  <si>
    <t>LAILAMANI</t>
  </si>
  <si>
    <t>456A VADAKKEDATHU,KIZHAKOMBU,Kerala ,Ernakulam,KOOTHATUKULAM</t>
  </si>
  <si>
    <t>LALITHA VIJAYAN</t>
  </si>
  <si>
    <t>350 PALASSERIL,CHAMPAMALA,Kerala ,Ernakulam,KOOTHATUKULAM</t>
  </si>
  <si>
    <t>CHERLON</t>
  </si>
  <si>
    <t>291 PADINJAREMANGALATHU,EDAYAR,Kerala ,Ernakulam,KOOTHATUKULAM</t>
  </si>
  <si>
    <t>349 PANUKUNNUMPURATHU,KIZHAKOMBU,Kerala ,Ernakulam,KOOTHATUKULAM</t>
  </si>
  <si>
    <t>19.SREEDHAREEYAM</t>
  </si>
  <si>
    <t>narayanan</t>
  </si>
  <si>
    <t>383 KULAMAKKIL,CHELLACKAPPADY,Kerala ,Ernakulam,KOOTHATUKULAM</t>
  </si>
  <si>
    <t>LEELA RADHAKRISHNAN</t>
  </si>
  <si>
    <t>Narayanan</t>
  </si>
  <si>
    <t>1/A,Venkulam,Kerala ,Ernakulam,KOOTHATUKULAM</t>
  </si>
  <si>
    <t>Lucy K M</t>
  </si>
  <si>
    <t>58 PUTTANIMALAYIL,CHORAKKUZHI,Kerala ,Ernakulam,KOOTHATUKULAM</t>
  </si>
  <si>
    <t>MADHURA K</t>
  </si>
  <si>
    <t>KOSHU</t>
  </si>
  <si>
    <t>60 OLIVAPPARA,KOOTHATTUKULAM,Kerala ,Ernakulam,KOOTHATUKULAM</t>
  </si>
  <si>
    <t>MANJU NEELANDAN</t>
  </si>
  <si>
    <t>NEELAKANDAN</t>
  </si>
  <si>
    <t>THEYAMCHERIYIL,KOOTHATTUKULAM,Kerala ,Ernakulam,KOOTHATUKULAM</t>
  </si>
  <si>
    <t>8.SUBSTATION</t>
  </si>
  <si>
    <t>371 KAROTTUPUTHENPURAYIL,CHELLAKKAPPADY,Kerala ,Ernakulam,KOOTHATUKULAM</t>
  </si>
  <si>
    <t>382 PATTUPALAYIL,CHELLAKKAPPADY,Kerala ,Ernakulam,KOOTHATUKULAM</t>
  </si>
  <si>
    <t>43</t>
  </si>
  <si>
    <t>MAYA SUKU</t>
  </si>
  <si>
    <t>RAGHAVAN</t>
  </si>
  <si>
    <t>164 MUNDAPLAKKIL,KIZHAKOMBU,Kerala ,Ernakulam,KOOTHATUKULAM</t>
  </si>
  <si>
    <t>3.MANCHERIKKUNNU</t>
  </si>
  <si>
    <t>44</t>
  </si>
  <si>
    <t>AUGUSTHY</t>
  </si>
  <si>
    <t>5 VENKULATHIL,KIZHAKOMBU,Kerala ,Ernakulam,KOOTHATUKULAM</t>
  </si>
  <si>
    <t>45</t>
  </si>
  <si>
    <t>MINI ANILKUMAR</t>
  </si>
  <si>
    <t>403 VADAKKEDATHU,KIZHAKOMBU,Kerala ,Ernakulam,KOOTHATUKULAM</t>
  </si>
  <si>
    <t>46</t>
  </si>
  <si>
    <t>367 LAKSHAMVEEDU,CHELLAKKAPPADY,Kerala ,Ernakulam,KOOTHATUKULAM</t>
  </si>
  <si>
    <t>47</t>
  </si>
  <si>
    <t>Nirmala</t>
  </si>
  <si>
    <t>288 EDAVALLAYIL,EDAYAR,Kerala ,Ernakulam,KOOTHATUKULAM</t>
  </si>
  <si>
    <t>48</t>
  </si>
  <si>
    <t>OMANA KUNJUMON</t>
  </si>
  <si>
    <t>KUNJANPILLA</t>
  </si>
  <si>
    <t>352 CHAYANANICKAL,KIZHAKOMBU,Kerala ,Ernakulam,KOOTHATUKULAM</t>
  </si>
  <si>
    <t>49</t>
  </si>
  <si>
    <t>Omana M L</t>
  </si>
  <si>
    <t>KUNJOONJU</t>
  </si>
  <si>
    <t>413 KOZHIKKATTUMALAYIL,AMBALAMBHAGAM,Kerala ,Ernakulam,KOOTHATUKULAM</t>
  </si>
  <si>
    <t>50</t>
  </si>
  <si>
    <t>PANKAJAKSHI</t>
  </si>
  <si>
    <t>KOMARY</t>
  </si>
  <si>
    <t>261 KUZHIPPANIYIL,KOOTHATTUKULAM,Kerala ,Ernakulam,KOOTHATUKULAM</t>
  </si>
  <si>
    <t>51</t>
  </si>
  <si>
    <t>Pankajm</t>
  </si>
  <si>
    <t>KRISHNAN NAIR</t>
  </si>
  <si>
    <t>158 KIZHAKKEKKUTTU,EDAYAR,Kerala ,Ernakulam,KOOTHATUKULAM</t>
  </si>
  <si>
    <t>52</t>
  </si>
  <si>
    <t>NADUVILEMUTTAPPILLIL,MANGALATHUTHAZHAM,Kerala ,Ernakulam,KOOTHATUKULAM</t>
  </si>
  <si>
    <t>12.MANGALATH THAZHAM SOUTH</t>
  </si>
  <si>
    <t>53</t>
  </si>
  <si>
    <t>Radhamani</t>
  </si>
  <si>
    <t>290 BABU SADANAM,EDAYAR,Kerala ,Ernakulam,KOOTHATUKULAM</t>
  </si>
  <si>
    <t>54</t>
  </si>
  <si>
    <t>209 VETTIKKUNNEL,KOOTHATTUKULAM,Kerala ,Ernakulam,KOOTHATUKULAM</t>
  </si>
  <si>
    <t>55</t>
  </si>
  <si>
    <t>RAJESWARY BABU</t>
  </si>
  <si>
    <t>58 OLICKAL,KOOTHATTUKULAM,Kerala ,Ernakulam,KOOTHATUKULAM</t>
  </si>
  <si>
    <t>6.PAITTAKKULAM</t>
  </si>
  <si>
    <t>56</t>
  </si>
  <si>
    <t>PAILO POULOSE</t>
  </si>
  <si>
    <t>280 KIZHAKKEKOZHIPPILLIL,EDAYAR,Kerala ,Ernakulam,KOOTHATUKULAM</t>
  </si>
  <si>
    <t>57</t>
  </si>
  <si>
    <t>SANTHAKUMARI</t>
  </si>
  <si>
    <t>224 THANATHAMVELIYIL,KOOTHATTUKULAM,Kerala ,Ernakulam,KOOTHATUKULAM</t>
  </si>
  <si>
    <t>58</t>
  </si>
  <si>
    <t>SANTHAMMA PAVITHRAN</t>
  </si>
  <si>
    <t>KELAKOCHU</t>
  </si>
  <si>
    <t>397 OLICKAL,KOOTHATTUKULAM,Kerala ,Ernakulam,KOOTHATUKULAM</t>
  </si>
  <si>
    <t>59</t>
  </si>
  <si>
    <t>SARAMMA MATHAI</t>
  </si>
  <si>
    <t>YOHANNAN</t>
  </si>
  <si>
    <t>107 CHANDRAVELIL,CHORAKKUZHI,Kerala ,Ernakulam,KOOTHATUKULAM</t>
  </si>
  <si>
    <t>60</t>
  </si>
  <si>
    <t>SARASWATHI SUDHARSANAN</t>
  </si>
  <si>
    <t>SANKARAN NAIR</t>
  </si>
  <si>
    <t>382 THEKKEKKUTTUPUTHENPURA,KIZHAKOMBU,Kerala ,Ernakulam,KOOTHATUKULAM</t>
  </si>
  <si>
    <t>61</t>
  </si>
  <si>
    <t>Sharadha</t>
  </si>
  <si>
    <t>KUNJUKUTTY</t>
  </si>
  <si>
    <t>96 KOMPATHU,KOOTHATTUKULAM,Kerala ,Ernakulam,KOOTHATUKULAM</t>
  </si>
  <si>
    <t>62</t>
  </si>
  <si>
    <t>Sheeba P.S</t>
  </si>
  <si>
    <t>SIVAN</t>
  </si>
  <si>
    <t>2/17,PADINJAREKUDIYIL,Kerala ,Ernakulam,KOOTHATUKULAM</t>
  </si>
  <si>
    <t>2.CHELLACKAPPADY</t>
  </si>
  <si>
    <t>63</t>
  </si>
  <si>
    <t>Sheejamol Thankappan</t>
  </si>
  <si>
    <t>ITTARA THANKAPPAN</t>
  </si>
  <si>
    <t>NEDUMPARAKKAL 188A,EDAYAR,Kerala ,Ernakulam,KOOTHATUKULAM</t>
  </si>
  <si>
    <t>64</t>
  </si>
  <si>
    <t>Sheela P Baby</t>
  </si>
  <si>
    <t>P P BABY</t>
  </si>
  <si>
    <t>399 PANDALIL,KOOTHATTUKULAM,Kerala ,Ernakulam,KOOTHATUKULAM</t>
  </si>
  <si>
    <t>65</t>
  </si>
  <si>
    <t>SHEELA P K</t>
  </si>
  <si>
    <t>KUNJOONJU P K</t>
  </si>
  <si>
    <t>32 PAYIKKANDATHIL,EDAYAR,Kerala ,Ernakulam,KOOTHATUKULAM</t>
  </si>
  <si>
    <t>66</t>
  </si>
  <si>
    <t>SHYBI THANKACHAN</t>
  </si>
  <si>
    <t>KURIAN</t>
  </si>
  <si>
    <t>207 VADAKKEDATHU,KOOTHATTUKULAM,Kerala ,Ernakulam,KOOTHATUKULAM</t>
  </si>
  <si>
    <t>67</t>
  </si>
  <si>
    <t>305 SREEBHAVAN,CHAMBAMALA,Kerala ,Ernakulam,KOOTHATUKULAM</t>
  </si>
  <si>
    <t>68</t>
  </si>
  <si>
    <t>SHYLAJA SUTHAN</t>
  </si>
  <si>
    <t>221 PADINJARAYIL,KOOTHATTUKULAM,Kerala ,Ernakulam,KOOTHATUKULAM</t>
  </si>
  <si>
    <t>69</t>
  </si>
  <si>
    <t>SINDHU BIJU</t>
  </si>
  <si>
    <t>MADHAVAN</t>
  </si>
  <si>
    <t>363 VALLAYIL,KIZHAKOMBU,Kerala ,Ernakulam,KOOTHATUKULAM</t>
  </si>
  <si>
    <t>70</t>
  </si>
  <si>
    <t>124 CHAMACHERIL,EDAYAR,Kerala ,Ernakulam,KOOTHATUKULAM</t>
  </si>
  <si>
    <t>71</t>
  </si>
  <si>
    <t>SINI M C</t>
  </si>
  <si>
    <t>389 MUTHALANGAYIL,CHELLAKKAPPADY,Kerala ,Ernakulam,KOOTHATUKULAM</t>
  </si>
  <si>
    <t>72</t>
  </si>
  <si>
    <t>Sobhanamma K</t>
  </si>
  <si>
    <t>300 PADINJAREMANAMPLAVIL,EDAYAR,Kerala ,Ernakulam,KOOTHATUKULAM</t>
  </si>
  <si>
    <t>73</t>
  </si>
  <si>
    <t>Sreekala</t>
  </si>
  <si>
    <t>RAMAKRISHNAN</t>
  </si>
  <si>
    <t>464 AMMINISSERIL,AMBALAMBHAGAM,Kerala ,Ernakulam,KOOTHATUKULAM</t>
  </si>
  <si>
    <t>74</t>
  </si>
  <si>
    <t>SUBHADRA RAJU</t>
  </si>
  <si>
    <t>THANKAPPAN</t>
  </si>
  <si>
    <t>360 KULATHINKAL,CHELLAKKAPPADY,Kerala ,Ernakulam,KOOTHATUKULAM</t>
  </si>
  <si>
    <t>75</t>
  </si>
  <si>
    <t>KUNJAN</t>
  </si>
  <si>
    <t>06 KOLLAMPARAMBIL,CHAMPAMALA,Kerala ,Ernakulam,KOOTHATUKULAM</t>
  </si>
  <si>
    <t>76</t>
  </si>
  <si>
    <t>SUMA</t>
  </si>
  <si>
    <t>222 PUTHENKUDILIL,KOOTHATTUKULAM,Kerala ,Ernakulam,KOOTHATUKULAM</t>
  </si>
  <si>
    <t>77</t>
  </si>
  <si>
    <t>SYAMALA</t>
  </si>
  <si>
    <t>NARAYANAN A</t>
  </si>
  <si>
    <t>399 OLIKKARA(KUNNEL),EDAYAR,Kerala ,Ernakulam,KOOTHATUKULAM</t>
  </si>
  <si>
    <t>78</t>
  </si>
  <si>
    <t>Thankachan</t>
  </si>
  <si>
    <t>296 PUTHENKANDATHIL,EDAYAR,Kerala ,Ernakulam,KOOTHATUKULAM</t>
  </si>
  <si>
    <t>79</t>
  </si>
  <si>
    <t>VALSA</t>
  </si>
  <si>
    <t>EKKALAYIL,CHORAKKUZHI,Kerala ,Ernakulam,KOOTHATUKULAM</t>
  </si>
  <si>
    <t>80</t>
  </si>
  <si>
    <t>VALSA P K</t>
  </si>
  <si>
    <t>655 MUDUKUMPURATHU,KOOTHATTUKULAM,Kerala ,Ernakulam,KOOTHATUKULAM</t>
  </si>
  <si>
    <t>81</t>
  </si>
  <si>
    <t>Valsa Paulose</t>
  </si>
  <si>
    <t>102 KANJIRAMPARAMBIL,CHORAKKUZHI,Kerala ,Ernakulam,KOOTHATUKULAM</t>
  </si>
  <si>
    <t>82</t>
  </si>
  <si>
    <t>Valsa sunny</t>
  </si>
  <si>
    <t>Mathai Mathew</t>
  </si>
  <si>
    <t>117,kumkiumassery,Kerala ,Ernakulam,KOOTHATUKULAM</t>
  </si>
  <si>
    <t>83</t>
  </si>
  <si>
    <t>Valsala</t>
  </si>
  <si>
    <t>GOPALAN NAIR</t>
  </si>
  <si>
    <t>388 ARUN NIVAS,AMBALAM BHAGAM,Kerala ,Ernakulam,KOOTHATUKULAM</t>
  </si>
  <si>
    <t>84</t>
  </si>
  <si>
    <t>VIJI BIJU</t>
  </si>
  <si>
    <t>36 ANCHANICKAL,EDAYAR,Kerala ,Ernakulam,KOOTHATUKULAM</t>
  </si>
  <si>
    <t>85</t>
  </si>
  <si>
    <t>KONTHI KELAN</t>
  </si>
  <si>
    <t>272,MUTTUMMUGHATHU,EDAYAR,Kerala ,Ernakulam,KOOTHATUKULAM</t>
  </si>
  <si>
    <t>86</t>
  </si>
  <si>
    <t>UNNI</t>
  </si>
  <si>
    <t>152,THEKKUMCHERIL,KIZHAKOMBU,Kerala ,Ernakulam,KOOTHATUKULAM</t>
  </si>
  <si>
    <t>87</t>
  </si>
  <si>
    <t>KUNJAN CHANDRAN</t>
  </si>
  <si>
    <t>277,VALLAYIL,KIZHAKOMBU,Kerala ,Ernakulam,KOOTHATUKULAM</t>
  </si>
  <si>
    <t>88</t>
  </si>
  <si>
    <t>M C CHACKOCHAN</t>
  </si>
  <si>
    <t>148,VALLIYANKAMALAYIL,KOOTHATTUKULAM,Kerala ,Ernakulam,KOOTHATUKULAM</t>
  </si>
  <si>
    <t>89</t>
  </si>
  <si>
    <t>ELEYAMMA</t>
  </si>
  <si>
    <t>KUNJU</t>
  </si>
  <si>
    <t>THAKIDIPPURATHU,EDAYAR,Kerala ,Ernakulam,KOOTHATUKULAM</t>
  </si>
  <si>
    <t>90</t>
  </si>
  <si>
    <t>LISSY BABY</t>
  </si>
  <si>
    <t>KUNJAGASTHY</t>
  </si>
  <si>
    <t>106,MOOLAMKUZHIYIL,KOOTHATTUKULAM,Kerala ,Ernakulam,KOOTHATUKULAM</t>
  </si>
  <si>
    <t>91</t>
  </si>
  <si>
    <t>SCARIA</t>
  </si>
  <si>
    <t>100,OLIYAPPURAM,Kerala ,Ernakulam,KOOTHATUKULAM</t>
  </si>
  <si>
    <t>92</t>
  </si>
  <si>
    <t>239, NAMBELIL,EDAYAR,Kerala ,Ernakulam,KOOTHATUKULAM</t>
  </si>
  <si>
    <t>93</t>
  </si>
  <si>
    <t>163,ERUMAKKULATHU,KIZHAKOMBU,Kerala ,Ernakulam,KOOTHATUKULAM</t>
  </si>
  <si>
    <t>94</t>
  </si>
  <si>
    <t>283,MUTTATHU,EDAYAR,Kerala ,Ernakulam,KOOTHATUKULAM</t>
  </si>
  <si>
    <t>INCHIKKUZHIYIL,KARIMPANA,Kerala ,Ernakulam,KOOTHATUKULAM</t>
  </si>
  <si>
    <t>APPU ACHARY</t>
  </si>
  <si>
    <t>388 LAKSHAMVEEDU,CHELLAKKAPPADY,Kerala ,Ernakulam,KOOTHATUKULAM</t>
  </si>
  <si>
    <t>MANNATTU,KOOTHATTUKULAM,Kerala ,Ernakulam,KOOTHATUKULAM</t>
  </si>
  <si>
    <t>RENJINI</t>
  </si>
  <si>
    <t>KELAN</t>
  </si>
  <si>
    <t>KUDILIL,EDAYAR,Kerala ,Ernakulam,KOOTHATUKULAM</t>
  </si>
  <si>
    <t>SABU J</t>
  </si>
  <si>
    <t>DAVEED</t>
  </si>
  <si>
    <t>368,CHELLAKKAPPADY,Kerala ,Ernakulam,KOOTHATUKULAM</t>
  </si>
  <si>
    <t>SAIBY SOMAN</t>
  </si>
  <si>
    <t>THANGASSERIL,KARIMPANA,Kerala ,Ernakulam,KOOTHATUKULAM</t>
  </si>
  <si>
    <t>SEETHA VENU</t>
  </si>
  <si>
    <t>72,MOOSARIPPARAMBIL,KOOTHATTUKULAM,Kerala ,Ernakulam,KOOTHATUKULAM</t>
  </si>
  <si>
    <t>16.U P SCHOOL</t>
  </si>
  <si>
    <t>341,AMBEDKAR COLONY,Kerala ,Ernakulam,KOOTHATUKULAM</t>
  </si>
  <si>
    <t>103</t>
  </si>
  <si>
    <t>SHIJINI</t>
  </si>
  <si>
    <t>PURUSHAN</t>
  </si>
  <si>
    <t>381,PUTHENPURAKKAL,CHELLAKKAPPADY,Kerala ,Ernakulam,KOOTHATUKULAM</t>
  </si>
  <si>
    <t>104</t>
  </si>
  <si>
    <t>329,CHELAKKAL,EDAYAR,Kerala ,Ernakulam,KOOTHATUKULAM</t>
  </si>
  <si>
    <t>105</t>
  </si>
  <si>
    <t>THANKA</t>
  </si>
  <si>
    <t>272,THADATHIL,KOOTHATTUKULAM,Kerala ,Ernakulam,KOOTHATUKULAM</t>
  </si>
  <si>
    <t>106</t>
  </si>
  <si>
    <t>420,ILLIKKAKKUDILIL,AMBALAMBHAGAM,Kerala ,Ernakulam,KOOTHATUKULAM</t>
  </si>
  <si>
    <t>107</t>
  </si>
  <si>
    <t>VINEETHA RATHEESH</t>
  </si>
  <si>
    <t>RAVEENDRANADHAN NAIR</t>
  </si>
  <si>
    <t>350ERAKKATHIL,KIZHAKOMBU,Kerala ,Ernakulam,KOOTHATUKULAM</t>
  </si>
  <si>
    <t>108</t>
  </si>
  <si>
    <t>PAILY</t>
  </si>
  <si>
    <t>KALLIDUKKIL,,MANGALATHUTHAZHAM,Kerala ,Ernakulam,KOOTHATUKULAM,0</t>
  </si>
  <si>
    <t>109</t>
  </si>
  <si>
    <t>SANKU</t>
  </si>
  <si>
    <t>PARAMTHADATHIL,,EDAYAR,Kerala ,Ernakulam,KOOTHATUKULAM,0</t>
  </si>
  <si>
    <t>110</t>
  </si>
  <si>
    <t>PHILIPPOSE</t>
  </si>
  <si>
    <t>THURUTHIKKATTIL,,EDAYAR,Kerala ,Ernakulam,KOOTHATUKULAM,0</t>
  </si>
  <si>
    <t>111</t>
  </si>
  <si>
    <t>JANAKI</t>
  </si>
  <si>
    <t>KUNJERUKKAN</t>
  </si>
  <si>
    <t>THYPPARAMBIL,,KIZHAKOMBU,Kerala ,Ernakulam,KOOTHATUKULAM,0</t>
  </si>
  <si>
    <t>112</t>
  </si>
  <si>
    <t>LEELA RAMANAN</t>
  </si>
  <si>
    <t>PADMANABHAN</t>
  </si>
  <si>
    <t>257,KANDATHINKARAYIL,,CHORAKKUZHI,Kerala ,Ernakulam,KOOTHATUKULAM,0</t>
  </si>
  <si>
    <t>113</t>
  </si>
  <si>
    <t>Maya</t>
  </si>
  <si>
    <t>398,KAROTTUPARAMBIL,,KOOTHATTUKULAM,Kerala ,Ernakulam,KOOTHATUKULAM,0</t>
  </si>
  <si>
    <t>114</t>
  </si>
  <si>
    <t>KOUSALYA</t>
  </si>
  <si>
    <t>4,KONKUNNEL,,KIZHAKOMBU,Kerala ,Ernakulam,KOOTHATUKULAM,0</t>
  </si>
  <si>
    <t>115</t>
  </si>
  <si>
    <t>SARASU</t>
  </si>
  <si>
    <t>111,THAZHATHUPARAMBIL,,KOOTHATTUKULAM,Kerala ,Ernakulam,KOOTHATUKULAM,0</t>
  </si>
  <si>
    <t>116</t>
  </si>
  <si>
    <t>51,PANUKUNNUMPURATHU,,MILLUMPADY,Kerala ,Ernakulam,KOOTHATUKULAM,0</t>
  </si>
  <si>
    <t>117</t>
  </si>
  <si>
    <t>MANGATTU,,KIZHAKOMBU,Kerala ,Ernakulam,KOOTHATUKULAM,0</t>
  </si>
  <si>
    <t>118</t>
  </si>
  <si>
    <t>SUNI</t>
  </si>
  <si>
    <t>178,NARIPPARAYIL,,KIZHAKOMBU,Kerala ,Ernakulam,KOOTHATUKULAM,0</t>
  </si>
  <si>
    <t>119</t>
  </si>
  <si>
    <t>Thresyakutty Babu</t>
  </si>
  <si>
    <t>667,AMBAKKATTUKUNNEL,,KOOTHATTUKULAM,Kerala ,Ernakulam,KOOTHATUKULAM,0</t>
  </si>
  <si>
    <t>120</t>
  </si>
  <si>
    <t>VILASINI</t>
  </si>
  <si>
    <t>346,VALIYAVIRUPPIL,,KIZHAKOMBU,Kerala ,Ernakulam,KOOTHATUKULAM,0</t>
  </si>
  <si>
    <t>121</t>
  </si>
  <si>
    <t>VILASINI RAGHAVAN</t>
  </si>
  <si>
    <t>342,VATTAPPILLIL,,KIZHAKOMBU,Kerala ,Ernakulam,KOOTHATUKULAM,0</t>
  </si>
  <si>
    <t>122</t>
  </si>
  <si>
    <t>Lissy</t>
  </si>
  <si>
    <t>George Ulahannan</t>
  </si>
  <si>
    <t>560,Aranjaniyil,Koothattukulam,Kerala ,Ernakulam,KOOTHATUKULAM</t>
  </si>
  <si>
    <t>10.HIGH SCHOOL</t>
  </si>
  <si>
    <t>123</t>
  </si>
  <si>
    <t>SYAMALA SURENDRAN</t>
  </si>
  <si>
    <t>213,KAITHAMALAYIL,KIZHAKOMBU,Kerala ,Ernakulam,KOOTHATUKULAM</t>
  </si>
  <si>
    <t>124</t>
  </si>
  <si>
    <t>Mathew</t>
  </si>
  <si>
    <t>Mulanthanathu,koothattukulam,Kerala ,Ernakulam,KOOTHATUKULAM</t>
  </si>
  <si>
    <t>125</t>
  </si>
  <si>
    <t>A S Rajan</t>
  </si>
  <si>
    <t>Markose</t>
  </si>
  <si>
    <t>722A,koothattukulam,Kerala ,Ernakulam,KOOTHATUKULAM</t>
  </si>
  <si>
    <t>126</t>
  </si>
  <si>
    <t>ALEYAMMA JOSEPH</t>
  </si>
  <si>
    <t>384 VELLAPPILLYKUNEL,CHELLACKAPPADY,Kerala ,Ernakulam,KOOTHATUKULAM</t>
  </si>
  <si>
    <t>127</t>
  </si>
  <si>
    <t>170 ANICHUVATTIL,KIZHAKOMBU,Kerala ,Ernakulam,KOOTHATUKULAM</t>
  </si>
  <si>
    <t>128</t>
  </si>
  <si>
    <t>AMMINIYAMMA</t>
  </si>
  <si>
    <t>KUNJERAKKAN</t>
  </si>
  <si>
    <t>205 PULLOLICKAL,KOOTHATTUKULAM,Kerala ,Ernakulam,KOOTHATUKULAM</t>
  </si>
  <si>
    <t>129</t>
  </si>
  <si>
    <t>Lissy Scaria</t>
  </si>
  <si>
    <t>MATHEW</t>
  </si>
  <si>
    <t>MOOTTAKKUZHIYIL,EDAYAR,Kerala ,Ernakulam,KOOTHATUKULAM</t>
  </si>
  <si>
    <t>130</t>
  </si>
  <si>
    <t>RAJU</t>
  </si>
  <si>
    <t>252 PUTHUKKULATHIL,KOOTHATTUKULAM,Kerala ,Ernakulam,KOOTHATUKULAM</t>
  </si>
  <si>
    <t>131</t>
  </si>
  <si>
    <t>MARIYAMMA A M</t>
  </si>
  <si>
    <t>723 AMBAKKATTU,KOOTHATTUKULAM,Kerala ,Ernakulam,KOOTHATUKULAM</t>
  </si>
  <si>
    <t>132</t>
  </si>
  <si>
    <t>SANTHA ULAHANNAN</t>
  </si>
  <si>
    <t>UTHUPPU</t>
  </si>
  <si>
    <t>282 MULANTHANATHU,EDAYAR,Kerala ,Ernakulam,KOOTHATUKULAM</t>
  </si>
  <si>
    <t>133</t>
  </si>
  <si>
    <t>Sherly Jose</t>
  </si>
  <si>
    <t>328 CHIRAKKARAYIL,EDAYAR,Kerala ,Ernakulam,KOOTHATUKULAM</t>
  </si>
  <si>
    <t>134</t>
  </si>
  <si>
    <t>SHYLA JOY</t>
  </si>
  <si>
    <t>BHASKARAN</t>
  </si>
  <si>
    <t>233 NADUKKUDILIL,CHERUKUNNUMALA,Kerala ,Ernakulam,KOOTHATUKULAM</t>
  </si>
  <si>
    <t>135</t>
  </si>
  <si>
    <t>NEELAKANDAN NAIR</t>
  </si>
  <si>
    <t>445 DEVAKI NIVAS,EDAYAR,Kerala ,Ernakulam,KOOTHATUKULAM</t>
  </si>
  <si>
    <t>136</t>
  </si>
  <si>
    <t>SINI JOSEPH</t>
  </si>
  <si>
    <t>MICHAYEL</t>
  </si>
  <si>
    <t>220 PLATHOTTATHIL,KOOTHATTUKULAM,Kerala ,Ernakulam,KOOTHATUKULAM</t>
  </si>
  <si>
    <t>137</t>
  </si>
  <si>
    <t>SOUMYA VASU</t>
  </si>
  <si>
    <t>ILLIKKAKKUDILIL,KIZHAKOMBU,Kerala ,Ernakulam,KOOTHATUKULAM</t>
  </si>
  <si>
    <t>138</t>
  </si>
  <si>
    <t>Sunitha</t>
  </si>
  <si>
    <t>PRABHAKARAN</t>
  </si>
  <si>
    <t>37 CHIRAPPATTU,KIZHAKOMBU,Kerala ,Ernakulam,KOOTHATUKULAM</t>
  </si>
  <si>
    <t>139</t>
  </si>
  <si>
    <t>VIJAYAMMA RAMACHANDRAN</t>
  </si>
  <si>
    <t>GOVINDAN</t>
  </si>
  <si>
    <t>349 MUTHIYARUKUNNEL,EDAYAR,Kerala ,Ernakulam,KOOTHATUKULAM</t>
  </si>
  <si>
    <t>140</t>
  </si>
  <si>
    <t>YOHANNAN PATHROSE</t>
  </si>
  <si>
    <t>268,KOLLIKKATTIL,EDAYAR,Kerala ,Ernakulam,KOOTHATUKULAM</t>
  </si>
  <si>
    <t>141</t>
  </si>
  <si>
    <t>661,PARAYIL PUTHENPURAYIL,KOOTHATTUKULAM,Kerala ,Ernakulam,KOOTHATUKULAM</t>
  </si>
  <si>
    <t>142</t>
  </si>
  <si>
    <t>EDATTUPADINJARAYIL,EDAYAR,Kerala ,Ernakulam,KOOTHATUKULAM</t>
  </si>
  <si>
    <t>143</t>
  </si>
  <si>
    <t>Annamma</t>
  </si>
  <si>
    <t>ULAHANNAN JOSEPH</t>
  </si>
  <si>
    <t>PAMBARAYIL,KOOTHATTUKULAM,Kerala ,Ernakulam,KOOTHATUKULAM</t>
  </si>
  <si>
    <t>144</t>
  </si>
  <si>
    <t>DELMY VARGHESE</t>
  </si>
  <si>
    <t>N V VARGHESE</t>
  </si>
  <si>
    <t>467,PULIKKATHADATHIL,KOOTHATTUKULAM,Kerala ,Ernakulam,KOOTHATUKULAM</t>
  </si>
  <si>
    <t>145</t>
  </si>
  <si>
    <t>JYOTHY VASU</t>
  </si>
  <si>
    <t>VASU KURUMBAN</t>
  </si>
  <si>
    <t>272,OLIYANKUNNEL,EDAYAR,Kerala ,Ernakulam,KOOTHATUKULAM</t>
  </si>
  <si>
    <t>146</t>
  </si>
  <si>
    <t>KUNJUPENNU KATHIRAN</t>
  </si>
  <si>
    <t>KATHIRON</t>
  </si>
  <si>
    <t>ALLUMUGHATHU,VADAKARA,Kerala ,Ernakulam,KOOTHATUKULAM</t>
  </si>
  <si>
    <t>147</t>
  </si>
  <si>
    <t>VETTARAMKUNNEL,KOOTHATTUKULAM,Kerala ,Ernakulam,KOOTHATUKULAM</t>
  </si>
  <si>
    <t>148</t>
  </si>
  <si>
    <t>PREETHI SAJI</t>
  </si>
  <si>
    <t>OLAKKATTIL,KOOTHATTUKULAM,Kerala ,Ernakulam,KOOTHATUKULAM</t>
  </si>
  <si>
    <t>4.VADAKARA</t>
  </si>
  <si>
    <t>149</t>
  </si>
  <si>
    <t>RAVIKUMAR</t>
  </si>
  <si>
    <t>243,CHERUKUNNEL,KOOTHATTUKULAM,Kerala ,Ernakulam,KOOTHATUKULAM</t>
  </si>
  <si>
    <t>150</t>
  </si>
  <si>
    <t>Sninimol</t>
  </si>
  <si>
    <t>JOSEPH V M</t>
  </si>
  <si>
    <t>VALIYAVIRUPPIL,KIZHAKOMBU,Kerala ,Ernakulam,KOOTHATUKULAM</t>
  </si>
  <si>
    <t>151</t>
  </si>
  <si>
    <t>NEELAN</t>
  </si>
  <si>
    <t>65,PUTTANIMALA,KOOTHATTUKULAM,Kerala ,Ernakulam,KOOTHATUKULAM</t>
  </si>
  <si>
    <t>152</t>
  </si>
  <si>
    <t>NIRAPPATTUMELPPURATHU,KOOTHATTUKULAM,Kerala ,Ernakulam,KOOTHATUKULAM</t>
  </si>
  <si>
    <t>153</t>
  </si>
  <si>
    <t>PRABHAKARAN NAIR</t>
  </si>
  <si>
    <t>MARIYIL,KOOTHATTUKULAM,Kerala ,Ernakulam,KOOTHATUKULAM</t>
  </si>
  <si>
    <t>154</t>
  </si>
  <si>
    <t>GEETHA SUKUMARAN</t>
  </si>
  <si>
    <t>SUKUMARAN</t>
  </si>
  <si>
    <t>KULAKKATTU,,EDAYAR,Kerala ,Ernakulam,KOOTHATUKULAM,0</t>
  </si>
  <si>
    <t>155</t>
  </si>
  <si>
    <t>GIBY THOMAS</t>
  </si>
  <si>
    <t>AGUSTHY</t>
  </si>
  <si>
    <t>PAMBARAPUTHENPURAYIL,,MANGALATHUTHAZHAM,Kerala ,Ernakulam,KOOTHATUKULAM,0</t>
  </si>
  <si>
    <t>156</t>
  </si>
  <si>
    <t>LEKHA BRIJESH</t>
  </si>
  <si>
    <t>GOPALAKRISHNA PANIKKER</t>
  </si>
  <si>
    <t>ST</t>
  </si>
  <si>
    <t>413,NADUTHOTTATHIL,,ARJUNANMALA,Kerala ,Ernakulam,KOOTHATUKULAM,0</t>
  </si>
  <si>
    <t>157</t>
  </si>
  <si>
    <t>SALJA</t>
  </si>
  <si>
    <t>45,PALAKKATHADATHIL,,EDAYAR,Kerala ,Ernakulam,KOOTHATUKULAM,0</t>
  </si>
  <si>
    <t>158</t>
  </si>
  <si>
    <t>Vijayan P G</t>
  </si>
  <si>
    <t>318,puthiyaparambumyalil,edayar,Kerala ,Ernakulam,KOOTHATUKULAM</t>
  </si>
  <si>
    <t>159</t>
  </si>
  <si>
    <t>183,KOCHUKUNNEL,EDAYAR,Kerala ,Ernakulam,KOOTHATUKULAM</t>
  </si>
  <si>
    <t>160</t>
  </si>
  <si>
    <t>Mariyakkutty</t>
  </si>
  <si>
    <t>mathan</t>
  </si>
  <si>
    <t>Thonnammakkil,kizhakombu,Kerala ,Ernakulam,KOOTHATUKULAM</t>
  </si>
  <si>
    <t>161</t>
  </si>
  <si>
    <t>Mini</t>
  </si>
  <si>
    <t>Ambakkattu,Koothattukulam,Kerala ,Ernakulam,KOOTHATUKULAM</t>
  </si>
  <si>
    <t>162</t>
  </si>
  <si>
    <t>Molly</t>
  </si>
  <si>
    <t>Abraham</t>
  </si>
  <si>
    <t>Valakkattil,Ambalam colony,Kerala ,Ernakulam,KOOTHATUKULAM</t>
  </si>
  <si>
    <t>163</t>
  </si>
  <si>
    <t>Usha P N</t>
  </si>
  <si>
    <t>Puthottu,Kizhakombu,Kerala ,Ernakulam,KOOTHATUKULAM</t>
  </si>
  <si>
    <t>164</t>
  </si>
  <si>
    <t>123 CHAMACHERIL,EDAYAR,Kerala ,Ernakulam,KOOTHATUKULAM</t>
  </si>
  <si>
    <t>Piravom  Habitable House List</t>
  </si>
  <si>
    <t>address</t>
  </si>
  <si>
    <t>ward</t>
  </si>
  <si>
    <t>aleyamma</t>
  </si>
  <si>
    <t>4/365,kadapurathu,,piravom,Kerala ,Ernakulam,Piravom</t>
  </si>
  <si>
    <t>4 - Kakkad South</t>
  </si>
  <si>
    <t>Amminiamma</t>
  </si>
  <si>
    <t>13/13 Arackal,Piravom,Kerala ,Ernakulam,Piravom</t>
  </si>
  <si>
    <t>13 - Palachuvadu North</t>
  </si>
  <si>
    <t>Chinnamma Sunny</t>
  </si>
  <si>
    <t>14/23, Pannikottil,Edappallichira,Kerala ,Ernakulam,Piravom</t>
  </si>
  <si>
    <t>14 - Edappallichira</t>
  </si>
  <si>
    <t>Jolly Mathai</t>
  </si>
  <si>
    <t>25/1 Ambadamkunnel,Pazhoor,Kerala ,Ernakulam,Piravom</t>
  </si>
  <si>
    <t>25 - Pazhoor East</t>
  </si>
  <si>
    <t>Laisamma John</t>
  </si>
  <si>
    <t>17/17 Mannachiyil,Mulakulam North,Kerala ,Ernakulam,Piravom</t>
  </si>
  <si>
    <t>17 - Kallumada</t>
  </si>
  <si>
    <t>Mary George</t>
  </si>
  <si>
    <t>17/3 Kunnel,Mulakulam North,Kerala ,Ernakulam,Piravom</t>
  </si>
  <si>
    <t>Mini Abraham</t>
  </si>
  <si>
    <t>2/2 Palakkal,Kakkadu,Kerala ,Ernakulam,Piravom</t>
  </si>
  <si>
    <t>2 - Kakkad Central</t>
  </si>
  <si>
    <t>Nandini</t>
  </si>
  <si>
    <t>1/179, Pulickal,Kakkad,Kerala ,Ernakulam,Piravom</t>
  </si>
  <si>
    <t>1 - Kakkad West</t>
  </si>
  <si>
    <t>Preetha Suresh</t>
  </si>
  <si>
    <t>17/17 Koovapparayil,Mulakulam North,Kerala ,Ernakulam,Piravom</t>
  </si>
  <si>
    <t>Sani Soman</t>
  </si>
  <si>
    <t>10/71, Plakkattukuzhiyil,Punchappadam Road,Kerala ,Ernakulam,Piravom</t>
  </si>
  <si>
    <t>10 - Piravom South</t>
  </si>
  <si>
    <t>Sreemathi Krishnan</t>
  </si>
  <si>
    <t>13/13 Idathil,Piravom,Kerala ,Ernakulam,Piravom</t>
  </si>
  <si>
    <t>Syamala K R</t>
  </si>
  <si>
    <t>21/14, Karakunnath,Kalampoor,Kerala ,Ernakulam,Piravom</t>
  </si>
  <si>
    <t>21 - Kalapoor South</t>
  </si>
  <si>
    <t>Valsa</t>
  </si>
  <si>
    <t>1/224 Manakkunnel,kakkad,Kerala ,Ernakulam,Piravom</t>
  </si>
  <si>
    <t>ASHA ANILKUMAR</t>
  </si>
  <si>
    <t>1/MURIGOTHUSSERIL,KAKKAD,Kerala ,Ernakulam,Piravom</t>
  </si>
  <si>
    <t>Bindu Babu</t>
  </si>
  <si>
    <t>20/20 Plamoottil,Kalampoor,Kerala ,Ernakulam,Piravom</t>
  </si>
  <si>
    <t>20 - Kalampoor Ettiyarmala</t>
  </si>
  <si>
    <t>Bindu Sajeev</t>
  </si>
  <si>
    <t>23/23 Thannichuvattil, Kalampoor,Kalampoor,Kerala ,Ernakulam,Piravom</t>
  </si>
  <si>
    <t>23 - Pazhoor South</t>
  </si>
  <si>
    <t>Deepa Shukla</t>
  </si>
  <si>
    <t>15/355,karamalayil,piravom,Kerala ,Ernakulam,Piravom</t>
  </si>
  <si>
    <t>15 - Ellikkamukkada</t>
  </si>
  <si>
    <t>Kallyani</t>
  </si>
  <si>
    <t>14/494,ERUVAYKKAL,EDAPPILLICHIRA,PIRAVOM,Kerala ,Ernakulam,Piravom</t>
  </si>
  <si>
    <t>Kumari Soman</t>
  </si>
  <si>
    <t>14/504, Eruvakkal,Edappallichira,Kerala ,Ernakulam,Piravom</t>
  </si>
  <si>
    <t>Mary Pathrose</t>
  </si>
  <si>
    <t>10/10 Parekkunnu,Piravom,Kerala ,Ernakulam,Piravom</t>
  </si>
  <si>
    <t>Minimol</t>
  </si>
  <si>
    <t>1/479A, Kazhinjithadathil,Kakkad,Kerala ,Ernakulam,Piravom</t>
  </si>
  <si>
    <t>14/499,ERUVAYKKAL,EDAPPILLICHIRA,Kerala ,Ernakulam,Piravom</t>
  </si>
  <si>
    <t>Rajamma Antony</t>
  </si>
  <si>
    <t>10/81 plakkattukuzhyil paraekkunnu,piravom,Kerala ,Ernakulam,Piravom</t>
  </si>
  <si>
    <t>Rajani</t>
  </si>
  <si>
    <t>17/17 Kavumkattayil,Mulakulam North,Kerala ,Ernakulam,Piravom</t>
  </si>
  <si>
    <t>Sanija</t>
  </si>
  <si>
    <t>8/8 Puthiyaveetil,Piravom,Kerala ,Ernakulam,Piravom</t>
  </si>
  <si>
    <t>8 - Thottabhagam North</t>
  </si>
  <si>
    <t>3/3 Kurukilil,kakkad,Kerala ,Ernakulam,Piravom</t>
  </si>
  <si>
    <t>3 - Kakkad East</t>
  </si>
  <si>
    <t>Santha Chandran</t>
  </si>
  <si>
    <t>9/86,aASARIPARAMPIL,PIRAVOM,PIRAVOM,Kerala ,Ernakulam,Piravom</t>
  </si>
  <si>
    <t>9 - Piravom North</t>
  </si>
  <si>
    <t>Soniyamol K J</t>
  </si>
  <si>
    <t>1/279, Vellarickal,Kakkad,Kerala ,Ernakulam,Piravom</t>
  </si>
  <si>
    <t>Sujatha</t>
  </si>
  <si>
    <t>12/CHITTETHUKUNNEL,PIRAVOM,Kerala ,Ernakulam,Piravom</t>
  </si>
  <si>
    <t>12 - Kombanamala</t>
  </si>
  <si>
    <t>SUSEELA</t>
  </si>
  <si>
    <t>14/502,ERUVAYKKAL,EDAPPILLICHIRA,Kerala ,Ernakulam,Piravom</t>
  </si>
  <si>
    <t>Valsa Andres</t>
  </si>
  <si>
    <t>14/420, pthenpurakal,Edappallichira,Kerala ,Ernakulam,Piravom</t>
  </si>
  <si>
    <t>Aleyamma Mathew</t>
  </si>
  <si>
    <t>22/22 Pattakunnel,Kottappuram Kalampoor,Kerala ,Ernakulam,Piravom</t>
  </si>
  <si>
    <t>22 - Kalapoor West</t>
  </si>
  <si>
    <t>ALEYKUTTY SAMUEL</t>
  </si>
  <si>
    <t>Pookkattil, Kallumary,Piravom,Kerala ,Ernakulam,Piravom</t>
  </si>
  <si>
    <t>26 - Pazhoor Central</t>
  </si>
  <si>
    <t>Aleykutty Varkey</t>
  </si>
  <si>
    <t>10/10 Plavadiyil,Kunnumpuram,Kerala ,Ernakulam,Piravom</t>
  </si>
  <si>
    <t>Ally George</t>
  </si>
  <si>
    <t>15/202, Unukallumpurath,Mulakulam N Ellikkamukkada,Kerala ,Ernakulam,Piravom</t>
  </si>
  <si>
    <t>26/26 Pozhimalayil, Pazhoor, Piravom,Pazhoor,Kerala ,Ernakulam,Piravom</t>
  </si>
  <si>
    <t>14/56, Karottveedu,Edappallichira,Kerala ,Ernakulam,Piravom</t>
  </si>
  <si>
    <t>BHARATHI DIVAKARAN</t>
  </si>
  <si>
    <t>10/10 Thattathuparambil,Piravom,Kerala ,Ernakulam,Piravom</t>
  </si>
  <si>
    <t>BINDU JOHN</t>
  </si>
  <si>
    <t>Padukkachiyil, Piravom,Piravom,Kerala ,Ernakulam,Piravom</t>
  </si>
  <si>
    <t>5 - Karakode</t>
  </si>
  <si>
    <t>Bindu M N</t>
  </si>
  <si>
    <t>17/17 Kumarapillyparambil,Mulakulam North,Kerala ,Ernakulam,Piravom</t>
  </si>
  <si>
    <t>Binu</t>
  </si>
  <si>
    <t>8/221, Kudilil,Thottabhagam,Kerala ,Ernakulam,Piravom</t>
  </si>
  <si>
    <t>Dhanya</t>
  </si>
  <si>
    <t>Kulangarayil,Koothattukulam,Kerala ,Ernakulam,Koothattukulam</t>
  </si>
  <si>
    <t>27 - Pazhoor North</t>
  </si>
  <si>
    <t>Easwari</t>
  </si>
  <si>
    <t>6/271,cheramala,piravom,Kerala ,Ernakulam,Piravom</t>
  </si>
  <si>
    <t>6 - kollikkal</t>
  </si>
  <si>
    <t>Elsy Shaji</t>
  </si>
  <si>
    <t>Aramanaparambil,Piravom,Kerala ,Ernakulam,Piravom</t>
  </si>
  <si>
    <t>Oozhathumalayil,Mulakulam North,Kerala ,Ernakulam,Piravom</t>
  </si>
  <si>
    <t>19 - Thottabhagam South</t>
  </si>
  <si>
    <t>Gracy</t>
  </si>
  <si>
    <t>10/10,Punjappadam road,Kerala ,Ernakulam,Piravom</t>
  </si>
  <si>
    <t>Janaki</t>
  </si>
  <si>
    <t>9/178,Mailadimalayil,Piravom chittethupady,Kerala ,Ernakulam,Piravom</t>
  </si>
  <si>
    <t>Jincy Bijub</t>
  </si>
  <si>
    <t>21/21 Veloor,Kalampoor,Kerala ,Ernakulam,Piravom</t>
  </si>
  <si>
    <t>Jincymol M G</t>
  </si>
  <si>
    <t>3/313, Kallumkoottathil,Kakkad,Kerala ,Ernakulam,Piravom</t>
  </si>
  <si>
    <t>JISHA SHAJI</t>
  </si>
  <si>
    <t>10/10 Sangeetha Bhavan(Karkidayil),Police station Road,Kerala ,Ernakulam,Piravom</t>
  </si>
  <si>
    <t>Kunjamma Mathew</t>
  </si>
  <si>
    <t>27/467, Edakkuzhiyil,Kallumari,Kerala ,Ernakulam,Piravom</t>
  </si>
  <si>
    <t>Kunjimol Joy</t>
  </si>
  <si>
    <t>23/23 Thadathil,Kalampoor,Kerala ,Ernakulam,Piravom</t>
  </si>
  <si>
    <t>17/17 Mazhuvancheril,Mulakulam North,Kerala ,Ernakulam,Piravom</t>
  </si>
  <si>
    <t>Kunjumol Binu</t>
  </si>
  <si>
    <t>1/232, Alackal,Kakkad,Kerala ,Ernakulam,Piravom</t>
  </si>
  <si>
    <t>21/141, karottumannayil, Kalampoor,Kerala ,Ernakulam,Piravom</t>
  </si>
  <si>
    <t>lilly abraham</t>
  </si>
  <si>
    <t>10/10karinganayil,piravom,piravom,Kerala ,Ernakulam,Piravom</t>
  </si>
  <si>
    <t>5/181, Nediyanikuzhi,Karakode,Kerala ,Ernakulam,Piravom</t>
  </si>
  <si>
    <t>Lissy Raju</t>
  </si>
  <si>
    <t>12/419, Thekkamalayil,Piravom,Kerala ,Ernakulam,Piravom</t>
  </si>
  <si>
    <t>Mahalakshmi C V</t>
  </si>
  <si>
    <t>Chengelathu Madam,Piravom,Kerala ,Ernakulam,Piravom</t>
  </si>
  <si>
    <t>24/24 Pozhickal,Pazhoor,Kerala ,Ernakulam,Piravom</t>
  </si>
  <si>
    <t>24 - Pazhoor West</t>
  </si>
  <si>
    <t>12/417, Thekkamalayil,Piravom,Kerala ,Ernakulam,Piravom</t>
  </si>
  <si>
    <t>Mary Alias</t>
  </si>
  <si>
    <t>10/2 Parappurathu,Parekunnu,Kerala ,Ernakulam,Piravom</t>
  </si>
  <si>
    <t>Nisha</t>
  </si>
  <si>
    <t>Pulimattathil,Thottabhagam,Kerala ,Ernakulam,Piravom</t>
  </si>
  <si>
    <t>Pankajakshi</t>
  </si>
  <si>
    <t>21/111, Purampokkil puthenpurayil,Kalampoor,Kerala ,Ernakulam,Piravom</t>
  </si>
  <si>
    <t>Ragini</t>
  </si>
  <si>
    <t>21/112, Purampokkil,Kalampoor,Kerala ,Ernakulam,Piravom</t>
  </si>
  <si>
    <t>Remani Thankappan</t>
  </si>
  <si>
    <t>14/163, Ellikkamalayil,Mulakulam North,Kerala ,Ernakulam,Piravom</t>
  </si>
  <si>
    <t>Remya Raveendran</t>
  </si>
  <si>
    <t>22/Pongummalayil,Kalampoor,Kerala ,Ernakulam,Piravom</t>
  </si>
  <si>
    <t>Rohini</t>
  </si>
  <si>
    <t>12/12 Chittethukunnel,Companyppadi,Kerala ,Ernakulam,Piravom</t>
  </si>
  <si>
    <t>18/18 Choolackal, Mulakulam,Mulakulam North,Kerala ,Ernakulam,Piravom</t>
  </si>
  <si>
    <t>18 - Mulakkulam</t>
  </si>
  <si>
    <t>Santhakumari P.P</t>
  </si>
  <si>
    <t>8/882, Palaithara,Piravom,Kerala ,Ernakulam,Piravom</t>
  </si>
  <si>
    <t>19/19 Chackalayil,Thottabhagam,Kerala ,Ernakulam,Piravom</t>
  </si>
  <si>
    <t>Sarasamma Vasu</t>
  </si>
  <si>
    <t>21/265, Korappilli,Kalampoor,Kerala ,Ernakulam,Piravom</t>
  </si>
  <si>
    <t>Sheeja Vince</t>
  </si>
  <si>
    <t>21/12/337/B, Vallinayil,Kalampoor,Kerala ,Ernakulam,Piravom</t>
  </si>
  <si>
    <t>Silvi Jose</t>
  </si>
  <si>
    <t>3/322 nediyanikkuzhiyil piravom,kakkad,Kerala ,Ernakulam,Piravom</t>
  </si>
  <si>
    <t>Sobhana</t>
  </si>
  <si>
    <t>8/SREENIVAS,PIRAVOM,PIRAVOM,Kerala ,Ernakulam,Piravom</t>
  </si>
  <si>
    <t>Suja C P</t>
  </si>
  <si>
    <t>14/ Vadakketharayil,Edappallichira,Kerala ,Ernakulam,Piravom</t>
  </si>
  <si>
    <t>Sujatha Joseph</t>
  </si>
  <si>
    <t>17/17 Puliyammakil,Mulakulam North,Kerala ,Ernakulam,Piravom</t>
  </si>
  <si>
    <t>Sulochana</t>
  </si>
  <si>
    <t>21/246, Thattupurath,kalampoor,Kerala ,Ernakulam,Piravom</t>
  </si>
  <si>
    <t>Sumathi Chellappan</t>
  </si>
  <si>
    <t>4/418, Alakkal,Kakkad,Kerala ,Ernakulam,Piravom</t>
  </si>
  <si>
    <t>Sumitha N B</t>
  </si>
  <si>
    <t>10/65A, Manjappillil,Parekkunnu,Kerala ,Ernakulam,Piravom</t>
  </si>
  <si>
    <t>Lilly Abraham</t>
  </si>
  <si>
    <t>22/22 Pattakunnel,Kalampoor,Kerala ,Ernakulam,Piravom</t>
  </si>
  <si>
    <t>Sarasa</t>
  </si>
  <si>
    <t>14/55, Kalayanthanath,Edappallichira,Kerala ,Ernakulam,Piravom</t>
  </si>
  <si>
    <t>Sosamma</t>
  </si>
  <si>
    <t>19/19 Chalesseril vaippel,Thottabhagam,Kerala ,Ernakulam,Piravom</t>
  </si>
  <si>
    <t>Aliamma</t>
  </si>
  <si>
    <t>Nirappel,568,Karakkode,Kollickal,Kerala ,Ernakulam,Piravom</t>
  </si>
  <si>
    <t>Aliyamma</t>
  </si>
  <si>
    <t>Parappurathu,Karakkode,Kerala ,Ernakulam,Piravom</t>
  </si>
  <si>
    <t>Ammini Sunny</t>
  </si>
  <si>
    <t>Thekkumkattil,65,Mulakulam,Kerala ,Ernakulam,Piravom</t>
  </si>
  <si>
    <t>Balakrishnan P K</t>
  </si>
  <si>
    <t>Pazhoor Asariveedu,Pazhoor East,Kerala ,Ernakulam,Piravom</t>
  </si>
  <si>
    <t>Basheer A</t>
  </si>
  <si>
    <t>Onamthuruthel,212,Karakkode,Piravom,Kerala ,Ernakulam,Piravom</t>
  </si>
  <si>
    <t>Beena</t>
  </si>
  <si>
    <t>Chalapurathu,1445,Piravom,Kerala ,Ernakulam,Piravom</t>
  </si>
  <si>
    <t>Biji</t>
  </si>
  <si>
    <t>Kallumariyil,Pazhoor,Kerala ,Ernakulam,Piravom</t>
  </si>
  <si>
    <t>7 - Piravom Town</t>
  </si>
  <si>
    <t>Elias</t>
  </si>
  <si>
    <t>7/210, Kizhakkel,Piravom Town,Kerala ,Ernakulam,Piravom</t>
  </si>
  <si>
    <t>Elsy Baby</t>
  </si>
  <si>
    <t>Alunkal ,,Mulakulam North,Kerala ,Ernakulam,Piravom</t>
  </si>
  <si>
    <t>Greeshmamol K P</t>
  </si>
  <si>
    <t>Kuzhikandathil,104,Kakkad,Kerala ,Ernakulam,Piravom</t>
  </si>
  <si>
    <t>Kamalakshi</t>
  </si>
  <si>
    <t>Varakukalayil,226,Mulakulam,Kerala ,Ernakulam,Piravom</t>
  </si>
  <si>
    <t>16 - Namakkuzhy</t>
  </si>
  <si>
    <t>Kuttappan M N</t>
  </si>
  <si>
    <t>Muradankattel,94,Mulakulam North,Kerala ,Ernakulam,Piravom</t>
  </si>
  <si>
    <t>Variyattel,358,Kakkad,Kerala ,Ernakulam,Piravom</t>
  </si>
  <si>
    <t>Ancheril,Kallumarimala,Pazhoor,Kerala ,Ernakulam,Piravom</t>
  </si>
  <si>
    <t>Lissy Paulose</t>
  </si>
  <si>
    <t>Kallamparambil,,Parekunnu,Piravom,Kerala ,Ernakulam,Piravom</t>
  </si>
  <si>
    <t>Mariamma Joseph</t>
  </si>
  <si>
    <t>6/94, Vattaparambil,Kollickal,Kerala ,Ernakulam,Piravom</t>
  </si>
  <si>
    <t>Cherukara,Mulakkulam North,Kerala ,Ernakulam,Piravom</t>
  </si>
  <si>
    <t>Veliyathu,489,Kakkad,Kerala ,Ernakulam,Piravom</t>
  </si>
  <si>
    <t>Mery</t>
  </si>
  <si>
    <t>Enniriyil,Palachuvadu,Piravom,Kerala ,Ernakulam,Piravom</t>
  </si>
  <si>
    <t>Poornima Rajan</t>
  </si>
  <si>
    <t>Kumarasseril,Mulakulam North,Kerala ,Ernakulam,Piravom</t>
  </si>
  <si>
    <t>Raisily Shine</t>
  </si>
  <si>
    <t>Pulickaparambil,Mulakulam,Kerala ,Ernakulam,Piravom</t>
  </si>
  <si>
    <t>Rajesh Kumar P S</t>
  </si>
  <si>
    <t>Pazhookattayil,Pazhoor P O,Kerala ,Ernakulam,Piravom</t>
  </si>
  <si>
    <t>Sabitha C T</t>
  </si>
  <si>
    <t>Karimpakudiyil,Mulakulam North P O,Kerala ,Ernakulam,Piravom</t>
  </si>
  <si>
    <t>Salomi Biju</t>
  </si>
  <si>
    <t>Karottuputhanpurayil,584,Namakuzhy,Kerala ,Ernakulam,Piravom</t>
  </si>
  <si>
    <t>Saly</t>
  </si>
  <si>
    <t>Mullankuzhiyil,264,Piravom,Kerala ,Ernakulam,Piravom</t>
  </si>
  <si>
    <t>sheela Jose</t>
  </si>
  <si>
    <t>Mekkannayil,Kakkad,Kerala ,Ernakulam,Piravom</t>
  </si>
  <si>
    <t>Shuby Vinod</t>
  </si>
  <si>
    <t>Manakattu, 13,Karakkode,Piravom,Kerala ,Ernakulam,Piravom</t>
  </si>
  <si>
    <t>Sobhana Raju</t>
  </si>
  <si>
    <t>Thozhuthinkal, 454,Kakkad,Kerala ,Ernakulam,Piravom</t>
  </si>
  <si>
    <t>Sreedevi</t>
  </si>
  <si>
    <t>Kodiyattuputhanourayil, 349A,Kalmpoor,Kerala ,Ernakulam,Piravom</t>
  </si>
  <si>
    <t>Thankamma</t>
  </si>
  <si>
    <t>Thankamma Hari</t>
  </si>
  <si>
    <t>21/270, Pallikkunnel,Kalampoor,Kerala ,Ernakulam,Piravom</t>
  </si>
  <si>
    <t>Thressiyamma John</t>
  </si>
  <si>
    <t>665/Kochupurackal,Mulakulam North,Kerala ,Ernakulam,Piravom</t>
  </si>
  <si>
    <t>Unni M B</t>
  </si>
  <si>
    <t>Muringothusseril,60,Kakkad,Kerala ,Ernakulam,Piravom</t>
  </si>
  <si>
    <t>Vasanthy Mohanan</t>
  </si>
  <si>
    <t>Karakattil,67,Mulakulam,Kerala ,Ernakulam,Piravom</t>
  </si>
  <si>
    <t>Vinitha</t>
  </si>
  <si>
    <t>Plakattukuzhiyil,362 B,Piravom,Kerala ,Ernakulam,Piravom</t>
  </si>
  <si>
    <t>Vinod M N</t>
  </si>
  <si>
    <t>Kumarappilliparambil,Mulakkulam North,Kerala ,Ernakulam,Piravom</t>
  </si>
  <si>
    <t>AJIMON P.K</t>
  </si>
  <si>
    <t>VALLAYIL,PAZHOOR,Kerala ,Ernakulam,Piravom</t>
  </si>
  <si>
    <t>Anisha K C</t>
  </si>
  <si>
    <t>291/A Padinjattel,Kalampoor,Kerala ,Ernakulam,Piravom</t>
  </si>
  <si>
    <t>Thanniyamkattayil,Mulakulam north,Kerala ,Ernakulam,Piravom</t>
  </si>
  <si>
    <t>ATHISAYAM</t>
  </si>
  <si>
    <t>444/Selvamani Vilasam,Pazhoor,Kerala ,Ernakulam,Piravom</t>
  </si>
  <si>
    <t>Karinganayil,Piravom,Kerala ,Ernakulam,Piravom</t>
  </si>
  <si>
    <t>Girija</t>
  </si>
  <si>
    <t>Manangadiyil,Piravom,Kerala ,Ernakulam,Piravom</t>
  </si>
  <si>
    <t>Kunjumon</t>
  </si>
  <si>
    <t>Nellikuzhiyil,piravom,Kerala ,Ernakulam,Piravom</t>
  </si>
  <si>
    <t>Mariyamma Paulose</t>
  </si>
  <si>
    <t>Valel,Mulakulam,Kerala ,Ernakulam,Piravom</t>
  </si>
  <si>
    <t>Omana</t>
  </si>
  <si>
    <t>Kunnel,Mulakkulam,Kerala ,Ernakulam,Piravom</t>
  </si>
  <si>
    <t>Kalayakootathil,piravom,Kerala ,Ernakulam,Piravom</t>
  </si>
  <si>
    <t>Praveena V G</t>
  </si>
  <si>
    <t>Perumbillil,Kalamboor,Kerala ,Ernakulam,Piravom</t>
  </si>
  <si>
    <t>Pushpavlally</t>
  </si>
  <si>
    <t>Vellappallil,chalappurath,Kerala ,Ernakulam,Piravom</t>
  </si>
  <si>
    <t>Radhika</t>
  </si>
  <si>
    <t>Mazhuvancheril,Piravom,Kerala ,Ernakulam,Piravom</t>
  </si>
  <si>
    <t>Reshma Sekhar</t>
  </si>
  <si>
    <t>Kannampuzhayil,Piravom,Kerala ,Ernakulam,Piravom</t>
  </si>
  <si>
    <t>Sali Ouseph</t>
  </si>
  <si>
    <t>Thenethumalayil,mulakkulam,Kerala ,Ernakulam,Piravom</t>
  </si>
  <si>
    <t>saly</t>
  </si>
  <si>
    <t>Parekunnel,Piravom,Kerala ,Ernakulam,Piravom</t>
  </si>
  <si>
    <t>SANDHYA RAJESH</t>
  </si>
  <si>
    <t>MURINGOTHUSERIL,PAZHOOR,Kerala ,Ernakulam,Piravom</t>
  </si>
  <si>
    <t>Santha Nandakumar</t>
  </si>
  <si>
    <t>Thekkemaliakkal,KAKKAD,Kerala ,Ernakulam,Piravom</t>
  </si>
  <si>
    <t>SHEELA ANU</t>
  </si>
  <si>
    <t>INCHIKKALAYIL,KALAMPOOR,Kerala ,Ernakulam,Piravom</t>
  </si>
  <si>
    <t>SHEELA RAJU</t>
  </si>
  <si>
    <t>Padinjarechoorakandathil,Piravom,Kerala ,Ernakulam,Piravom</t>
  </si>
  <si>
    <t>Simi Paul</t>
  </si>
  <si>
    <t>Periyappurath,Mulakulam,Kerala ,Ernakulam,Piravom</t>
  </si>
  <si>
    <t>sini</t>
  </si>
  <si>
    <t>Karisseri Vaippel,Piravom,Kerala ,Ernakulam,Piravom</t>
  </si>
  <si>
    <t>THOTTATHIL,MULAKKULAM NORTH,Kerala ,Ernakulam,Piravom</t>
  </si>
  <si>
    <t>Parayankuzhiyil,Piravom south,Kerala ,Ernakulam,Piravom</t>
  </si>
  <si>
    <t>SanthaKumari</t>
  </si>
  <si>
    <t>Kureekunnel,Piravom,Kerala ,Ernakulam,Piravom</t>
  </si>
  <si>
    <t>Bindhu Bijoy</t>
  </si>
  <si>
    <t>Koompillil,Pazhoor,Kerala ,Ernakulam,Piravom</t>
  </si>
  <si>
    <t>C J Mary</t>
  </si>
  <si>
    <t>Kolathuchakkalayil,Chalappuram,Kerala ,Ernakulam,Piravom</t>
  </si>
  <si>
    <t>Kunjupennu Kumaran</t>
  </si>
  <si>
    <t>Idayaparambil,Palachuvadu,Kerala ,Ernakulam,Piravom</t>
  </si>
  <si>
    <t>Prema</t>
  </si>
  <si>
    <t>Medamana,Piravom East,Kerala ,Ernakulam,Piravom</t>
  </si>
  <si>
    <t>Remyamol P S</t>
  </si>
  <si>
    <t>Valiyaparambil,Chalapuram,Kerala ,Ernakulam,Piravom</t>
  </si>
  <si>
    <t>Saleena</t>
  </si>
  <si>
    <t>Purakkattu,Piravom South,Kerala ,Ernakulam,Piravom</t>
  </si>
  <si>
    <t>Sarada</t>
  </si>
  <si>
    <t>Karinganiyil,Piravom south,Kerala ,Ernakulam,Piravom</t>
  </si>
  <si>
    <t>Vinod K N</t>
  </si>
  <si>
    <t>Kochuparambil,Pazhoor,Kerala ,Ernakulam,Piravom</t>
  </si>
  <si>
    <t>Mariyam</t>
  </si>
  <si>
    <t>10/10 Manackapparambil,Manackappady,Kerala ,Ernakulam,Piravom</t>
  </si>
  <si>
    <t>17/17 Kalayil,Mulakulam North,Kerala ,Ernakulam,Piravom</t>
  </si>
  <si>
    <t>4/Kottappurath,Kakkad,Kerala ,Ernakulam,Piravom</t>
  </si>
  <si>
    <t>Susy Sunu</t>
  </si>
  <si>
    <t>1/330, Mattathil,Kakkad,Kerala ,Ernakulam,Piravom</t>
  </si>
  <si>
    <t>Ammini James</t>
  </si>
  <si>
    <t>Kudilil, Pazhoor, Piravom, Kerala</t>
  </si>
  <si>
    <t xml:space="preserve">Nirmala </t>
  </si>
  <si>
    <t>Idayaparambil, Palachuvadu Piravom Kerala</t>
  </si>
  <si>
    <t>Geetha</t>
  </si>
  <si>
    <t>Konathattukuzhi, Pazhoor, Piravam, Kerala</t>
  </si>
  <si>
    <t>Pozhimalayil, Pazhoor Piravom Kerala</t>
  </si>
  <si>
    <t>Pennamma</t>
  </si>
  <si>
    <t>23/23 Kochumalayil,Pazhoor,Kerala ,Ernakulam,Piravom</t>
  </si>
  <si>
    <t>Alice Reji</t>
  </si>
  <si>
    <t>15/203, Vettiyanickal,Ellikkamukkada,Kerala ,Ernakulam,Piravom</t>
  </si>
  <si>
    <t>V S DEEPA</t>
  </si>
  <si>
    <t>20/20 Ittyarmalayil,Kalampoor,Kerala ,Ernakulam,Piravom</t>
  </si>
  <si>
    <t>23/23 Kottappurathu,Pazhoor,Kerala ,Ernakulam,Piravom</t>
  </si>
  <si>
    <t>22/22 Pongummalayil,Kalampoor,Kerala ,Ernakulam,Piravom</t>
  </si>
  <si>
    <t>Surya</t>
  </si>
  <si>
    <t>3/VA-33, Korayanthanam,Kakkad,Kerala ,Ernakulam,Piravom</t>
  </si>
  <si>
    <t>Nishamol</t>
  </si>
  <si>
    <t>Muringothusseril,440 B,Kakkad,Kerala ,Ernakulam,Piravom</t>
  </si>
  <si>
    <t>Riya Moni</t>
  </si>
  <si>
    <t>Kullassery Puthanpurakkal,Peppathy,Kerala ,Ernakulam,Piravom</t>
  </si>
  <si>
    <t>Shibi Jomon</t>
  </si>
  <si>
    <t>Pozhickal, 180,Pazhoor West,Kerala ,Ernakulam,Piravom</t>
  </si>
  <si>
    <t>Soby N Joy</t>
  </si>
  <si>
    <t>3/296 B,NEDUMALAYIL,KAKKAD,Kerala ,Ernakulam,Piravom</t>
  </si>
  <si>
    <t>Aleyamma Raju</t>
  </si>
  <si>
    <t>6/89, Kuppeparambil,Kollickal,Kerala ,Ernakulam,Piravom</t>
  </si>
  <si>
    <t>Hari K N</t>
  </si>
  <si>
    <t>Karakunnathu,Kalampoor,Kerala ,Ernakulam,Piravom</t>
  </si>
  <si>
    <t>Kunjupennu</t>
  </si>
  <si>
    <t>Palackamalayil,Kakkad,Kerala ,Ernakulam,Piravom</t>
  </si>
  <si>
    <t>Kalleliparambil,Mulakkulam,Kerala ,Ernakulam,Piravom</t>
  </si>
  <si>
    <t>SL. NO</t>
  </si>
  <si>
    <t>NAME</t>
  </si>
  <si>
    <t>ADDRESS</t>
  </si>
  <si>
    <t>WARD</t>
  </si>
  <si>
    <t>KARIPPASSERI HOUSE;KOZHIVETTUMVELI ; EROOR;;Kerala ;Ernakulam;Thrippunithura</t>
  </si>
  <si>
    <t>PARIMALA KAMALAN</t>
  </si>
  <si>
    <t>PALATHUMPARAMBIL HOUSE;KOZHIVETTUMVELI ; EROOR;;Kerala ;Ernakulam;Thrippunithura</t>
  </si>
  <si>
    <t>PUSHPAVATHY T K</t>
  </si>
  <si>
    <t>PALATHUMPARAMBIL;EROOR NORTH;;Kerala ;Ernakulam;Thrippunithura</t>
  </si>
  <si>
    <t>RADHAMANI</t>
  </si>
  <si>
    <t>PANACKAPARAMBIL;EROOR NORTH;;Kerala ;Ernakulam;Thrippunithura</t>
  </si>
  <si>
    <t>REKHA BABU</t>
  </si>
  <si>
    <t>SOBHANA SIVANANDAN</t>
  </si>
  <si>
    <t>CHEVELIPARAMBU;PULSE NAGAR ; EROOR;;Kerala ;Ernakulam;Thrippunithura</t>
  </si>
  <si>
    <t>USHA DHARMAJAN</t>
  </si>
  <si>
    <t>PAREPARAMBIL;KOZHIVETTUMVELI;;Kerala ;Ernakulam;Thrippunithura</t>
  </si>
  <si>
    <t>ANEESHA SURENDRAN</t>
  </si>
  <si>
    <t>PULLYADATHU; KATTIPPARAMBIL;KOZHIVETTUMVELI EROOR;;Kerala ;Ernakulam;Thrippunithura</t>
  </si>
  <si>
    <t>ARUNDATHI M G</t>
  </si>
  <si>
    <t>PUTHUVALSARATHU;EROOR NORTH;;Kerala ;Ernakulam;Thrippunithura</t>
  </si>
  <si>
    <t>PUNNAPPARAMBIL;;EROOR;;Kerala ;Ernakulam;Thrippunithura</t>
  </si>
  <si>
    <t>DHAKSHAYANI M P</t>
  </si>
  <si>
    <t>KATTIPPARAMBIL HOUSE;KOZHIVETTUMVELI ; EROOR;;Kerala ;Ernakulam;Thrippunithura</t>
  </si>
  <si>
    <t>OMANA SUDHARSHANAN</t>
  </si>
  <si>
    <t>THOPPIL HOUSE;KAPPATTIKAVU ; EROOR;;Kerala ;Ernakulam;Thrippunithura</t>
  </si>
  <si>
    <t>PRABHAVATHY</t>
  </si>
  <si>
    <t>PURUSHANPARAMBIL HOUSE;EROOR;;Kerala ;Ernakulam;Thrippunithura</t>
  </si>
  <si>
    <t>RAJI MANIKANDAN</t>
  </si>
  <si>
    <t>LAKSHMI NIVAS HOUSE;C K D ROAD EROOR;;Kerala ;Ernakulam;Thrippunithura</t>
  </si>
  <si>
    <t>SHOBHANA</t>
  </si>
  <si>
    <t>VELAMPARAMBIL HOUSE;KOZHIVETTUMVELI ; EROOR;;Kerala ;Ernakulam;Thrippunithura</t>
  </si>
  <si>
    <t>AMBIKA C B</t>
  </si>
  <si>
    <t>VELAMPARAMBU;KOZHIVETTUMVELI;;Kerala ;Ernakulam;Thrippunithura</t>
  </si>
  <si>
    <t>BEENA MURALI</t>
  </si>
  <si>
    <t>KULAKUZHY;EROOR;;Kerala ;Ernakulam;Thrippunithura</t>
  </si>
  <si>
    <t>CHEMMAYATH ; KARIPPUZHAYIL HOUSE;KAPPATTIKAVU ; EROOR;;Kerala ;Ernakulam;Thrippunithura</t>
  </si>
  <si>
    <t>ASHA BAIJU</t>
  </si>
  <si>
    <t>MANJULALAYAM; VELIYIL;KOZHIVETTUMVELI ; EROOR NORTH;;Kerala ;Ernakulam;Thrippunithura</t>
  </si>
  <si>
    <t>BINI P G</t>
  </si>
  <si>
    <t>VADAKKEMURIPARAMBIL HOUSE;KOZHIVETTUMVELI ; EROOR;;Kerala ;Ernakulam;Thrippunithura</t>
  </si>
  <si>
    <t>MOLY V P</t>
  </si>
  <si>
    <t>VELIYIL HOUSE;KOZHIVETTUMVELI ; EROOR;;Kerala ;Ernakulam;Thrippunithura</t>
  </si>
  <si>
    <t>SARASWATHY N R</t>
  </si>
  <si>
    <t>VENATTU HOUSE;KAPPATTIKAVU  ;  EROOR;;Kerala ;Ernakulam;Thrippunithura</t>
  </si>
  <si>
    <t>SARITHA MANOJ</t>
  </si>
  <si>
    <t>VENATTU HOUSE;KAPPATTIKAVU ; EROOR;;Kerala ;Ernakulam;Thrippunithura</t>
  </si>
  <si>
    <t>VENATT HOUSE;KAPPATTIKAVU ;EROOR;;Kerala ;Ernakulam;Thrippunithura</t>
  </si>
  <si>
    <t>SHYNI DENNIS</t>
  </si>
  <si>
    <t>THOZHUTHUPARAMBIL HOUSE;KAPPATTIKAVU ; EROOR NORTH;;Kerala ;Ernakulam;Thrippunithura</t>
  </si>
  <si>
    <t>SHEEBA N K</t>
  </si>
  <si>
    <t>VENATT HOUSE;KAPPATTIKAVU ; EROOR;;Kerala ;Ernakulam;Thrippunithura</t>
  </si>
  <si>
    <t>SHYNI T V</t>
  </si>
  <si>
    <t>THOPPINARIKIL HOUSE;KOZHIVETTUMVELI; EROOR NORTH;;Kerala ;Ernakulam;Thrippunithura</t>
  </si>
  <si>
    <t>SOBHINI SALIMKUMAR</t>
  </si>
  <si>
    <t>GURUKRIPA ; VELUTHALIPARAMBIL HOUSE;KOZHIVETTUMVELI ; EROOR;;Kerala ;Ernakulam;Thrippunithura</t>
  </si>
  <si>
    <t>SUNILA C K</t>
  </si>
  <si>
    <t>VENATTU HOUSE;KAPPATTIKAVU; EROOR NORTH;;Kerala ;Ernakulam;Thrippunithura</t>
  </si>
  <si>
    <t>SUSHAMA SAHADEVAN</t>
  </si>
  <si>
    <t>V K LALITHA</t>
  </si>
  <si>
    <t>VELUTHALIPARAMBIL HOUSE;KOZHIVETTUMVELI  ; EROOR;;Kerala ;Ernakulam;Thrippunithura</t>
  </si>
  <si>
    <t>INDIRA SANTHOSH</t>
  </si>
  <si>
    <t>KALIYAPARAMBIL HOUSE;KOZHIVETTUMVELI; EROOR;;Kerala ;Ernakulam;Thrippunithura</t>
  </si>
  <si>
    <t>RADHAMANI  NANDANAN</t>
  </si>
  <si>
    <t>REETHA ANTONY</t>
  </si>
  <si>
    <t>ASSISI BHAVAN;EROOR;;Kerala ;Ernakulam;Thrippunithura</t>
  </si>
  <si>
    <t>AJITHA V K</t>
  </si>
  <si>
    <t>P K SANTHA</t>
  </si>
  <si>
    <t>VADAKKEMURIPARAMBIL HOUSE;EROOR;;Kerala ;Ernakulam;Thrippunithura</t>
  </si>
  <si>
    <t>SEEMA HASHIM</t>
  </si>
  <si>
    <t>PALLACHIYIL HOUSE;EROOR;;Kerala ;Ernakulam;Thrippunithura</t>
  </si>
  <si>
    <t>SUNITHA A S</t>
  </si>
  <si>
    <t>THEKKEVEETIL;EROOR;;Kerala ;Ernakulam;Thrippunithura</t>
  </si>
  <si>
    <t>GAYATHRY</t>
  </si>
  <si>
    <t>225/ POORUTHAMPARAMBIL HOUSE;LABOUR CORNER ; EROOR;;Kerala ;Ernakulam;Thrippunithura</t>
  </si>
  <si>
    <t>MALINI SHINE</t>
  </si>
  <si>
    <t>NJALIL HOUSE;EROOR;;Kerala ;Ernakulam;Thrippunithura</t>
  </si>
  <si>
    <t>RUBY SHAJI</t>
  </si>
  <si>
    <t>68/ PANACHITHARA HOUSE;LABOUR CORNER ; EROOR;;Kerala ;Ernakulam;Thrippunithura</t>
  </si>
  <si>
    <t>PAREPARAMBIL;EROOR NORTH;;Kerala ;Ernakulam;Thrippunithura</t>
  </si>
  <si>
    <t>442 / CHATHANTHARAYIL HOUSE;LABOUR CORNER ; EROOR;;Kerala ;Ernakulam;Thrippunithura</t>
  </si>
  <si>
    <t>SUBHASHINI V K</t>
  </si>
  <si>
    <t>253/  VETTUVELI HOUSE;LABOUR CORNER ; EROOR;;Kerala ;Ernakulam;Thrippunithura</t>
  </si>
  <si>
    <t>USHA VALSAN</t>
  </si>
  <si>
    <t>147/ THITTAYIL HOUSE;LABOUR CORNER ; EROOR;;Kerala ;Ernakulam;Thrippunithura</t>
  </si>
  <si>
    <t>VISALAM</t>
  </si>
  <si>
    <t>175 / VADAKKUMMUTHAYIL HOUSE;LABOUR CORNER ; EROOR;;Kerala ;Ernakulam;Thrippunithura</t>
  </si>
  <si>
    <t>BINDU  P R</t>
  </si>
  <si>
    <t>310/ VETTIYARAKKUZHI HOUSE;LABOUR CORNER; EROOR;;Kerala ;Ernakulam;Thrippunithura</t>
  </si>
  <si>
    <t>VALSALA SUGATHAN</t>
  </si>
  <si>
    <t>132/ POOTHRAPADATH HOUSE;LABOUR CORNER ; EROOR;;Kerala ;Ernakulam;Thrippunithura</t>
  </si>
  <si>
    <t>SAKUNTHALA VISWAMBHARAN</t>
  </si>
  <si>
    <t>41/ CHIRAYIL HOUSE;LABOUR CORNER; EROOR;;Kerala ;Ernakulam;Thrippunithura</t>
  </si>
  <si>
    <t>DEEPA A R</t>
  </si>
  <si>
    <t>274/ VETTUVELIL HOUSE;LABOUR CORNER ; EROOR;;Kerala ;Ernakulam;Thrippunithura</t>
  </si>
  <si>
    <t>LISSY ANTONY</t>
  </si>
  <si>
    <t>KANJANAPPILLY HOUSE;LABOUR CORNER; EROOR;;Kerala ;Ernakulam;Thrippunithura</t>
  </si>
  <si>
    <t>SHAILA VENU</t>
  </si>
  <si>
    <t>348/ PAREPARAMBIL HOUSE;LABOUR CORNER ; EROOR;;Kerala ;Ernakulam;Thrippunithura</t>
  </si>
  <si>
    <t>SHEEBA SOMAN</t>
  </si>
  <si>
    <t>KEEZHANITHITTAYIL;IRUMBANAM;;Kerala ;Ernakulam;Thrippunithura</t>
  </si>
  <si>
    <t>GEETHA ANILKUMAR</t>
  </si>
  <si>
    <t>VALLOMBIL HOUSE;IRUMBANAM;;Kerala ;Ernakulam;Thrippunithura</t>
  </si>
  <si>
    <t>KUMARY</t>
  </si>
  <si>
    <t>CHAKKAPARAMBU HOUSE;IRUMBANAM;;Kerala ;Ernakulam;Thrippunithura</t>
  </si>
  <si>
    <t>NINDHU D</t>
  </si>
  <si>
    <t>PARAKKADAVU HOUSE;IRUMBANAM;;Kerala ;Ernakulam;Thrippunithura</t>
  </si>
  <si>
    <t>RENJU BINU</t>
  </si>
  <si>
    <t>VELLAMTHURUTHIL HOUSE;IRUMBANAM;;Kerala ;Ernakulam;Thrippunithura</t>
  </si>
  <si>
    <t>KAPPAKADU HOUUSE;IRUMBANAM;;Kerala ;Ernakulam;Thrippunithura</t>
  </si>
  <si>
    <t>KOCHUTHOTTATHIL HOUSE;IRUMBANAM;;Kerala ;Ernakulam;Thrippunithura</t>
  </si>
  <si>
    <t>MARY SOBY</t>
  </si>
  <si>
    <t>KALAMPARAMBIL;IRUMBANAM;;Kerala ;Ernakulam;Thrippunithura</t>
  </si>
  <si>
    <t>THRESYAMMA</t>
  </si>
  <si>
    <t>KALAMPARAMBIL  HOUSE;VETTUVELI ROAD ; IRUMBANAM;;Kerala ;Ernakulam;Thrippunithura</t>
  </si>
  <si>
    <t>VANAJA</t>
  </si>
  <si>
    <t>JINI MAJNU</t>
  </si>
  <si>
    <t>PADINJARETHIRUNILATHU;IRUMBANAM;;Kerala ;Ernakulam;Thrippunithura</t>
  </si>
  <si>
    <t>PUTHANPURACKAL HOUSE;IRUMBANAM;;Kerala ;Ernakulam;Thrippunithura</t>
  </si>
  <si>
    <t>PREETHA</t>
  </si>
  <si>
    <t>PARAKKADAVIL;IRUMBANAM;;Kerala ;Ernakulam;Thrippunithura</t>
  </si>
  <si>
    <t>CHAKKAPARAMBIL HOUSE;IRUMBANAM;;Kerala ;Ernakulam;Thrippunithura</t>
  </si>
  <si>
    <t>SREELEKHA</t>
  </si>
  <si>
    <t>AMBILI NIVAS;IRUMBANAM;;Kerala ;Ernakulam;Thrippunithura</t>
  </si>
  <si>
    <t>ASHA K G</t>
  </si>
  <si>
    <t>MALAYIL HOUSE;IRUMBANAM;;Kerala ;Ernakulam;Thrippunithura</t>
  </si>
  <si>
    <t>ASWATHY V V</t>
  </si>
  <si>
    <t>CHAKKAPARAMBU;IRUMBANAM;;Kerala ;Ernakulam;Thrippunithura</t>
  </si>
  <si>
    <t>chakkapparambil;irumbanam;;Kerala ;Ernakulam;Thrippunithura</t>
  </si>
  <si>
    <t>BINDU UNNIKRISHNAN</t>
  </si>
  <si>
    <t>PUTHENPURAKKAL HOUSE;TRIKKATHARA AMBALAM. IRUMBANAM;;Kerala ;Ernakulam;Thrippunithura</t>
  </si>
  <si>
    <t>JAYALALITHA</t>
  </si>
  <si>
    <t>KURUMACHUVATTIL;IRUMBANAM;;Kerala ;Ernakulam;Thrippunithura</t>
  </si>
  <si>
    <t>ELLUMALAYIL HOUSE;IRUMBANAM;;Kerala ;Ernakulam;Thrippunithura</t>
  </si>
  <si>
    <t>PREEBA SUMESH</t>
  </si>
  <si>
    <t>THOPPIL;IRUMBANAM;;Kerala ;Ernakulam;Thrippunithura</t>
  </si>
  <si>
    <t>RETHY</t>
  </si>
  <si>
    <t>PEELIKAPURATH HOUSE;IRUMBANAM;;Kerala ;Ernakulam;Thrippunithura</t>
  </si>
  <si>
    <t>PUTHENPURAKKAL HOUSE;IRUMBANAM;;Kerala ;Ernakulam;Thrippunithura</t>
  </si>
  <si>
    <t>SUNITHA SUDHAKARAN</t>
  </si>
  <si>
    <t>MALAYIL;IRUMBANAM;;Kerala ;Ernakulam;Thrippunithura</t>
  </si>
  <si>
    <t>AMBIKA SUDHAKARAN</t>
  </si>
  <si>
    <t>Ambily subash</t>
  </si>
  <si>
    <t>KUMARI</t>
  </si>
  <si>
    <t>CHAKKAPPARAMBIL;IRUMBANAM;;Kerala ;Ernakulam;Thrippunithura</t>
  </si>
  <si>
    <t>TREESA JINCY</t>
  </si>
  <si>
    <t>PAYYAPPILLI HOUSE;IRUMBANAM;;Kerala ;Ernakulam;Thrippunithura</t>
  </si>
  <si>
    <t>ANJUPURAKKAL;IRUMPANAM;;Kerala ;Ernakulam;Thrippunithura</t>
  </si>
  <si>
    <t>ALPHONSA NEENU</t>
  </si>
  <si>
    <t>VEVUKATTU;IRUMPANAM;;Kerala ;Ernakulam;Thrippunithura</t>
  </si>
  <si>
    <t>PAROOPARAMBU;IRUMBANAM;;Kerala ;Ernakulam;Thrippunithura</t>
  </si>
  <si>
    <t>mary</t>
  </si>
  <si>
    <t>VELLOPPADY;IRUMBANAM;;Kerala ;Ernakulam;Thrippunithura</t>
  </si>
  <si>
    <t>ANIL KUMAR</t>
  </si>
  <si>
    <t>PAROOPARAMBIL;IRUMBANAM;;Kerala ;Ernakulam;Thrippunithura</t>
  </si>
  <si>
    <t>RAJI PRAKASHAN</t>
  </si>
  <si>
    <t>THOTTUPURAHTU HOUSE;IRUMBANAM;;Kerala ;Ernakulam;Thrippunithura</t>
  </si>
  <si>
    <t>VETTIKAVUPARAMBU HOUSE;IRUMBANAM;;Kerala ;Ernakulam;Thrippunithura</t>
  </si>
  <si>
    <t>LOVELY WILSON</t>
  </si>
  <si>
    <t>POOTHARA;;IRUMBANAM;;Kerala ;Ernakulam;Thrippunithura</t>
  </si>
  <si>
    <t>MANNARAMATTATHIL HOUSE;IRUMPANAM;;Kerala ;Ernakulam;Thrippunithura</t>
  </si>
  <si>
    <t>UMADEVI SHAJI</t>
  </si>
  <si>
    <t>KUZHIVELIL;IRIMBANAM;;Kerala ;Ernakulam;Thrippunithura</t>
  </si>
  <si>
    <t>KOMALAM</t>
  </si>
  <si>
    <t>MURUTHATTIL HOUSE;IRUMBANAM;;Kerala ;Ernakulam;Thrippunithura</t>
  </si>
  <si>
    <t>ANNIE JOSEPH</t>
  </si>
  <si>
    <t>KARULLILPARAMBIL (KOCHUPARAMBIL );IRUMBANAM;;Kerala ;Ernakulam;Thrippunithura</t>
  </si>
  <si>
    <t>JIBU T ABRAHAM</t>
  </si>
  <si>
    <t>THANNIKKOTTU;THIRUVANKULAM;;Kerala ;Ernakulam;Thrippunithura</t>
  </si>
  <si>
    <t>Divya K M</t>
  </si>
  <si>
    <t>Airettil;mathoor east;;Kerala ;Ernakulam;Thrippunithura</t>
  </si>
  <si>
    <t>LEKHA  SAJEEVAN</t>
  </si>
  <si>
    <t>MARANAYIL;EROOR;;Kerala ;Ernakulam;Thrippunithura</t>
  </si>
  <si>
    <t>Mercy Varghese</t>
  </si>
  <si>
    <t>Kattikkattu;Puthusseri;;Kerala ;Ernakulam;Thrippunithura</t>
  </si>
  <si>
    <t>MANJU S</t>
  </si>
  <si>
    <t>ARAKKAPPADATHU;ER00R;;Kerala ;Ernakulam;Thrippunithura</t>
  </si>
  <si>
    <t>PRATHEEKSHA</t>
  </si>
  <si>
    <t>CHAVELIPPADATHU;EROOR;;Kerala ;Ernakulam;Thrippunithura</t>
  </si>
  <si>
    <t>N RAJESWARI KAMMATH</t>
  </si>
  <si>
    <t>PLANTHARAPARAMBIL HOUSE;EROOR;;Kerala ;Ernakulam;Thrippunithura</t>
  </si>
  <si>
    <t>SHEEBA N A</t>
  </si>
  <si>
    <t>NADUVILEVEETTIL  HOUSE;CHEMMAYATHU EROOR;;Kerala ;Ernakulam;Thrippunithura</t>
  </si>
  <si>
    <t>SUJITHA A K</t>
  </si>
  <si>
    <t>IRETTIL HOUSE;MARANA ROAD ; EROOR;;Kerala ;Ernakulam;Thrippunithura</t>
  </si>
  <si>
    <t>VADAKKEDATHU;EROOR NORTH;;Kerala ;Ernakulam;Thrippunithura</t>
  </si>
  <si>
    <t>BEENA P M</t>
  </si>
  <si>
    <t>CHERUKAD;EROOR;;Kerala ;Ernakulam;Thrippunithura</t>
  </si>
  <si>
    <t>LATHIKA MOHANAN</t>
  </si>
  <si>
    <t>ILLATHUPARAMBU (THANATHARA);KOPPARAMBU ; EROOR;;Kerala ;Ernakulam;Thrippunithura</t>
  </si>
  <si>
    <t>SHEELA N G</t>
  </si>
  <si>
    <t>KOONAMVEETTIL;KOPPARAMBU; EROOR;;Kerala ;Ernakulam;Thrippunithura</t>
  </si>
  <si>
    <t>JYOTHY SHIBU</t>
  </si>
  <si>
    <t>KAROTTUPARAMBIL;EROOR;;Kerala ;Ernakulam;Thrippunithura</t>
  </si>
  <si>
    <t>RAVI P K</t>
  </si>
  <si>
    <t>PAMBADIYIL;EROOR;;Kerala ;Ernakulam;Thrippunithura</t>
  </si>
  <si>
    <t>VALASALA</t>
  </si>
  <si>
    <t>PAMBADIYIL; KAILASAM HOUSE;EROOR;;Kerala ;Ernakulam;Thrippunithura</t>
  </si>
  <si>
    <t>INDIRA P</t>
  </si>
  <si>
    <t>THOTTITHARAYIL;EROOR NORTH;;Kerala ;Ernakulam;Thrippunithura</t>
  </si>
  <si>
    <t>LISY ANTONY</t>
  </si>
  <si>
    <t>PUTHANVEETTIL;EROOR SOUTH;;Kerala ;Ernakulam;Thrippunithura</t>
  </si>
  <si>
    <t>KALATHIPARAMBIL;EROOR;;Kerala ;Ernakulam;Thrippunithura</t>
  </si>
  <si>
    <t>LILLY PAULSON</t>
  </si>
  <si>
    <t>THALAKKODEKARA;EROOR SOUTH;;Kerala ;Ernakulam;Thrippunithura</t>
  </si>
  <si>
    <t>PYARI K B</t>
  </si>
  <si>
    <t>KOONIYATHU HOUSE;EROOR SOUTH;;Kerala ;Ernakulam;Thrippunithura</t>
  </si>
  <si>
    <t>KRISHNAKUMARI K</t>
  </si>
  <si>
    <t>PALLICHAKKALAYI;EROOR;;Kerala ;Ernakulam;Thrippunithura</t>
  </si>
  <si>
    <t>RADAMANI</t>
  </si>
  <si>
    <t>PERUVELIPPARAMBU;EROOR SOUTH;;Kerala ;Ernakulam;Thrippunithura</t>
  </si>
  <si>
    <t>GAYA U K</t>
  </si>
  <si>
    <t>SMP COLONY;EROOR;;Kerala ;Ernakulam;Thrippunithura</t>
  </si>
  <si>
    <t>MANJU SANTHOSH</t>
  </si>
  <si>
    <t>PONTHIYATH HOUSE;AIRETTIL ; EROOR SOUTH;;Kerala ;Ernakulam;Thrippunithura</t>
  </si>
  <si>
    <t>DEEPA DEVI</t>
  </si>
  <si>
    <t>KALAPPURAKKAL HOUSE;EROOR SOUTH;;Kerala ;Ernakulam;Thrippunithura</t>
  </si>
  <si>
    <t>KRISHNA PRIYA M J</t>
  </si>
  <si>
    <t>KANDANKAVIL HOUSE;EROOR;;Kerala ;Ernakulam;Thrippunithura</t>
  </si>
  <si>
    <t>P S BHADRA</t>
  </si>
  <si>
    <t>PKLAZHATHU HOUSE;AIRETTIL;;Kerala ;Ernakulam;Thrippunithura</t>
  </si>
  <si>
    <t>ROSAMMA</t>
  </si>
  <si>
    <t>MAPPUNCHERIL;IRUMBANAM;;Kerala ;Ernakulam;Thrippunithura</t>
  </si>
  <si>
    <t>SHEELA</t>
  </si>
  <si>
    <t>KUNJANAPPILLY;IRUMBANAM;;Kerala ;Ernakulam;Thrippunithura</t>
  </si>
  <si>
    <t>MOHINI</t>
  </si>
  <si>
    <t>MALIPPURATH HOUSE;IRUMBANAM;;Kerala ;Ernakulam;Thrippunithura</t>
  </si>
  <si>
    <t>KARTHIYANI</t>
  </si>
  <si>
    <t>VALIYATHARA HOUSE;IRUMBANAM;;Kerala ;Ernakulam;Thrippunithura</t>
  </si>
  <si>
    <t>KIZHAKKEDATHU;IRUMBANAM;;Kerala ;Ernakulam;Thrippunithura</t>
  </si>
  <si>
    <t>JYOTHI RAJESH</t>
  </si>
  <si>
    <t>KUTTIKKATTUPARAMBU HOUSE;IRUMBANAM;;Kerala ;Ernakulam;Thrippunithura</t>
  </si>
  <si>
    <t>USHA JOSE</t>
  </si>
  <si>
    <t>MUNDAKKAL KUDIYIL HOUSE;IRUMBANAM;;Kerala ;Ernakulam;Thrippunithura</t>
  </si>
  <si>
    <t>MADASSERI; CHALIL HOUSE;CHITHRAPUZHA ; IRUMBANAM;;Kerala ;Ernakulam;Thrippunithura</t>
  </si>
  <si>
    <t>ALEYAMMA JOY</t>
  </si>
  <si>
    <t>KOKKADA -PERINGATTU;CHITRAPUZHA;;Kerala ;Ernakulam;Thrippunithura</t>
  </si>
  <si>
    <t>Kavitha B</t>
  </si>
  <si>
    <t>Muringelipparambe;Chithrappuzha;;Kerala ;Ernakulam;Thrippunithura</t>
  </si>
  <si>
    <t>SATHI KARUNAKARAN</t>
  </si>
  <si>
    <t>MANATHUPARAMBIL;CHITHRAPUZHA;;Kerala ;Ernakulam;Thrippunithura</t>
  </si>
  <si>
    <t>SHIJA</t>
  </si>
  <si>
    <t>MURINGELIPPARAMBU;CHITRAPPUZHA;;Kerala ;Ernakulam;Thrippunithura</t>
  </si>
  <si>
    <t>MANATHU;CHITRAPUZHA; IRUMBANAM;;Kerala ;Ernakulam;Thrippunithura</t>
  </si>
  <si>
    <t>Surya Mohanan</t>
  </si>
  <si>
    <t>muringelipparambu;CHITHRAPUZHA;;Kerala ;Ernakulam;Thrippunithura</t>
  </si>
  <si>
    <t>PULIKKALPARAMBIL;CHITRAPUZHA;;Kerala ;Ernakulam;Thrippunithura</t>
  </si>
  <si>
    <t>DEEPA PRASANTH</t>
  </si>
  <si>
    <t>ANJILITHADAM HOUSE;THIRUVAMKULAM;;Kerala ;Ernakulam;Thrippunithura</t>
  </si>
  <si>
    <t>MEENAKSHI G</t>
  </si>
  <si>
    <t>AAJILITHADATHIL HOUSE;THIRUVAMKULAM;;Kerala ;Ernakulam;Thrippunithura</t>
  </si>
  <si>
    <t>R PREETHA</t>
  </si>
  <si>
    <t>PUTHENVEEDU;HILLPALACE;;Kerala ;Ernakulam;Thrippunithura</t>
  </si>
  <si>
    <t>LEELA KUMARAN</t>
  </si>
  <si>
    <t>KOTHARIPARAMBU;KADUMANGALAM;;Kerala ;Ernakulam;Thrippunithura</t>
  </si>
  <si>
    <t>RENJINY</t>
  </si>
  <si>
    <t>PADATH HOUSE;THIRUVAMKULAM;;Kerala ;Ernakulam;Thrippunithura</t>
  </si>
  <si>
    <t>KOORAMTHAZHATHU;THIRUVANKULAM;;Kerala ;Ernakulam;Thrippunithura</t>
  </si>
  <si>
    <t>CHEERADATHUPARAMBIL;THIRUVANKULAM;;Kerala ;Ernakulam;Thrippunithura</t>
  </si>
  <si>
    <t>MANNULLILL;KAIPPANCHERI; KARINGACHIRA;;Kerala ;Ernakulam;Thrippunithura</t>
  </si>
  <si>
    <t>RATHENAM VISWANATHAN</t>
  </si>
  <si>
    <t>CHATHARI VALIYAVEEDU;CHATHARI;;Kerala ;Ernakulam;Thrippunithura</t>
  </si>
  <si>
    <t>PARUTHIYIL HOUSE;CHATHARI;;Kerala ;Ernakulam;Thrippunithura</t>
  </si>
  <si>
    <t>PADATHUPARAMBU;SN JUNCTION;;Kerala ;Ernakulam;Thrippunithura</t>
  </si>
  <si>
    <t>PULIKKATHARA SHOUSE;NEAR CHOICE SCHOOL; SN JN;;Kerala ;Ernakulam;Thrippunithura</t>
  </si>
  <si>
    <t>PUTHENVEETTIL;S N JUNCTION;;Kerala ;Ernakulam;Thrippunithura</t>
  </si>
  <si>
    <t>RAGINI</t>
  </si>
  <si>
    <t>VARYAMPURATHU;NADAMA;;Kerala ;Ernakulam;Thrippunithura</t>
  </si>
  <si>
    <t>GEETHA M M</t>
  </si>
  <si>
    <t>VILANGATTIPARAMBU HOUSE;NADAMA;;Kerala ;Ernakulam;Thrippunithura</t>
  </si>
  <si>
    <t>LALITHA S</t>
  </si>
  <si>
    <t>VILANGATTUPARAMBU HOUSE;NADAMA;;Kerala ;Ernakulam;Thrippunithura</t>
  </si>
  <si>
    <t>REMADEVI K</t>
  </si>
  <si>
    <t>KARULLIL HOUSE;NADAMA;;Kerala ;Ernakulam;Thrippunithura</t>
  </si>
  <si>
    <t>KAMALAM P R</t>
  </si>
  <si>
    <t>PAYYAPILLIL HOUSE;NADAMA;;Kerala ;Ernakulam;Thrippunithura</t>
  </si>
  <si>
    <t>LILLY MICHAEL</t>
  </si>
  <si>
    <t>PALLATH HOUSE;THEKKUMBHAGAM;;Kerala ;Ernakulam;Thrippunithura</t>
  </si>
  <si>
    <t>MAYA A P</t>
  </si>
  <si>
    <t>EDASSERIYL;THEKKUMBAGAM;;Kerala ;Ernakulam;Thrippunithura</t>
  </si>
  <si>
    <t>ROSAMMA JOSHY</t>
  </si>
  <si>
    <t>POONJOTTIL;NADAMA;;Kerala ;Ernakulam;Thrippunithura</t>
  </si>
  <si>
    <t>VICTORIA  JOHN</t>
  </si>
  <si>
    <t>KALIYATHU;MARKET;;Kerala ;Ernakulam;Thrippunithura</t>
  </si>
  <si>
    <t>SANDHYAKUMARI SAJEEV</t>
  </si>
  <si>
    <t>PILPPILLIL MYALIL;THIRUVANKULAM;;Kerala ;Ernakulam;Thrippunithura</t>
  </si>
  <si>
    <t>BINDU GIRIJAN</t>
  </si>
  <si>
    <t>PADATHU;THIRUVANKULAM;;Kerala ;Ernakulam;Thrippunithura</t>
  </si>
  <si>
    <t>REMYA P V</t>
  </si>
  <si>
    <t>KOLLODIPARAMBIL;THIRUVANKULAM;;Kerala ;Ernakulam;Thrippunithura</t>
  </si>
  <si>
    <t>JAYALATHA A G</t>
  </si>
  <si>
    <t>PULIKKAYATHU;THIRUVANKULAM;;Kerala ;Ernakulam;Thrippunithura</t>
  </si>
  <si>
    <t>MARY BABY</t>
  </si>
  <si>
    <t>MANAPPILLIL;THIRUVANKULAM;;Kerala ;Ernakulam;Thrippunithura</t>
  </si>
  <si>
    <t>DEEPA REJI</t>
  </si>
  <si>
    <t>POONTHOTTIL;MARKET  ROAD; THEKKUMBAGAM;;Kerala ;Ernakulam;Thrippunithura</t>
  </si>
  <si>
    <t>GEETHA SHANAN</t>
  </si>
  <si>
    <t>THUKALADIYIL;THIRUVANKULAM;;Kerala ;Ernakulam;Thrippunithura</t>
  </si>
  <si>
    <t>SREEJA VINOD</t>
  </si>
  <si>
    <t>KURUTHILAKKATTU;THIRUVANKULAM;;Kerala ;Ernakulam;Thrippunithura</t>
  </si>
  <si>
    <t>MAVINKOTTATHIL HOUSE;THIRUVANKULAM;;Kerala ;Ernakulam;Thrippunithura</t>
  </si>
  <si>
    <t>PARAPPILLIL HOUSE;KESAVANPADY; THIRUVANKULAM;;Kerala ;Ernakulam;Thrippunithura</t>
  </si>
  <si>
    <t>VELIYILKIZHAKKETHIL HOUSE;VENNALA;;Kerala ;Ernakulam;Thrippunithura</t>
  </si>
  <si>
    <t>RIJI I P</t>
  </si>
  <si>
    <t>PUTHANPURAKKAL;MEKARA LAKSHAM VEEDU;;Kerala ;Ernakulam;Thrippunithura</t>
  </si>
  <si>
    <t>JEEBA MOHANAN</t>
  </si>
  <si>
    <t>THAIPPARAMBIL HOUSE;THEKKUMBHAGAM;;Kerala ;Ernakulam;Thrippunithura</t>
  </si>
  <si>
    <t>MANATTIL HOUSE;LAKSHAM VEEDU ; THEKKUMBHAGAM;;Kerala ;Ernakulam;Thrippunithura</t>
  </si>
  <si>
    <t>PUSHPA M M</t>
  </si>
  <si>
    <t>VALUMMEL HOUSE;THEKKUMBHAGAM;;Kerala ;Ernakulam;Thrippunithura</t>
  </si>
  <si>
    <t>SOBHA RAMANAN</t>
  </si>
  <si>
    <t>SUNITHA K S</t>
  </si>
  <si>
    <t>Biji Jolly</t>
  </si>
  <si>
    <t>Nedumthara;Lakshamveedu colony; mekkara;;Kerala ;Ernakulam;Thrippunithura</t>
  </si>
  <si>
    <t>JOISY JAMES</t>
  </si>
  <si>
    <t>MUKKUNGAL HOUSE;EROOR SOUTH;;Kerala ;Ernakulam;Thrippunithura</t>
  </si>
  <si>
    <t>SOPHY AUGUSTINE</t>
  </si>
  <si>
    <t>KALIYATH HOUSE;AYYANKALI ROAD ; THEKKUMBHAGAM;;Kerala ;Ernakulam;Thrippunithura</t>
  </si>
  <si>
    <t>VIMALA THANKAPPAN</t>
  </si>
  <si>
    <t>MANATTIL;THEKKUMBAGAM;;Kerala ;Ernakulam;Thrippunithura</t>
  </si>
  <si>
    <t>SMITHA SHIBU</t>
  </si>
  <si>
    <t>PALLIPARAMBIL HOUSE;PUTHIYAKAVU ; THEKKUMBHAGAM;;Kerala ;Ernakulam;Thrippunithura</t>
  </si>
  <si>
    <t>SANTI SATHEESH</t>
  </si>
  <si>
    <t>AYILYAM; URALITHAZHAM;ONTHIKKAD ; THEKKUMBHAGAM;;Kerala ;Ernakulam;Thrippunithura</t>
  </si>
  <si>
    <t>Radha K N</t>
  </si>
  <si>
    <t>Paliyamparambil House;Eroor;;Kerala ;Ernakulam;Thrippunithura</t>
  </si>
  <si>
    <t>SAUDAMINI</t>
  </si>
  <si>
    <t>VEMMELIL;PUTHIYAKAVU;;Kerala ;Ernakulam;Thrippunithura</t>
  </si>
  <si>
    <t>THEVARIPARAMBIL; HOUSE;MEKKARA ; THEKKUMBHAGAM;;Kerala ;Ernakulam;Thrippunithura</t>
  </si>
  <si>
    <t>RADHA THANKAPPAN</t>
  </si>
  <si>
    <t>EDAMPADATH HOUSE;MEKKARA;;Kerala ;Ernakulam;Thrippunithura</t>
  </si>
  <si>
    <t>SANTHA SUKUMARAN</t>
  </si>
  <si>
    <t>THALAKOTTUPARAMBU  HOUSE;MEKKARA;;Kerala ;Ernakulam;Thrippunithura</t>
  </si>
  <si>
    <t>OLIPPARAMBIL;THEKKUMBAGAM;;Kerala ;Ernakulam;Thrippunithura</t>
  </si>
  <si>
    <t>Krishnakumar C D</t>
  </si>
  <si>
    <t>chaliyathu House;thekkumbagam;;Kerala ;Ernakulam;Thrippunithura</t>
  </si>
  <si>
    <t>GIRIJA BHARATHAN</t>
  </si>
  <si>
    <t>PUTHANPURACKAL HOUSE;CHOORAKKAD;;Kerala ;Ernakulam;Thrippunithura</t>
  </si>
  <si>
    <t>PEEDIKAPARAMBIL HOUSE;CHOORAKKAD;;Kerala ;Ernakulam;Thrippunithura</t>
  </si>
  <si>
    <t>VASANTHY P B</t>
  </si>
  <si>
    <t>ARIPPURATH HOUSE;THEKKUMBHAGAM;;Kerala ;Ernakulam;Thrippunithura</t>
  </si>
  <si>
    <t>SHEEBA K K</t>
  </si>
  <si>
    <t>THAIPPARAMBIL HOUSE;PINNAKKUMUKKU ; THEKKUMBHAGAM;;Kerala ;Ernakulam;Thrippunithura</t>
  </si>
  <si>
    <t>PEREPARAMBIL;THEKKUMBAGAM;;Kerala ;Ernakulam;Thrippunithura</t>
  </si>
  <si>
    <t>SHYLA I G</t>
  </si>
  <si>
    <t>PANDARATHIL VEMBANATT HOUSE;ETTENNIL; THEKKUMBHAGAM;;Kerala ;Ernakulam;Thrippunithura</t>
  </si>
  <si>
    <t>ANNAPOORNESWARY</t>
  </si>
  <si>
    <t>KOCHUPARAMBIL (KOOTTUNGALTHAZHATHU);THEKKUMBHAGAM;;Kerala ;Ernakulam;Thrippunithura</t>
  </si>
  <si>
    <t>VADAYAZHATHU;THEKKUMBAGAM;;Kerala ;Ernakulam;Thrippunithura</t>
  </si>
  <si>
    <t>ANITHA V S</t>
  </si>
  <si>
    <t>AMMAZHATH  HOUSE;GREEN  NAGAR ; THEKKUMBHAGAM;;Kerala ;Ernakulam;Thrippunithura</t>
  </si>
  <si>
    <t>K T SHYLA</t>
  </si>
  <si>
    <t>KAINODIYIL;THEKKUMBAGAM;;Kerala ;Ernakulam;Thrippunithura</t>
  </si>
  <si>
    <t>LATHA A N</t>
  </si>
  <si>
    <t>AMMAZHATH HOUSE;VALIYATHARA ; THEKKUMBHAGAM;;Kerala ;Ernakulam;Thrippunithura</t>
  </si>
  <si>
    <t>RESHI SHAJI</t>
  </si>
  <si>
    <t>POTHASSERI HOUSE;ULLAS NAGAR ; THEKKUMBHAGAM;;Kerala ;Ernakulam;Thrippunithura</t>
  </si>
  <si>
    <t>SARASWATHY LAKSHMANAN</t>
  </si>
  <si>
    <t>THAIKKATTU;THEKKUMBAGAM;;Kerala ;Ernakulam;Thrippunithura</t>
  </si>
  <si>
    <t>VILANGATTIPADI;THEKKUMBAGAM;;Kerala ;Ernakulam;Thrippunithura</t>
  </si>
  <si>
    <t>SINDHU SUDHEER</t>
  </si>
  <si>
    <t>MONAPPILLY HOUSE;THEKKUMBHAGAM;;Kerala ;Ernakulam;Thrippunithura</t>
  </si>
  <si>
    <t>SMITHA REJI</t>
  </si>
  <si>
    <t>Meenakshy E D</t>
  </si>
  <si>
    <t>Thykkattuparambil House;Green Nagar; THEKKUMBHAGAM;;Kerala ;Ernakulam;Thrippunithura</t>
  </si>
  <si>
    <t>Vijayakumari P K</t>
  </si>
  <si>
    <t>Kainodiyil House;Thekkumbagam;;Kerala ;Ernakulam;Thrippunithura</t>
  </si>
  <si>
    <t>BABY BHARATHAN</t>
  </si>
  <si>
    <t>MANGALATHU;THEKKUMBAGAM;;Kerala ;Ernakulam;Thrippunithura</t>
  </si>
  <si>
    <t>ANITHA RAVI</t>
  </si>
  <si>
    <t>EZHUMURI HOUSE;SANTHINAGAR ROAD; KANNANKULANGARA;;Kerala ;Ernakulam;Thrippunithura</t>
  </si>
  <si>
    <t>ELAMANAPARAMBU HOUSE;SANTHINAGAR ROAD; KANNANKULANGARA;;Kerala ;Ernakulam;Thrippunithura</t>
  </si>
  <si>
    <t>POTHIPARAMBIL;THEKKUMBAGAM;;Kerala ;Ernakulam;Thrippunithura</t>
  </si>
  <si>
    <t>RAJI UTHAMAN</t>
  </si>
  <si>
    <t>PULIKKAPPARAMBIL;THEKKUMBAGAM;;Kerala ;Ernakulam;Thrippunithura</t>
  </si>
  <si>
    <t>USHA SURESH</t>
  </si>
  <si>
    <t>PUTHUSSERIPARAMBU HOUSE;THEKKUMBHAGAM;;Kerala ;Ernakulam;Thrippunithura</t>
  </si>
  <si>
    <t>PADMINI GOPALAN</t>
  </si>
  <si>
    <t>KATTETHU;;THEKKUMBAGAM;;Kerala ;Ernakulam;Thrippunithura</t>
  </si>
  <si>
    <t>VIMALA V B</t>
  </si>
  <si>
    <t>KATTETH HOUSE;THEKKUMBHAGAM;;Kerala ;Ernakulam;Thrippunithura</t>
  </si>
  <si>
    <t>DEEPA SUNILKUMAR</t>
  </si>
  <si>
    <t>ANDALAMURIPARAMBIL;THEKKUMBHAGAM;;Kerala ;Ernakulam;Thrippunithura</t>
  </si>
  <si>
    <t>DHANYA C R</t>
  </si>
  <si>
    <t>PUTHUSSERIPPARAMBU;THEKKUMBAGAM;;Kerala ;Ernakulam;Thrippunithura</t>
  </si>
  <si>
    <t>PARAYIL;INDIRAJI ROAD;;Kerala ;Ernakulam;Thrippunithura</t>
  </si>
  <si>
    <t>EDAPPARAMBIL;THEKKUMBAGAM;;Kerala ;Ernakulam;Thrippunithura</t>
  </si>
  <si>
    <t>SHANTHA RAJAN</t>
  </si>
  <si>
    <t>POTHIPPARAMBIL;THEKKUMBAGAM;;Kerala ;Ernakulam;Thrippunithura</t>
  </si>
  <si>
    <t>SOBHA JAYAKUMAR</t>
  </si>
  <si>
    <t>ADITHODATHU;MONIPPILLY ROAD;;Kerala ;Ernakulam;Thrippunithura</t>
  </si>
  <si>
    <t>YAMUNA M G</t>
  </si>
  <si>
    <t>VAZHUTHANAKKADU;THEKKUMBAGAM;;Kerala ;Ernakulam;Thrippunithura</t>
  </si>
  <si>
    <t>VELLANGIPARAMBU;KANNANKULANGARA;;Kerala ;Ernakulam;Thrippunithura</t>
  </si>
  <si>
    <t>BELNA P A</t>
  </si>
  <si>
    <t>RAJI JAYAKUMAR</t>
  </si>
  <si>
    <t>KALAVATHI</t>
  </si>
  <si>
    <t>KIZHAKKEANDALAMURI;THEKKUMBAGAM;;Kerala ;Ernakulam;Thrippunithura</t>
  </si>
  <si>
    <t>LAKSHMI G</t>
  </si>
  <si>
    <t>POTHIPPARAMBIL;THEKKUMBAGMA;;Kerala ;Ernakulam;Thrippunithura</t>
  </si>
  <si>
    <t>THEKKEANDALAMURI;THEKKUMBAGAM;;Kerala ;Ernakulam;Thrippunithura</t>
  </si>
  <si>
    <t>SWAPNA</t>
  </si>
  <si>
    <t>JAYANTHI C M</t>
  </si>
  <si>
    <t>MANGATTUPARAMBIL HOUSE;KANNANKULANGARA;;Kerala ;Ernakulam;Thrippunithura</t>
  </si>
  <si>
    <t>DEEPA SASI</t>
  </si>
  <si>
    <t>VALATHU KADAVIL;THEKKUMBAGAM;;Kerala ;Ernakulam;Thrippunithura</t>
  </si>
  <si>
    <t>BINDHU SIJU</t>
  </si>
  <si>
    <t>KOROTH;KANNANKULANGARA;;Kerala ;Ernakulam;Thrippunithura</t>
  </si>
  <si>
    <t>KUZHIKKATTUSSERI HOUSE;O E N ROAD ; THEKKUMBHAGAM;;Kerala ;Ernakulam;Thrippunithura</t>
  </si>
  <si>
    <t>RAJITHA RAMESH</t>
  </si>
  <si>
    <t>PERUNNATHU;THEKKUMBAGAM;;Kerala ;Ernakulam;Thrippunithura</t>
  </si>
  <si>
    <t>VIDHYA SABU</t>
  </si>
  <si>
    <t>ADIYODATHU;THEKKUMBAGAM;;Kerala ;Ernakulam;Thrippunithura</t>
  </si>
  <si>
    <t>RANI MAHESH</t>
  </si>
  <si>
    <t>MONIPPILLY;THEKKUMBAGAM;;Kerala ;Ernakulam;Thrippunithura</t>
  </si>
  <si>
    <t>GIRIJA T V</t>
  </si>
  <si>
    <t>KAITHA CHATHANATTU;THEKKUMBAGAM;;Kerala ;Ernakulam;Thrippunithura</t>
  </si>
  <si>
    <t>ANNATTUPAMABU;KANNANKULANGARA;;Kerala ;Ernakulam;Thrippunithura</t>
  </si>
  <si>
    <t>ANILA</t>
  </si>
  <si>
    <t>VELLANGITHERUVIL;THEKKUMBAGAM;;Kerala ;Ernakulam;Thrippunithura</t>
  </si>
  <si>
    <t>Thankamma Varghese</t>
  </si>
  <si>
    <t>650/Chakkalakkal;Vellangithoppil; Thekkumbhagam;;Kerala ;Ernakulam;Thrippunithura</t>
  </si>
  <si>
    <t>SWAPNA K S</t>
  </si>
  <si>
    <t>CHAMMAYATHUCHIRA;VELLANGITHOPPIL;;Kerala ;Ernakulam;Thrippunithura</t>
  </si>
  <si>
    <t>Vidya Anilkumar</t>
  </si>
  <si>
    <t>551/ Neelambari (Annatt Parambu);Kannankulangra;;Kerala ;Ernakulam;Thrippunithura</t>
  </si>
  <si>
    <t>VELIPPARAMBIL;THEKKUMBAGAM;;Kerala ;Ernakulam;Thrippunithura</t>
  </si>
  <si>
    <t>ASHA SYAMSUNDAR</t>
  </si>
  <si>
    <t>KANNARKATTU; PANDATHIL;;SHARIPPADI; EROOR;;Kerala ;Ernakulam;Thrippunithura</t>
  </si>
  <si>
    <t>REMYA P R</t>
  </si>
  <si>
    <t>CHETTIPARAMBIL;VELLANGIL; THEKKUMBAGAM;;Kerala ;Ernakulam;Thrippunithura</t>
  </si>
  <si>
    <t>SUJATHA SUKUMARAN</t>
  </si>
  <si>
    <t>PUTHANTHOTTIL;THEKKUMBAGAM;;Kerala ;Ernakulam;Thrippunithura</t>
  </si>
  <si>
    <t>SUJISHA T B</t>
  </si>
  <si>
    <t>CHERUVULLIL;KANNANKULANGARAN;;Kerala ;Ernakulam;Thrippunithura</t>
  </si>
  <si>
    <t>Filomina Joy</t>
  </si>
  <si>
    <t>kuttikkattu; house;Thekkumbagam;;Kerala ;Ernakulam;Thrippunithura</t>
  </si>
  <si>
    <t>690/Palisseri House;Vellangithoppil; Thekkumbhagam;;Kerala ;Ernakulam;Thrippunithura</t>
  </si>
  <si>
    <t>MICHAEL P P</t>
  </si>
  <si>
    <t>PUTHENPURAKKAL;KOTTAPPURAM; THEKKUMBAGAM;;Kerala ;Ernakulam;Thrippunithura</t>
  </si>
  <si>
    <t>GOURI</t>
  </si>
  <si>
    <t>MANAKKAPPARAMBIL;THEKKUMBAGAM;;Kerala ;Ernakulam;Thrippunithura</t>
  </si>
  <si>
    <t>THANKAMMA ANTONY</t>
  </si>
  <si>
    <t>MATHYAYATH HOUSE;Nr.  NSS College;;Kerala ;Ernakulam;Thrippunithura</t>
  </si>
  <si>
    <t>BHANU</t>
  </si>
  <si>
    <t>PANNIPPILLICHALIL;ELAMANAJETTY;;Kerala ;Ernakulam;Thrippunithura</t>
  </si>
  <si>
    <t>THILOTHAMA</t>
  </si>
  <si>
    <t>PANNIPILLY CHALIL HOUSE;ELAMAN JETTY ROAD;;Kerala ;Ernakulam;Thrippunithura</t>
  </si>
  <si>
    <t>BINDU GOPI</t>
  </si>
  <si>
    <t>PANNIPILLIL HOUSE;Nr.Old RLV College;;Kerala ;Ernakulam;Thrippunithura</t>
  </si>
  <si>
    <t>NISHA P N</t>
  </si>
  <si>
    <t>PANNIPILLIL HOUSE;Old RLV College;;Kerala ;Ernakulam;Thrippunithura</t>
  </si>
  <si>
    <t>RATHI K R</t>
  </si>
  <si>
    <t>MANAKKATHUNDIYIL;EROOR;;Kerala ;Ernakulam;Thrippunithura</t>
  </si>
  <si>
    <t>K K AYSHA</t>
  </si>
  <si>
    <t>AMBATT HOUSE;EROOR;;Kerala ;Ernakulam;Thrippunithura</t>
  </si>
  <si>
    <t>RADHIKA VIRAJ</t>
  </si>
  <si>
    <t>PULICKAL HOUSE;NSS KARAYOGAM ROAD ; EROOR;;Kerala ;Ernakulam;Thrippunithura</t>
  </si>
  <si>
    <t>RESHMI SHAMEJ</t>
  </si>
  <si>
    <t>KAVANAL HOUSE;EROOR;;Kerala ;Ernakulam;Thrippunithura</t>
  </si>
  <si>
    <t>VIDYALAKSHMI P S</t>
  </si>
  <si>
    <t>KALLUPARAMBIL;;EROOR SOUTH;;Kerala ;Ernakulam;Thrippunithura</t>
  </si>
  <si>
    <t>VIJAYAKUMARI   K B</t>
  </si>
  <si>
    <t>POTTAYIL THEKKETHIL HOUSE;EROOR;;Kerala ;Ernakulam;Thrippunithura</t>
  </si>
  <si>
    <t>KANCHANA K A</t>
  </si>
  <si>
    <t>KOCHERIYIL HOUSE;KAIRALI ROAD ; EROOR;;Kerala ;Ernakulam;Thrippunithura</t>
  </si>
  <si>
    <t>PADMAVATHI  M P</t>
  </si>
  <si>
    <t>MANNAZHATH ; OLIPARAMBIL HOUSE;EROOR;;Kerala ;Ernakulam;Thrippunithura</t>
  </si>
  <si>
    <t>RAJALAKSHMI M</t>
  </si>
  <si>
    <t>VETTIKKATTU;EROOR;;Kerala ;Ernakulam;Thrippunithura</t>
  </si>
  <si>
    <t>THANKAMANI K S</t>
  </si>
  <si>
    <t>SASINIVAS;;OLD WATER TANK; EROOR;;Kerala ;Ernakulam;Thrippunithura</t>
  </si>
  <si>
    <t>MADATHIPARAMBIL HOUSE;EROOR;;Kerala ;Ernakulam;Thrippunithura</t>
  </si>
  <si>
    <t>JAYAMMA</t>
  </si>
  <si>
    <t>MUKKATHU;EROOR w;;Kerala ;Ernakulam;Thrippunithura</t>
  </si>
  <si>
    <t>P N KARTHIYAYINI</t>
  </si>
  <si>
    <t>ARAKKACHIRA;EROOR WEST;;Kerala ;Ernakulam;Thrippunithura</t>
  </si>
  <si>
    <t>RAKHIMOL</t>
  </si>
  <si>
    <t>VELAMPARAMBIL;EROOR WEST;;Kerala ;Ernakulam;Thrippunithura</t>
  </si>
  <si>
    <t>SAUDHA</t>
  </si>
  <si>
    <t>SUDHA K S</t>
  </si>
  <si>
    <t>PADINJARE NANJELIPARAMBU;EROOR WEST;;Kerala ;Ernakulam;Thrippunithura</t>
  </si>
  <si>
    <t>VIJAYA SOMAN</t>
  </si>
  <si>
    <t>MUKKATHU;EROOR WEST;;Kerala ;Ernakulam;Thrippunithura</t>
  </si>
  <si>
    <t>BABY RAMESH</t>
  </si>
  <si>
    <t>THOTTAYIL;EROOR WEST;;Kerala ;Ernakulam;Thrippunithura</t>
  </si>
  <si>
    <t>JYOTHI K L</t>
  </si>
  <si>
    <t>KALARIKKAL;EROOR WEST;;Kerala ;Ernakulam;Thrippunithura</t>
  </si>
  <si>
    <t>Lathika Sivaraman</t>
  </si>
  <si>
    <t>Arakkappadathu;Kaniyampuzha;;Kerala ;Ernakulam;Thrippunithura</t>
  </si>
  <si>
    <t>N K LAKSHMIKUTTY AMMA</t>
  </si>
  <si>
    <t>ERIYATTU;EROOR;;Kerala ;Ernakulam;Thrippunithura</t>
  </si>
  <si>
    <t>SEEMA  RAJESH</t>
  </si>
  <si>
    <t>ARAKKAPPADATHU;EROOR WEST;;Kerala ;Ernakulam;Thrippunithura</t>
  </si>
  <si>
    <t>SMITHA N M</t>
  </si>
  <si>
    <t>NEDIYAMUTTUCHIRA;EROOR;;Kerala ;Ernakulam;Thrippunithura</t>
  </si>
  <si>
    <t>TENCY BIJU</t>
  </si>
  <si>
    <t>PULIMOOTTIL;EROOR;;Kerala ;Ernakulam;Thrippunithura</t>
  </si>
  <si>
    <t>KAMALA VALSALAN</t>
  </si>
  <si>
    <t>MATTAILPARAMBU;EROOR WEST;;Kerala ;Ernakulam;Thrippunithura</t>
  </si>
  <si>
    <t>RAJANI A K</t>
  </si>
  <si>
    <t>CHIRAPPURATH HOUSE;CHAKKALAMUTT;;Kerala ;Ernakulam;Thrippunithura</t>
  </si>
  <si>
    <t>POOTHAMPURATH HOUSE;EROOR WEST;;Kerala ;Ernakulam;Thrippunithura</t>
  </si>
  <si>
    <t>REJANI C R</t>
  </si>
  <si>
    <t>CHAKKALAPARAMBU HOUSE;EROOR WEST;;Kerala ;Ernakulam;Thrippunithura</t>
  </si>
  <si>
    <t>PUTHUVELIPARAMBU;EROOR;;Kerala ;Ernakulam;Thrippunithura</t>
  </si>
  <si>
    <t>CHANGADIPARAMBU;EROOR WEST;;Kerala ;Ernakulam;Thrippunithura</t>
  </si>
  <si>
    <t>KURUVATHURUTHIL;MANJELIPPADAN;;Kerala ;Ernakulam;Thrippunithura</t>
  </si>
  <si>
    <t>USHA VASU</t>
  </si>
  <si>
    <t>CHAKKALAPARAMBIL;EROOR;;Kerala ;Ernakulam;Thrippunithura</t>
  </si>
  <si>
    <t>AMBIKA C K</t>
  </si>
  <si>
    <t>NEDUMPARAMBIL;CHAKKALAPPARAMBU; EROOR;;Kerala ;Ernakulam;Thrippunithura</t>
  </si>
  <si>
    <t>MANI N N</t>
  </si>
  <si>
    <t>NALUKANDATHIL HOUSE;MANJELIPPADAM; EROOR;;Kerala ;Ernakulam;Thrippunithura</t>
  </si>
  <si>
    <t>PRABHALA N B</t>
  </si>
  <si>
    <t>MANJELIPPADAM HOUSE;EROOR;;Kerala ;Ernakulam;Thrippunithura</t>
  </si>
  <si>
    <t>MAPPUNCHERI;MATTALIPARAMBU;;Kerala ;Ernakulam;Thrippunithura</t>
  </si>
  <si>
    <t>RAHUL K R</t>
  </si>
  <si>
    <t>KALARKOTTU HOUSE;MULLAKKAL NAGAR; EROOR;;Kerala ;Ernakulam;Thrippunithura</t>
  </si>
  <si>
    <t>LAKSHMI M B</t>
  </si>
  <si>
    <t>MALIKKACHIRAYIL HOUSE;COL. VISWANATHAN ROAD ; EROOR;;Kerala ;Ernakulam;Thrippunithura</t>
  </si>
  <si>
    <t>GOVINDAMMAL</t>
  </si>
  <si>
    <t>NAGAPPADI HOUSE;SAHODARAN AYYAPPAN ROAD ; EROOR WEST;;Kerala ;Ernakulam;Thrippunithura</t>
  </si>
  <si>
    <t>PRAVITHA VIPINDAS</t>
  </si>
  <si>
    <t>PEREEKKAD HOUSE;EROOR WEST;;Kerala ;Ernakulam;Thrippunithura</t>
  </si>
  <si>
    <t>SUJATHA N P</t>
  </si>
  <si>
    <t>NAGAPPADI;EROOR;;Kerala ;Ernakulam;Thrippunithura</t>
  </si>
  <si>
    <t>K P RAJALAKSHMI</t>
  </si>
  <si>
    <t>MANAKKAPPARAMBIL;;THEKKUMBAGAM;;Kerala ;Ernakulam;Thrippunithura</t>
  </si>
  <si>
    <t>RAICHEL JOHN</t>
  </si>
  <si>
    <t>KALARICKAL HOUSE;EROOR WEST;;Kerala ;Ernakulam;Thrippunithura</t>
  </si>
  <si>
    <t>KUNNARA  HOUSE;EROOR;;Kerala ;Ernakulam;Thrippunithura</t>
  </si>
  <si>
    <t>VIMALA N G</t>
  </si>
  <si>
    <t>KUNNARA HOUSE;EROOR;;Kerala ;Ernakulam;Thrippunithura</t>
  </si>
  <si>
    <t>AJITHA REGHUNANDANAN</t>
  </si>
  <si>
    <t>PUTHANMADOM;BHAVANS SCHOOL ROAD ; EROOR;;Kerala ;Ernakulam;Thrippunithura</t>
  </si>
  <si>
    <t>GOURI  ARAVINDAN</t>
  </si>
  <si>
    <t>PULLAMTHURUTHIL HOUSE;KANIYAMPUZHA ; EROOR;;Kerala ;Ernakulam;Thrippunithura</t>
  </si>
  <si>
    <t>THAIKKATTU;EROOR;;Kerala ;Ernakulam;Thrippunithura</t>
  </si>
  <si>
    <t>Aley A J</t>
  </si>
  <si>
    <t>PULLAMTHURUTH;KANIYAMPUZHA;;Kerala ;Ernakulam;Thrippunithura</t>
  </si>
  <si>
    <t>SINDHU SUNILKUMAR</t>
  </si>
  <si>
    <t>MARAMKANNAZHATH HOUSE;BEHIND AMBIKA TEMPLE ; EROOR;;Kerala ;Ernakulam;Thrippunithura</t>
  </si>
  <si>
    <t>VANAJA VENUGOPAL</t>
  </si>
  <si>
    <t>IDAVAZHIKKAL HOUSE;PULLAMTHURUTH; EROOR;;Kerala ;Ernakulam;Thrippunithura</t>
  </si>
  <si>
    <t>LAJI RENJITH</t>
  </si>
  <si>
    <t>CHEMMADITHUNDIYIL HOUSE;PULLAMTHURUTHIL  ; EROOR;;Kerala ;Ernakulam;Thrippunithura</t>
  </si>
  <si>
    <t>AMBIKA ASHOKAN</t>
  </si>
  <si>
    <t>THUNDIYIL HOUSE;PULLAMTHURUTH ; EROOR;;Kerala ;Ernakulam;Thrippunithura</t>
  </si>
  <si>
    <t>PAUNIYAZHATH HOUSE;NEAR AMBIKA TEMPLE ; EROOR;;Kerala ;Ernakulam;Thrippunithura</t>
  </si>
  <si>
    <t>DALY JOSEPH</t>
  </si>
  <si>
    <t>MAROTTIKKAL HOUSE;PALLIMITTOM; EROOR;;Kerala ;Ernakulam;Thrippunithura</t>
  </si>
  <si>
    <t>MINI P P</t>
  </si>
  <si>
    <t>PULLAMTHURUTHIL;EROOR;;Kerala ;Ernakulam;Thrippunithura</t>
  </si>
  <si>
    <t>CHANDRIKA K K</t>
  </si>
  <si>
    <t>KONATHULLIL;EROOR;;Kerala ;Ernakulam;Thrippunithura</t>
  </si>
  <si>
    <t>GEETHA VENU</t>
  </si>
  <si>
    <t>CHITTETH;KANIYAMPUZHA; EROOR;;Kerala ;Ernakulam;Thrippunithura</t>
  </si>
  <si>
    <t>PHILOMINA SUDHINKUMAR</t>
  </si>
  <si>
    <t>NAGAPPADIYIL HOUSE;PISHARIKOVIL ROAD;  EROOR;;Kerala ;Ernakulam;Thrippunithura</t>
  </si>
  <si>
    <t>Sajini</t>
  </si>
  <si>
    <t>VENATTU;Ayyampillikkavu;;Kerala ;Ernakulam;Thrippunithura</t>
  </si>
  <si>
    <t>JESSY DICLASS</t>
  </si>
  <si>
    <t>KANIYAMPUZHA;CHITTETHUPARAMBU; EROOR;;Kerala ;Ernakulam;Thrippunithura</t>
  </si>
  <si>
    <t>ROSHNI RAJU</t>
  </si>
  <si>
    <t>BLAVATHUPARAMBIL;EROOR;;Kerala ;Ernakulam;Thrippunithura</t>
  </si>
  <si>
    <t>ASHA T U</t>
  </si>
  <si>
    <t>VETTITHARAYIL;EROOR;;Kerala ;Ernakulam;Thrippunithura</t>
  </si>
  <si>
    <t>THRIKKEKKATTIL HOUSE;PISHARIKOVIL ROAD EROOR;;Kerala ;Ernakulam;Thrippunithura</t>
  </si>
  <si>
    <t>A K GIRIJA</t>
  </si>
  <si>
    <t>AIRIYIL HOUSE;KANIYAMPUZHA ; EROOR;;Kerala ;Ernakulam;Thrippunithura</t>
  </si>
  <si>
    <t>SAYANA</t>
  </si>
  <si>
    <t>PALAKKAL HOUSE;KALLARA ROAD; EROOR;;Kerala ;Ernakulam;Thrippunithura</t>
  </si>
  <si>
    <t>DHANYA M A</t>
  </si>
  <si>
    <t>CHALIL;PALLIMITTAM; EROOR;;Kerala ;Ernakulam;Thrippunithura</t>
  </si>
  <si>
    <t>GEETHA SADANANDHAN</t>
  </si>
  <si>
    <t>PARAMBELIL;KANIYAMPUZHA; EROOR;;Kerala ;Ernakulam;Thrippunithura</t>
  </si>
  <si>
    <t>SWAPNA P R</t>
  </si>
  <si>
    <t>PULICKAPARAMBU HOUSE;PIPELINE ; KANIYAMPUZHA ; EROOR;;Kerala ;Ernakulam;Thrippunithura</t>
  </si>
  <si>
    <t>KOPPARAMBIL  ; THAIPPADATH HOUSE;MATHOOR ROAD ; KANIYAMPUZHA ; EROOR;;Kerala ;Ernakulam;Thrippunithura</t>
  </si>
  <si>
    <t>LATHA SURESH</t>
  </si>
  <si>
    <t>KOYAMPILLIL; KALLARA;KANIYAMPUZHA;;Kerala ;Ernakulam;Thrippunithura</t>
  </si>
  <si>
    <t>Satheesan A K</t>
  </si>
  <si>
    <t>ALIYATHU HOUSE;EROOR;;Kerala ;Ernakulam;Thrippunithura</t>
  </si>
  <si>
    <t>ajitha Jayan</t>
  </si>
  <si>
    <t>jayabhavan;eroor;;Kerala ;Ernakulam;Thrippunithura</t>
  </si>
  <si>
    <t>KOMALAM P S</t>
  </si>
  <si>
    <t>VADAKKECHULLIYANKARA;EROOR;;Kerala ;Ernakulam;Thrippunithura</t>
  </si>
  <si>
    <t>LIJI RAJEEVAN</t>
  </si>
  <si>
    <t>AMBATTU;EROOR;;Kerala ;Ernakulam;Thrippunithura</t>
  </si>
  <si>
    <t>KUTTATHU;EROOR;;Kerala ;Ernakulam;Thrippunithura</t>
  </si>
  <si>
    <t>SINDHU SAJEEVAN</t>
  </si>
  <si>
    <t>AMBATTU;EROOR PO;;Kerala ;Ernakulam;Thrippunithura</t>
  </si>
  <si>
    <t>MEENU</t>
  </si>
  <si>
    <t>PANDARAPARAMBIL HOUSE;EROOR;;Kerala ;Ernakulam;Thrippunithura</t>
  </si>
  <si>
    <t>USHA SNEHAJAN</t>
  </si>
  <si>
    <t>MANEPPADAM HOUSE;LABOUR CORNER ; EROOR;;Kerala ;Ernakulam;Thrippunithura</t>
  </si>
  <si>
    <t>AMMINI GOPALAN</t>
  </si>
  <si>
    <t>PEELIKAPPURATH HOUSE;IRUMBANAM;;Kerala ;Ernakulam;Thrippunithura</t>
  </si>
  <si>
    <t>VIJAYALAKSHMI C N</t>
  </si>
  <si>
    <t>CHENIYATHU PARAMBIL;;MADATHIPARAMBIL EROOR;;Kerala ;Ernakulam;Thrippunithura</t>
  </si>
  <si>
    <t>SHAIJA RAJESH</t>
  </si>
  <si>
    <t>PONTHIYATH HOUSE;AIRETTIL; EROOR  SOUTH;;Kerala ;Ernakulam;Thrippunithura</t>
  </si>
  <si>
    <t>NALINI</t>
  </si>
  <si>
    <t>MEPRAYIL HOUSE;ILAMANATHOPPU; IRUMBANAM;;Kerala ;Ernakulam;Thrippunithura</t>
  </si>
  <si>
    <t>LALITHA M K</t>
  </si>
  <si>
    <t>MURINGELIPARAMBU;KOLLAPADI;;Kerala ;Ernakulam;Thrippunithura</t>
  </si>
  <si>
    <t>PALLATH GOVINDANKUTTY</t>
  </si>
  <si>
    <t>PEROOR H;N F GATE;;Kerala ;Ernakulam;Thrippunithura</t>
  </si>
  <si>
    <t>R JANAKI AMMAL</t>
  </si>
  <si>
    <t>ELIMADOM;EROOR WEST;;Kerala ;Ernakulam;Thrippunithura</t>
  </si>
  <si>
    <t>Chandrika M G</t>
  </si>
  <si>
    <t>kundettiparambil house;eroor;;Kerala ;Ernakulam;Thrippunithura</t>
  </si>
  <si>
    <t>ATTAPRAYIL</t>
  </si>
  <si>
    <t>ANITHA M N</t>
  </si>
  <si>
    <t>KALANGATTU;THEKKUMBAGAM;;Kerala ;Ernakulam;Thrippunithura</t>
  </si>
  <si>
    <t>VELLAKKINAKKAL</t>
  </si>
  <si>
    <t>ASHA P M</t>
  </si>
  <si>
    <t>KURUVANNIPADATHU HOUSE;THIRUVANKULAM;;Kerala ;Ernakulam;Thrippunithura</t>
  </si>
  <si>
    <t>THIRUVANKULAM TEMBLE</t>
  </si>
  <si>
    <t>PISHARIKOVIL</t>
  </si>
  <si>
    <t>GREESHMA V C</t>
  </si>
  <si>
    <t>KUTTATHU HOUSE;EROOR;;Kerala ;Ernakulam;Thrippunithura</t>
  </si>
  <si>
    <t>MARAMKULANGARA</t>
  </si>
  <si>
    <t>PULIYANNOOR</t>
  </si>
  <si>
    <t>jessy joseph</t>
  </si>
  <si>
    <t>VELLOPPADY;AIRETTILE;;Kerala ;Ernakulam;Thrippunithura</t>
  </si>
  <si>
    <t>AIRETTIL</t>
  </si>
  <si>
    <t>IRUMBANAM</t>
  </si>
  <si>
    <t>ELUMANA</t>
  </si>
  <si>
    <t>LATHA HARIDAS</t>
  </si>
  <si>
    <t>VELAMPARAMBIL HOUSE;EROOR;;Kerala ;Ernakulam;Thrippunithura</t>
  </si>
  <si>
    <t>LISSY AUGUSTINE</t>
  </si>
  <si>
    <t>OTTATHENGUNGAL HOUSE;KAMBIVELIKKAKAM;;Kerala ;Ernakulam;Thrippunithura</t>
  </si>
  <si>
    <t>CHAKKUPARAMBU</t>
  </si>
  <si>
    <t>NJANAMTHURUTH</t>
  </si>
  <si>
    <t>MARY CHACKO</t>
  </si>
  <si>
    <t>THONDIPARAMBIL;EROOR;;Kerala ;Ernakulam;Thrippunithura</t>
  </si>
  <si>
    <t>GANDHIPURAM</t>
  </si>
  <si>
    <t>nisha sunil</t>
  </si>
  <si>
    <t>airiyil;eroor;;Kerala ;Ernakulam;Thrippunithura</t>
  </si>
  <si>
    <t>PUTHANKULANGARA</t>
  </si>
  <si>
    <t>PERIKKADU</t>
  </si>
  <si>
    <t>ULLAMPILLIL HOUSE;AIRETIL TEMPLE ROAD;;Kerala ;Ernakulam;Thrippunithura</t>
  </si>
  <si>
    <t>PRIYA P S</t>
  </si>
  <si>
    <t>KURUVANTHARA PARAMBIL HOUSE;CHAKKALAMUTTU; EROOR;;Kerala ;Ernakulam;Thrippunithura</t>
  </si>
  <si>
    <t>RADHA K C</t>
  </si>
  <si>
    <t>KALLERIL HOUSE;NADAMA;;Kerala ;Ernakulam;Thrippunithura</t>
  </si>
  <si>
    <t>RADHIKA UNNIKRISHNAN</t>
  </si>
  <si>
    <t>THUNDIPARAMBIL;EROOR;;Kerala ;Ernakulam;Thrippunithura</t>
  </si>
  <si>
    <t>IOC</t>
  </si>
  <si>
    <t>RENJISHA</t>
  </si>
  <si>
    <t>THEKKINKATTIL HOUSE;EROOR;;Kerala ;Ernakulam;Thrippunithura</t>
  </si>
  <si>
    <t>NORTHVYMEETHI</t>
  </si>
  <si>
    <t>MARKET</t>
  </si>
  <si>
    <t>RUDRAKSHI K V</t>
  </si>
  <si>
    <t>MANAKKALPARAMBIL HOUSE;ILLIKKAPADY;;Kerala ;Ernakulam;Thrippunithura</t>
  </si>
  <si>
    <t>POSTOFFICE</t>
  </si>
  <si>
    <t>RUTHI GOPI</t>
  </si>
  <si>
    <t>PULLAKUNNEL (VETHEPARAMBU);EROOR;;Kerala ;Ernakulam;Thrippunithura</t>
  </si>
  <si>
    <t>CHITRAPUZHA</t>
  </si>
  <si>
    <t>SHEEBA SUNILKUMAR</t>
  </si>
  <si>
    <t>VYMEETHY HOUSE; CHATHANTHARA;EROOR;;Kerala ;Ernakulam;Thrippunithura</t>
  </si>
  <si>
    <t>SINDHU BRAGU</t>
  </si>
  <si>
    <t>ARAKKAL HOUSE;PARAKKADAVU; IRUMBANAM;;Kerala ;Ernakulam;Thrippunithura</t>
  </si>
  <si>
    <t>TRACO</t>
  </si>
  <si>
    <t>SINDU</t>
  </si>
  <si>
    <t>POUNYAZHATHU;EROOR;;Kerala ;Ernakulam;Thrippunithura</t>
  </si>
  <si>
    <t>SUSHAMA V R</t>
  </si>
  <si>
    <t>SWAPNA BIJU</t>
  </si>
  <si>
    <t>VENATTU HOUSE;EROOR;;Kerala ;Ernakulam;Thrippunithura</t>
  </si>
  <si>
    <t>LITTY THOMAS</t>
  </si>
  <si>
    <t>KOTTARATHIPPARAMBU;IRUMBANAM;;Kerala ;Ernakulam;Thrippunithura</t>
  </si>
  <si>
    <t>ioc</t>
  </si>
  <si>
    <t>DEVU</t>
  </si>
  <si>
    <t>KARUTHEPARAMBIL;EROOR; KOPARAMBI;;Kerala ;Ernakulam;Thrippunithura</t>
  </si>
  <si>
    <t>DIVYA MURALI T</t>
  </si>
  <si>
    <t>PADANNAYIL HOUSE;THEKKUMBHAGAM;;Kerala ;Ernakulam;Thrippunithura</t>
  </si>
  <si>
    <t>PANAKKAL</t>
  </si>
  <si>
    <t>VEMBANATTU;THEKKUMBAGAM;;Kerala ;Ernakulam;Thrippunithura</t>
  </si>
  <si>
    <t>VALIYATHARA</t>
  </si>
  <si>
    <t>MAPPANATTIL;PAVANKULANGARA;;Kerala ;Ernakulam;Thrippunithura</t>
  </si>
  <si>
    <t>PAVANKULANGARA</t>
  </si>
  <si>
    <t>VALLI</t>
  </si>
  <si>
    <t>OOTHALITHAZHATHU;THEKKUMBAGAM;;Kerala ;Ernakulam;Thrippunithura</t>
  </si>
  <si>
    <t>MUKKATHU HOUSE;EROOR WEST; THONDOOR;;Kerala ;Ernakulam;Thrippunithura</t>
  </si>
  <si>
    <t>THONDOOR</t>
  </si>
  <si>
    <t>JYOTHI K M</t>
  </si>
  <si>
    <t>MAKALIYAM</t>
  </si>
  <si>
    <t>KOTTARATHIPARAMBU;IRUMBANAM;;Kerala ;Ernakulam;Thrippunithura</t>
  </si>
  <si>
    <t>MUNDUPARAMBIL;MARANKULANGARA TEMPLE ROAD; EROOR WEST;;Kerala ;Ernakulam;Thrippunithura</t>
  </si>
  <si>
    <t>SUBHI SUJI</t>
  </si>
  <si>
    <t>MUNDUPARAMBIL HOUSE;MARANKULANGARA;;Kerala ;Ernakulam;Thrippunithura</t>
  </si>
  <si>
    <t>MARANKULANGARA</t>
  </si>
  <si>
    <t>SWAPNA M S</t>
  </si>
  <si>
    <t>NAGAPPADIPARAMBIL HOUSE;IRUMBANAM;;Kerala ;Ernakulam;Thrippunithura</t>
  </si>
  <si>
    <t>KUREEKATTPARAMBU HOUSE;IRUMBANAM;;Kerala ;Ernakulam;Thrippunithura</t>
  </si>
  <si>
    <t>SREEVIDHYA K</t>
  </si>
  <si>
    <t>CHEENIKKAPARAMBIL HOUSE;THEKKUMBHAGAM;;Kerala ;Ernakulam;Thrippunithura</t>
  </si>
  <si>
    <t>JISHA RATHEESH</t>
  </si>
  <si>
    <t>EDAMANAPADIKKAL HOUSE;THEKKUMBAGAM;;Kerala ;Ernakulam;Thrippunithura</t>
  </si>
  <si>
    <t>KAMALAKSHI</t>
  </si>
  <si>
    <t>MANDANATHU;EROOR;;Kerala ;Ernakulam;Thrippunithura</t>
  </si>
  <si>
    <t>KAMALAM RAGHUVARAN</t>
  </si>
  <si>
    <t>ATTAPRAYIL;EROOR;;Kerala ;Ernakulam;Thrippunithura</t>
  </si>
  <si>
    <t>BACKIYALAKSHMI M</t>
  </si>
  <si>
    <t>VALIYAVEETTIL;EROOR;;Kerala ;Ernakulam;Thrippunithura</t>
  </si>
  <si>
    <t>LAKSHMIDEVI</t>
  </si>
  <si>
    <t>LAKSHMI HOUSE;EROOR WEST;;Kerala ;Ernakulam;Thrippunithura</t>
  </si>
  <si>
    <t>LALITHA P K</t>
  </si>
  <si>
    <t>PALATHUMPARAMBIL HOUSE;EROOR;;Kerala ;Ernakulam;Thrippunithura</t>
  </si>
  <si>
    <t>Lathika sasankan</t>
  </si>
  <si>
    <t>Kallarayil;Labour corner;;Kerala ;Ernakulam;Thrippunithura</t>
  </si>
  <si>
    <t>MALATHY T K</t>
  </si>
  <si>
    <t>NADAPARAMBIL HOUSE;AKATHUPADAM; THIRUVANKULAM;;Kerala ;Ernakulam;Thrippunithura</t>
  </si>
  <si>
    <t>PAZHAMPILLY HOUSE;IRUMBANAM;;Kerala ;Ernakulam;Thrippunithura</t>
  </si>
  <si>
    <t>MEYTHINI SANTHOSH</t>
  </si>
  <si>
    <t>KOCHUPURAKKAL HOUSE;EROOR;;Kerala ;Ernakulam;Thrippunithura</t>
  </si>
  <si>
    <t>PADMAJA P K</t>
  </si>
  <si>
    <t>PALAKKATTU HOUSE;EROOR;;Kerala ;Ernakulam;Thrippunithura</t>
  </si>
  <si>
    <t>PRIYA C P</t>
  </si>
  <si>
    <t>CHULLIMANKKAL HOUSE;NEAR CONVENT ROAD; NADAMA;;Kerala ;Ernakulam;Thrippunithura</t>
  </si>
  <si>
    <t>RADHIKA RAJU</t>
  </si>
  <si>
    <t>NADUTHOPPIL HOUSE;EROOR;;Kerala ;Ernakulam;Thrippunithura</t>
  </si>
  <si>
    <t>RAJAMMA VENU</t>
  </si>
  <si>
    <t>VADAKKECHULLIYANKARA HOUSE;EROOR;;Kerala ;Ernakulam;Thrippunithura</t>
  </si>
  <si>
    <t>REENA VINOD</t>
  </si>
  <si>
    <t>MADATHIPARAMBIL;EROOR;;Kerala ;Ernakulam;Thrippunithura</t>
  </si>
  <si>
    <t>ROHINI</t>
  </si>
  <si>
    <t>NADAPPARAMBIL HOUSE;AKATHUPADAM; THIRUVANKULAM;;Kerala ;Ernakulam;Thrippunithura</t>
  </si>
  <si>
    <t>SREEDEVI SATHYAN</t>
  </si>
  <si>
    <t>CHALAYIL HOUSE;THEKKUMBHAGAM;;Kerala ;Ernakulam;Thrippunithura</t>
  </si>
  <si>
    <t>PUTHIYAKAVU</t>
  </si>
  <si>
    <t>SREEKALA M R</t>
  </si>
  <si>
    <t>MAKKACHAMPARAMBIL HOUSE;IRUMBANAM;;Kerala ;Ernakulam;Thrippunithura</t>
  </si>
  <si>
    <t>SUBHASHINI VELAYUDHAN</t>
  </si>
  <si>
    <t>NSRETHUPARAMBIL HOUSE;THIRUVANKULAM;;Kerala ;Ernakulam;Thrippunithura</t>
  </si>
  <si>
    <t>SUSHAMA K K</t>
  </si>
  <si>
    <t>ONIYATH HOUSE;EROOR;;Kerala ;Ernakulam;Thrippunithura</t>
  </si>
  <si>
    <t>225/ PAREPPARAMBU HOUSE;LABOUR CORNER ; EROOR;;Kerala ;Ernakulam;Thrippunithura</t>
  </si>
  <si>
    <t>AJITHA RAMESAN</t>
  </si>
  <si>
    <t>KAPPAKKATTU;IRUMBANAM;;Kerala ;Ernakulam;Thrippunithura</t>
  </si>
  <si>
    <t>BINDHU M S</t>
  </si>
  <si>
    <t>PAMBADIYIL EROOR;EROOR;;Kerala ;Ernakulam;Thrippunithura</t>
  </si>
  <si>
    <t>DEEPA N S</t>
  </si>
  <si>
    <t>AISWARY NAGAR HOUSE NO12A;MAKALIYAM;;Kerala ;Ernakulam;Thrippunithura</t>
  </si>
  <si>
    <t>BHAGYAVATHI ARAVIND</t>
  </si>
  <si>
    <t>PADINJARETHOPPIL;EROOR;;Kerala ;Ernakulam;Thrippunithura</t>
  </si>
  <si>
    <t>IDD</t>
  </si>
  <si>
    <t>Father_Name</t>
  </si>
  <si>
    <t>PresentAddress</t>
  </si>
  <si>
    <t>Ward_Name</t>
  </si>
  <si>
    <t>ASHA KALADHARAN</t>
  </si>
  <si>
    <t>PADATH VEEDU,NETTOOR.</t>
  </si>
  <si>
    <t>1-NETTOOR NORTH</t>
  </si>
  <si>
    <t>AJITHA SISUPALAN</t>
  </si>
  <si>
    <t>KUNJUNNI</t>
  </si>
  <si>
    <t>MUTTATHUPARAMBIL, 93, MARADU 682304,KUNDANNOOR.</t>
  </si>
  <si>
    <t>2-KUNDANOOR NORTH</t>
  </si>
  <si>
    <t>CELIN RAPHEL</t>
  </si>
  <si>
    <t>KOCHAPPILLIL,MARADU.</t>
  </si>
  <si>
    <t>SHALI JOSEPH</t>
  </si>
  <si>
    <t>THACHERIPARAMBU,MARADU.</t>
  </si>
  <si>
    <t>3-KANNADIKKADU EAST</t>
  </si>
  <si>
    <t>KUNJUMOL GEORGE</t>
  </si>
  <si>
    <t>NELLIPARAMBIL,MARADU.</t>
  </si>
  <si>
    <t>4-KUNNALAKADU</t>
  </si>
  <si>
    <t>MARY P X</t>
  </si>
  <si>
    <t>PALLIPPARAMBIL HOUSE,THOMASPURAM.</t>
  </si>
  <si>
    <t>MENAKA</t>
  </si>
  <si>
    <t>KUNNUNKKATHARA,KUNNALAKKAD ROAD.</t>
  </si>
  <si>
    <t>SATHI DAMODHARAN</t>
  </si>
  <si>
    <t>KANDACHAN</t>
  </si>
  <si>
    <t>KARINILATH,THOMAS PURAM.</t>
  </si>
  <si>
    <t>SHERLY MARTIN</t>
  </si>
  <si>
    <t>DEVASSI</t>
  </si>
  <si>
    <t>402/IV, KUNNALAKKATTU,THOTTATHIPARAMBU.</t>
  </si>
  <si>
    <t>AMBILY SAJEEV</t>
  </si>
  <si>
    <t>VISWAMBARAN</t>
  </si>
  <si>
    <t>V, THURUTHYPILLIL HOUSE,THURUTHY TEMPLE ROAD,MARADU-682304.</t>
  </si>
  <si>
    <t>5-THURUTHY</t>
  </si>
  <si>
    <t>LALITHAMOHAN</t>
  </si>
  <si>
    <t>V/350,AYATHUPARAMBIL.</t>
  </si>
  <si>
    <t>RAJESH M S</t>
  </si>
  <si>
    <t>SISUPALAN</t>
  </si>
  <si>
    <t>V/364,MANIYATHARA.</t>
  </si>
  <si>
    <t>Sheela Shibu</t>
  </si>
  <si>
    <t>DHASAN</t>
  </si>
  <si>
    <t>V/427, ULLADATHARA,KOPPADISWARY.</t>
  </si>
  <si>
    <t>SEENA JOBY</t>
  </si>
  <si>
    <t>THOTTUNGATHARA, 26, MARADU 682304,KOZHIPPARAMBU LANE.</t>
  </si>
  <si>
    <t>6-MARADU NORTH</t>
  </si>
  <si>
    <t>VEEMOL JENSON</t>
  </si>
  <si>
    <t>WILLIAMS</t>
  </si>
  <si>
    <t>MOONJAPPILLY, 255, MARADU 682304,THURUTHY TEMPLE ROAD.</t>
  </si>
  <si>
    <t>ARAKKAPARAMBIL,MARADU.</t>
  </si>
  <si>
    <t>7-KATTITHARA</t>
  </si>
  <si>
    <t>JOSEPHEENA</t>
  </si>
  <si>
    <t>55, KOYITHARA,NAGARASABHA - 682304.</t>
  </si>
  <si>
    <t>MARY MICHEAL</t>
  </si>
  <si>
    <t>ASARIPARAMBU,NETTOOR.</t>
  </si>
  <si>
    <t>PHILOMINA SEBASIAN</t>
  </si>
  <si>
    <t>JOHN</t>
  </si>
  <si>
    <t>PALLIPARAMBIL,MARADU.</t>
  </si>
  <si>
    <t>PEETER</t>
  </si>
  <si>
    <t>290, THUNDIYIL,,MARADU-682304.</t>
  </si>
  <si>
    <t>ROBERT</t>
  </si>
  <si>
    <t>PULIPARAMBIL,MARADU-682304.</t>
  </si>
  <si>
    <t>ELSI MICHAEL</t>
  </si>
  <si>
    <t>KARUTHEDATH,VIJAYA ROAD.</t>
  </si>
  <si>
    <t>8-SANKAR NAGAR</t>
  </si>
  <si>
    <t>SEENA RAJEEV</t>
  </si>
  <si>
    <t>CHIRAKKAL,SASTHRI NAGAR.</t>
  </si>
  <si>
    <t>VARGHESE NICKSON</t>
  </si>
  <si>
    <t>AUGUSTIN</t>
  </si>
  <si>
    <t>KUDARAPPILLY,VIJAYA BUND ROAD.</t>
  </si>
  <si>
    <t>9-MARTINPURAM</t>
  </si>
  <si>
    <t>ELSY RAPHEL</t>
  </si>
  <si>
    <t>KAKKO</t>
  </si>
  <si>
    <t>XI/184,KALLUNKATHARA,PRIYADARSINI COLONY.</t>
  </si>
  <si>
    <t>11-KAIRALI NAGAR</t>
  </si>
  <si>
    <t>JUDIT JOSEPH</t>
  </si>
  <si>
    <t>LOUIS</t>
  </si>
  <si>
    <t>XI/221,PUTHANPURAYKAL,JAYANTHI ROAD.</t>
  </si>
  <si>
    <t>SREEDEVI V D</t>
  </si>
  <si>
    <t>DASAN K</t>
  </si>
  <si>
    <t>XI/228, THANATHU PARAMBU,JAYANTHI ROAD.</t>
  </si>
  <si>
    <t>SUDHA P S</t>
  </si>
  <si>
    <t>SUBRAHMANIAN</t>
  </si>
  <si>
    <t>XI/ 324,KOCHIRAPADAM,VIKRAM SARABAI ROAD.</t>
  </si>
  <si>
    <t>SUNDARI</t>
  </si>
  <si>
    <t>VATTANTHARA</t>
  </si>
  <si>
    <t>VATTANTHARA,MARADU.</t>
  </si>
  <si>
    <t>SHINY VIJI</t>
  </si>
  <si>
    <t>DEVASY</t>
  </si>
  <si>
    <t>MUTTUNGAL, XIV,NIRAVATHU ROAD, MARADU-682304.</t>
  </si>
  <si>
    <t>14-NERAVATHU</t>
  </si>
  <si>
    <t>KUNNIRAMAN</t>
  </si>
  <si>
    <t>47/15,NEDUMPARAMBIL.</t>
  </si>
  <si>
    <t>15-J B SCHOOL</t>
  </si>
  <si>
    <t>KAMALAM T K</t>
  </si>
  <si>
    <t>KUNJIRAMAN</t>
  </si>
  <si>
    <t>PADANNAYIL, 335,KUNDANNOOR JN.</t>
  </si>
  <si>
    <t>16-KUNDANOOR JUNCTION</t>
  </si>
  <si>
    <t>STELLA MARIYA</t>
  </si>
  <si>
    <t>CHAKKALAKKAL,THEERADESA ROAD.</t>
  </si>
  <si>
    <t>AANSAN ANTONY</t>
  </si>
  <si>
    <t>K S ANTONY</t>
  </si>
  <si>
    <t>17/9, KARUKAPPILLI,MOTHER THRESA LANE.</t>
  </si>
  <si>
    <t>17-SUB REGISTRAR OFFICE</t>
  </si>
  <si>
    <t>GEORGE P R</t>
  </si>
  <si>
    <t>RAFEL</t>
  </si>
  <si>
    <t>14/26, PAZHAMADATHI,NIRAVATH.</t>
  </si>
  <si>
    <t>SUJA SUNILKUMAR</t>
  </si>
  <si>
    <t>THAKAPPAN</t>
  </si>
  <si>
    <t>17/387, MANNARATHARA,V.P.PETER ROAD.</t>
  </si>
  <si>
    <t>TRASA JACOB</t>
  </si>
  <si>
    <t>17/265, KOXHUPARAMBIL,STAR JUNCTION, NIRAVATH ROAD.</t>
  </si>
  <si>
    <t>LAKSHMANAN</t>
  </si>
  <si>
    <t>275,THURUTHI PARAMBU,T.K.S ROAD.</t>
  </si>
  <si>
    <t>18-MANGAYIL</t>
  </si>
  <si>
    <t>DINESH</t>
  </si>
  <si>
    <t>69/18, PALACKAPRAMBU,T.K.S. ROAD.</t>
  </si>
  <si>
    <t>CHENNOTH,NETTOOR.</t>
  </si>
  <si>
    <t>19-MANNAPARAMBU</t>
  </si>
  <si>
    <t>N G MARTIN</t>
  </si>
  <si>
    <t>Naduthazhathu House, 78, maradu 683204,S N Road.</t>
  </si>
  <si>
    <t>20-AMBEDKAR NAGR</t>
  </si>
  <si>
    <t>RAJI C B</t>
  </si>
  <si>
    <t>BABU C D</t>
  </si>
  <si>
    <t>CHIRAYIL, 110, MARADU,MARADU.</t>
  </si>
  <si>
    <t>SHYNI ANTONY</t>
  </si>
  <si>
    <t>Madathilparambu,263, Maradu,682304,Maradu.</t>
  </si>
  <si>
    <t>SWAMINA SUJITH</t>
  </si>
  <si>
    <t>DEVARAJAN</t>
  </si>
  <si>
    <t>VALIYA PARAMBIL, 369, MARADU,682304,MARADU.</t>
  </si>
  <si>
    <t>UMAIBA MUHAMMED</t>
  </si>
  <si>
    <t>KOCHUMUHAMMED</t>
  </si>
  <si>
    <t>TERUVIL PARAMBIL, T K S ROAD,MARADU.</t>
  </si>
  <si>
    <t>AMMU</t>
  </si>
  <si>
    <t>NEDUMPARAMBIL,SREENARAYANA ROAD.</t>
  </si>
  <si>
    <t>21-AYURVEDA HOSPITAL</t>
  </si>
  <si>
    <t>BURNO</t>
  </si>
  <si>
    <t>KUTTEZHATHU, 14, MARADU 682304,MARADU.</t>
  </si>
  <si>
    <t>22-VALANTHAKADU</t>
  </si>
  <si>
    <t>MARY P S</t>
  </si>
  <si>
    <t>SASI.P.V</t>
  </si>
  <si>
    <t>PAINGATHARA, MARADU 982304,MARADU.</t>
  </si>
  <si>
    <t>Remani Kumaran</t>
  </si>
  <si>
    <t>THEKENEELATTU, MARADU</t>
  </si>
  <si>
    <t>UMAIBA</t>
  </si>
  <si>
    <t>UMMER</t>
  </si>
  <si>
    <t>POOKKAITHAYIL,AYYAPPAN MASTER ROAD.</t>
  </si>
  <si>
    <t>Mary K J</t>
  </si>
  <si>
    <t>KODIVEETTIL, NETTOOR</t>
  </si>
  <si>
    <t>24-NETTOOR SOUTH</t>
  </si>
  <si>
    <t>C V AUGUSTIN</t>
  </si>
  <si>
    <t>VAKKO</t>
  </si>
  <si>
    <t>10, CHIRAKAPARAMBIL,NETTOOR.</t>
  </si>
  <si>
    <t>25-THANDASSERY</t>
  </si>
  <si>
    <t>K J ANTONY</t>
  </si>
  <si>
    <t>146KALATHI PARAMBIL,NETTOOR.</t>
  </si>
  <si>
    <t>PAREETH</t>
  </si>
  <si>
    <t>VADAKKE VEEDU,NETTOOR.</t>
  </si>
  <si>
    <t>RAJAN NARAYANAN</t>
  </si>
  <si>
    <t>17, KALARIKKAL HOUSE,NETTOOR.</t>
  </si>
  <si>
    <t>SAJITHA SUBAIR</t>
  </si>
  <si>
    <t>ABDHUL KADAR</t>
  </si>
  <si>
    <t>KALAPURAKKAL,NETTOOR.</t>
  </si>
  <si>
    <t>VIJU JOSEPH</t>
  </si>
  <si>
    <t>T.P. JOSEPH</t>
  </si>
  <si>
    <t>77,THATTASSERY,NETTOOR.</t>
  </si>
  <si>
    <t>Junamma K C</t>
  </si>
  <si>
    <t>Charley</t>
  </si>
  <si>
    <t>Nedumparambil, 114. Nettoor 682040,Nettoor.</t>
  </si>
  <si>
    <t>26-PERINGATTU PARAMBU</t>
  </si>
  <si>
    <t>RIYAS T I</t>
  </si>
  <si>
    <t>Ibrahim</t>
  </si>
  <si>
    <t>Thekke peringattuparambu, 301, Nettoor, 682040,Nettoor.</t>
  </si>
  <si>
    <t>Sheejakumari Ramachandran</t>
  </si>
  <si>
    <t>Bhaskaran</t>
  </si>
  <si>
    <t>Polakkatt, 04, Nettoor, 682040,Nettoor.</t>
  </si>
  <si>
    <t>MAMMU</t>
  </si>
  <si>
    <t>KILIPARAMBIL, 189,NETTOOR.</t>
  </si>
  <si>
    <t>27-PURAKELI</t>
  </si>
  <si>
    <t>SUDHEER</t>
  </si>
  <si>
    <t>KUNJUMUHAMMED</t>
  </si>
  <si>
    <t>PURAKKELIPARAMBU,291,NETOOR.</t>
  </si>
  <si>
    <t>SULFATH N A</t>
  </si>
  <si>
    <t>PERINGATTUPARAMBU, 292,NETTOOR.</t>
  </si>
  <si>
    <t>ANAS T S</t>
  </si>
  <si>
    <t>SIDDIQUE</t>
  </si>
  <si>
    <t>KANNOTHUPARAMBU,NETTOOR.</t>
  </si>
  <si>
    <t>28-SVUPS</t>
  </si>
  <si>
    <t>LALITHA MADHAVAN</t>
  </si>
  <si>
    <t>PERUMBILLY,NETTOOR.</t>
  </si>
  <si>
    <t>MURALI</t>
  </si>
  <si>
    <t>CHATHU</t>
  </si>
  <si>
    <t>PARAYIL,NETTOOR.</t>
  </si>
  <si>
    <t>MYMOONATH</t>
  </si>
  <si>
    <t>KHADER</t>
  </si>
  <si>
    <t>PUTHENVEEDU,NETTOOR.</t>
  </si>
  <si>
    <t>29-THEKKEPATTUPURACKAL</t>
  </si>
  <si>
    <t>SUBHADRA AYYUNNI</t>
  </si>
  <si>
    <t>KANDA</t>
  </si>
  <si>
    <t>NANGYARATHUPARMBU,NETTOOR.</t>
  </si>
  <si>
    <t>FESIN</t>
  </si>
  <si>
    <t>FRASIS PINHEERO</t>
  </si>
  <si>
    <t>THEKKEKANASSERY,NETTOOR.</t>
  </si>
  <si>
    <t>30-AMBALAKADAVU</t>
  </si>
  <si>
    <t>SHEELA SEBASTIAN</t>
  </si>
  <si>
    <t>MALIYEKKAL,NETTOOR.</t>
  </si>
  <si>
    <t>THILOTHAMA KRISHNAN</t>
  </si>
  <si>
    <t>PUTHUVALSAM,NETTOOR.</t>
  </si>
  <si>
    <t>BAHULEYAN</t>
  </si>
  <si>
    <t>ITYATHI</t>
  </si>
  <si>
    <t>424 EDAKATTIL,NEAR RAILWAY STATION NETTOOR.</t>
  </si>
  <si>
    <t>31-NORTH COLONY</t>
  </si>
  <si>
    <t>BEENA BIJU</t>
  </si>
  <si>
    <t>THATTASSERY,NETTOOR.</t>
  </si>
  <si>
    <t>CHELLAMMA</t>
  </si>
  <si>
    <t>PONNAMBALAM 126,NORTH COLONY.</t>
  </si>
  <si>
    <t>FEBIN ANTONY</t>
  </si>
  <si>
    <t>POOPPADI,NETTOOR.</t>
  </si>
  <si>
    <t>PETER</t>
  </si>
  <si>
    <t>VELIKAKATH 68,NORTH COLONY.</t>
  </si>
  <si>
    <t>JOLY JOHNY</t>
  </si>
  <si>
    <t>32 KARIKUM THARA,NORTH COLONY.</t>
  </si>
  <si>
    <t>LISHI SELASTIN</t>
  </si>
  <si>
    <t>K J AUGUSTIN</t>
  </si>
  <si>
    <t>135 ARAKAPARAMBIL,NORTH COLONY NETTOOR.</t>
  </si>
  <si>
    <t>PETER PERU</t>
  </si>
  <si>
    <t>PERU</t>
  </si>
  <si>
    <t>40 THEKKUM PURATH,NORTH COLONY.</t>
  </si>
  <si>
    <t>RAJESH SIVARAJAN</t>
  </si>
  <si>
    <t>SIVARAJAN</t>
  </si>
  <si>
    <t>102PONNAMBALAM,NORTH COLONY.</t>
  </si>
  <si>
    <t>THRESSIA</t>
  </si>
  <si>
    <t>JOHNY M -H</t>
  </si>
  <si>
    <t>128,MANAYKAL,NORTH COLONY.</t>
  </si>
  <si>
    <t>VARGHEESE</t>
  </si>
  <si>
    <t>ANTHAPPAN</t>
  </si>
  <si>
    <t>148MANAYKKIL,NORTH COLONY.</t>
  </si>
  <si>
    <t>VIRONI JOHN</t>
  </si>
  <si>
    <t>MUNUKUTUNGAL 76,NORTH COLONY.</t>
  </si>
  <si>
    <t>CHANDRAMATHI RAMAKRISHNAN</t>
  </si>
  <si>
    <t>KRISHNA PANICKER</t>
  </si>
  <si>
    <t>CHERUKATTIL, 290, P.W.D ROAD, NETTOOR,P.W.D ROAD.</t>
  </si>
  <si>
    <t>32-NORTH PATTUPURACKAL</t>
  </si>
  <si>
    <t>VINEETHA M</t>
  </si>
  <si>
    <t>MOHANAN M V</t>
  </si>
  <si>
    <t>CHUTTINGAL, 470,KUNNAZHATHUPARAMBU.</t>
  </si>
  <si>
    <t>DEEPA SHAJI</t>
  </si>
  <si>
    <t>BALAKRISHNAN</t>
  </si>
  <si>
    <t>KANIYAMBILLIL,NETTOOR.</t>
  </si>
  <si>
    <t>33-THATTEKADU</t>
  </si>
  <si>
    <t>SINI KARUNAKARAN</t>
  </si>
  <si>
    <t>KULAKUZHI PARAMBU,,NETTOOR,Kerala ,Ernakulam,Maradu,0</t>
  </si>
  <si>
    <t>K.V.PETER</t>
  </si>
  <si>
    <t>KOONACHAMPARAMBU,,NETTOOR,Kerala ,Ernakulam,Maradu,0</t>
  </si>
  <si>
    <t>ULLAS</t>
  </si>
  <si>
    <t>KANIYAM CHALLIL,335,,NETTOOR,Kerala ,Ernakulam,Maradu,0</t>
  </si>
  <si>
    <t>VANAJA SUKUMARAN</t>
  </si>
  <si>
    <t>PAZHUTHARA, 202, KUNDANNOOR, MARADU682304,,KUNDANNOOR,Kerala ,Ernakulam,Maradu,0</t>
  </si>
  <si>
    <t>LEELA Surendran</t>
  </si>
  <si>
    <t>KOTTARATHIL, 6, KUNDANNOOR, MARADU 682304,,KUNDANNOOR,Kerala ,Ernakulam,Maradu,0</t>
  </si>
  <si>
    <t>PREETHA SARASAN</t>
  </si>
  <si>
    <t>VANISSERY, 19, KUNDANNOOR, MARADU 682304,,KUNDANNOOR,Kerala ,Ernakulam,Maradu,0</t>
  </si>
  <si>
    <t>MERCY JOB</t>
  </si>
  <si>
    <t>VALLOMPARAMBU,241,KUNDANNOOR, MARADU,,KUNDANNOOR,Kerala ,Ernakulam,Maradu,0</t>
  </si>
  <si>
    <t>RAJESWARY ULLAS</t>
  </si>
  <si>
    <t>VANISSERY, KUNDANNOOR, MARADU 682304,,KUNDANNOOR,Kerala ,Ernakulam,Maradu,0</t>
  </si>
  <si>
    <t>4/39 KANNEZHATH,,THOMAS PURAM,Kerala ,Ernakulam,Maradu,0</t>
  </si>
  <si>
    <t>V/165, KOCHUKULAGHATH,,MARADU FRIEND LANE,Kerala ,Ernakulam,Maradu,0</t>
  </si>
  <si>
    <t>RADHA VISWANATH</t>
  </si>
  <si>
    <t>V/302, CHENGASSERY HOUSE,,THURUTHY TEMPLE ROAD, MARADU-682304,Kerala ,Ernakulam,Maradu,0</t>
  </si>
  <si>
    <t>SHYLA SHAJI</t>
  </si>
  <si>
    <t>PULIKKAL, 163, MARADU 682304,,THURUTHY TEMPLE ROAD,Kerala ,Ernakulam,Maradu,0</t>
  </si>
  <si>
    <t>MERY XAVIER</t>
  </si>
  <si>
    <t>CHOORAKKULATH, 67, MARADU 682304,,THURUTHY TEMPLE ROAD,Kerala ,Ernakulam,Maradu,0</t>
  </si>
  <si>
    <t>MINIMOL P G</t>
  </si>
  <si>
    <t>PULIKKAL, 96, MARADU 682304,,THURUTHY TEMPLE ROAD,Kerala ,Ernakulam,Maradu,0</t>
  </si>
  <si>
    <t>VIJI SABU</t>
  </si>
  <si>
    <t>PUTHENPADATH, 110, MARADU 682304,,KEERTHI NAGAR,Kerala ,Ernakulam,Maradu,0</t>
  </si>
  <si>
    <t>P A MANI</t>
  </si>
  <si>
    <t>KARINILATH,,KOPPANDISSERY,Kerala ,Ernakulam,Maradu,0</t>
  </si>
  <si>
    <t>270, PARIMANATHU,,MARADU-682304,Kerala ,Ernakulam,Maradu,0</t>
  </si>
  <si>
    <t>ROBIN PRAKASYA</t>
  </si>
  <si>
    <t>ARAKKAL,,MARADU,Kerala ,Ernakulam,Maradu,0</t>
  </si>
  <si>
    <t>JAMMA ANDREW</t>
  </si>
  <si>
    <t>KADAVIL,,VIJAYA BUND ROAD,Kerala ,Ernakulam,Maradu,0</t>
  </si>
  <si>
    <t>BEENA MARTIN</t>
  </si>
  <si>
    <t>60, MANGALAPPILLY,,KRRA- 95A, KOLATHERI ROAD,Kerala ,Ernakulam,Maradu,0</t>
  </si>
  <si>
    <t>10-SASTHRYNAGAR</t>
  </si>
  <si>
    <t>SYRANDRI NARAYANAN</t>
  </si>
  <si>
    <t>22, PANYKAPARAMBIL,,THURUTHI VAIKATHUSSERI ROAD,Kerala ,Ernakulam,Maradu,0</t>
  </si>
  <si>
    <t>BENCY JOJI</t>
  </si>
  <si>
    <t>ACHARU PARAMBIL357,,VAIKKATHUSERRY ROAD,Kerala ,Ernakulam,Maradu,0</t>
  </si>
  <si>
    <t>PREETHA RAJESH</t>
  </si>
  <si>
    <t>KOPPARAMBIL PADAM,,VIKRAM SARABHAI ROAD,Kerala ,Ernakulam,Maradu,0</t>
  </si>
  <si>
    <t>AMMINI K</t>
  </si>
  <si>
    <t>XI/203,PANDARAPARAMBU,,JAYANTHI ROAD,Kerala ,Ernakulam,Maradu,0</t>
  </si>
  <si>
    <t>RAJESWARY AMMAL</t>
  </si>
  <si>
    <t>DEVIKRIPA, KACHERIPARAMBU,,AYININADA,Kerala ,Ernakulam,Maradu,0</t>
  </si>
  <si>
    <t>THRASAPAVIYANOS</t>
  </si>
  <si>
    <t>14/91,,PULIPARAMBIL,Kerala ,Ernakulam,Maradu,0</t>
  </si>
  <si>
    <t>SIMI MARTIN</t>
  </si>
  <si>
    <t>110/15, NEDUNILATH,,KUNDANOOR,Kerala ,Ernakulam,Maradu,0</t>
  </si>
  <si>
    <t>SADARAMMAL</t>
  </si>
  <si>
    <t>MOOLETHARA,,GOPALAMENON ROAD,Kerala ,Ernakulam,Maradu,0</t>
  </si>
  <si>
    <t>RAMESHAN K B</t>
  </si>
  <si>
    <t>17/1, KUNNATH HOUSE,,NIRAVATH ROAD,Kerala ,Ernakulam,Maradu,0</t>
  </si>
  <si>
    <t>REMA K M</t>
  </si>
  <si>
    <t>68/18, PALACKAPARAMBU,,T.K.S ROAD,Kerala ,Ernakulam,Maradu,0</t>
  </si>
  <si>
    <t>AMBIKA RAVI</t>
  </si>
  <si>
    <t>189/18, PANAKATHITTAYIL,,T.K.S ROAD,Kerala ,Ernakulam,Maradu,0</t>
  </si>
  <si>
    <t>PRASEEDA</t>
  </si>
  <si>
    <t>THETTALEKKAL PADAM,,T.K.S ROAD,Kerala ,Ernakulam,Maradu,0</t>
  </si>
  <si>
    <t>USHA M N</t>
  </si>
  <si>
    <t>78, PALAKKAPRAMBU,,T.K.S ROAD,Kerala ,Ernakulam,Maradu,0</t>
  </si>
  <si>
    <t>508,,PULIKKAPARAMBIL HOUSE,Kerala ,Ernakulam,Maradu,0</t>
  </si>
  <si>
    <t>KAMALAM B R</t>
  </si>
  <si>
    <t>THOTTATHIL, 19/158, INCHAKKAL, MARADU,,KUMARASAN ROAD,Kerala ,Ernakulam,Maradu,0</t>
  </si>
  <si>
    <t>RAGINI K G</t>
  </si>
  <si>
    <t>PAZHERIKKAL, 138, MARADU 682304,,RAJEEV GANDHI LANE,Kerala ,Ernakulam,Maradu,0</t>
  </si>
  <si>
    <t>JAYA V.D</t>
  </si>
  <si>
    <t>PAZHAYARIKKAL,,MARADU,Kerala ,Ernakulam,Maradu,0</t>
  </si>
  <si>
    <t>RAMESHAN</t>
  </si>
  <si>
    <t>MUNNURPILLY,177,,RAJIVGANDHI LANE,Kerala ,Ernakulam,Maradu,0</t>
  </si>
  <si>
    <t>NAMBIAR PARAMBIL,275,,TKS ROAD, NAVADHARA,Kerala ,Ernakulam,Maradu,0</t>
  </si>
  <si>
    <t>REMANI RAJAPPAN</t>
  </si>
  <si>
    <t>Thazhathukattil, 169, Maradu 683204,,Maradu,Kerala ,Ernakulam,Maradu,0</t>
  </si>
  <si>
    <t>FATHIMA KOCHUMUHAMMED</t>
  </si>
  <si>
    <t>240, MARADU 682304,,MARADU,Kerala ,Ernakulam,Maradu,0</t>
  </si>
  <si>
    <t>KANAVATHPARAMBU, 534, NETTOOR 682040,,NETTOOR,Kerala ,Ernakulam,Maradu,0</t>
  </si>
  <si>
    <t>23-SANTHIVANOM</t>
  </si>
  <si>
    <t>36. KUNNUTHARA,,MARADU,Kerala ,Ernakulam,Maradu,0</t>
  </si>
  <si>
    <t>ARAKKAPRAMB,,MARADU,Kerala ,Ernakulam,Maradu,0</t>
  </si>
  <si>
    <t>ROSILY JOSEPH</t>
  </si>
  <si>
    <t>KOTTARATHIL,,NETTOOR,Kerala ,Ernakulam,Maradu,0</t>
  </si>
  <si>
    <t>BEEMA ASHIK</t>
  </si>
  <si>
    <t>Peringattuparambu, 380, Nettoor P O 682040,,Maradu,Kerala ,Ernakulam,Maradu,0</t>
  </si>
  <si>
    <t>SUNEERA SAMJAD</t>
  </si>
  <si>
    <t>PURAKKELIL, 298,,NETTOOR,Kerala ,Ernakulam,Maradu,0</t>
  </si>
  <si>
    <t>PURAKKELIL,287,,NETTOOR,Kerala ,Ernakulam,Maradu,0</t>
  </si>
  <si>
    <t>SUNEER P A</t>
  </si>
  <si>
    <t>PURAKKELIPARAMBU,,,NETTOOR,Kerala ,Ernakulam,Maradu,0</t>
  </si>
  <si>
    <t>SOUMYA SHIJU</t>
  </si>
  <si>
    <t>PAZHAMBILLY,,NETTOOR,Kerala ,Ernakulam,Maradu,0</t>
  </si>
  <si>
    <t>SKAILU SULAIMAN</t>
  </si>
  <si>
    <t>MADAVANATHAZHAM,,NETTOOR,Kerala ,Ernakulam,Maradu,0</t>
  </si>
  <si>
    <t>ROSY</t>
  </si>
  <si>
    <t>KALARIKKAL,,NETTOOR,Kerala ,Ernakulam,Maradu,0</t>
  </si>
  <si>
    <t>Stelmi M A</t>
  </si>
  <si>
    <t>MALAMEL,,NETTOOR,Kerala ,Ernakulam,Maradu,0</t>
  </si>
  <si>
    <t>RADHA GANGADHARAN</t>
  </si>
  <si>
    <t>VELAMPARAMBIL,,NETTOOR,Kerala ,Ernakulam,Maradu,0</t>
  </si>
  <si>
    <t>SALINI</t>
  </si>
  <si>
    <t>MOTHIRAPPILLY,,NETTOOR,Kerala ,Ernakulam,Maradu,0</t>
  </si>
  <si>
    <t>239 CHEMBAKASSERY,,THAPASYA NAGAR NORTH COLONY,Kerala ,Ernakulam,Maradu,0</t>
  </si>
  <si>
    <t>RAMACHANDRAN</t>
  </si>
  <si>
    <t>130 VELIPARAMBIL,,NORTH COLONY,Kerala ,Ernakulam,Maradu,0</t>
  </si>
  <si>
    <t>MARY JOY</t>
  </si>
  <si>
    <t>MALIAKEL,,NORTH COLONY,Kerala ,Ernakulam,Maradu,0</t>
  </si>
  <si>
    <t>ANNIE SABU</t>
  </si>
  <si>
    <t>353 MALIYEKKAL,,NORTH COLONY,Kerala ,Ernakulam,Maradu,0</t>
  </si>
  <si>
    <t>DAVID C P</t>
  </si>
  <si>
    <t>CHAKKALAKAL 54,,NORTH COLONY,Kerala ,Ernakulam,Maradu,0</t>
  </si>
  <si>
    <t>RAMANI NARAYANAN</t>
  </si>
  <si>
    <t>THOPPIL,,NETTOOR,Kerala ,Ernakulam,Maradu,0</t>
  </si>
  <si>
    <t>GOURI UNNIKRISHNAN</t>
  </si>
  <si>
    <t>KUNDOTHRA, 213,,KUNDOTHRA,Kerala ,Ernakulam,Maradu,0</t>
  </si>
  <si>
    <t>SUNITHA RAJENDRAN</t>
  </si>
  <si>
    <t>CHAKKACHAMMURIYIL, 413,,C.K. VENUGOPALAN ROAD,Kerala ,Ernakulam,Maradu,0</t>
  </si>
  <si>
    <t>JINEESHA JAYENDRAN</t>
  </si>
  <si>
    <t>VANIPPILLI, KOPPANDISSERY ROAD, Kerala, Ernakulam, Maradu</t>
  </si>
  <si>
    <t>SHEROSH T G</t>
  </si>
  <si>
    <t>26 THAIPARAMBIL,,MARADU,Kerala ,Ernakulam,Maradu</t>
  </si>
  <si>
    <t>P R Subramanian</t>
  </si>
  <si>
    <t>SHIVASREE HOUSE,,KATTITHARA ROAD,Kerala ,Ernakulam,Maradu</t>
  </si>
  <si>
    <t>Valanteena</t>
  </si>
  <si>
    <t>Thykoodathil,,Marad,Kerala ,Ernakulam,Maradu</t>
  </si>
  <si>
    <t>JEMMA</t>
  </si>
  <si>
    <t>193 PAZHAMADATHIL VEEDU,,MARADU,Kerala ,Ernakulam,Maradu</t>
  </si>
  <si>
    <t>RAMESH K M</t>
  </si>
  <si>
    <t>230 THANATHUPARAMBIL VEEDU,,MARADU,Kerala ,Ernakulam,Maradu</t>
  </si>
  <si>
    <t>ROY DEVID</t>
  </si>
  <si>
    <t>537 NEDUMCHILAMBIL,,JAYANTHI ROAD MARADU,Kerala ,Ernakulam,Maradu</t>
  </si>
  <si>
    <t>V P SHANIL KUMAR</t>
  </si>
  <si>
    <t>88 VARYATHUPARAMBU,,MARADU,Kerala ,Ernakulam,Maradu</t>
  </si>
  <si>
    <t>FATHIMA JOHN</t>
  </si>
  <si>
    <t>220 PUTHANPURAKKAL,,MARADU,Kerala ,Ernakulam,Maradu</t>
  </si>
  <si>
    <t>538 KOLLAMPARAMBIL HOUSE,,MARADU,Kerala ,Ernakulam,Maradu</t>
  </si>
  <si>
    <t>GRESY ANTONY</t>
  </si>
  <si>
    <t>11/87,,NIKARTHIL,Kerala ,Ernakulam,Maradu</t>
  </si>
  <si>
    <t>ANNAKUTTY ROCKEY</t>
  </si>
  <si>
    <t>THOSHNASSERY HOUSE,,BTC ROAD,Kerala ,Ernakulam,Maradu</t>
  </si>
  <si>
    <t>SANTHA PAVITHRAN</t>
  </si>
  <si>
    <t>362 GOPURATHIL,,MARADU,Kerala ,Ernakulam,Maradu</t>
  </si>
  <si>
    <t>Babu P P</t>
  </si>
  <si>
    <t>Ellathuparambu,,Ayani road,Kerala ,Ernakulam,Maradu</t>
  </si>
  <si>
    <t>Jayan T R</t>
  </si>
  <si>
    <t>Nedumparambil,,Kundannoor,Kerala ,Ernakulam,Maradu</t>
  </si>
  <si>
    <t>MINI NEWMAN</t>
  </si>
  <si>
    <t>197,,AYINI ROAD,Kerala ,Ernakulam,Maradu</t>
  </si>
  <si>
    <t>VALLY RAJAN</t>
  </si>
  <si>
    <t>312 PAKKAKANPADI,,MARADU,Kerala ,Ernakulam,Maradu</t>
  </si>
  <si>
    <t>Vinod.K.C</t>
  </si>
  <si>
    <t>Karadichira,,Poonithura,Kerala ,Ernakulam,Maradu</t>
  </si>
  <si>
    <t>THERUVIL PARAMBIL,,NAVADHARA ROAD,Kerala ,Ernakulam,Maradu</t>
  </si>
  <si>
    <t>DHANYA KARTHIKEYAN</t>
  </si>
  <si>
    <t>KAKKARAPARAMBU,,T K S ROAD,Kerala ,Ernakulam,Maradu</t>
  </si>
  <si>
    <t>PRAKASAN V A</t>
  </si>
  <si>
    <t>Vellanathara Veedu, 248, Maradu 683204,,Mosque Road,Kerala ,Ernakulam,Maradu</t>
  </si>
  <si>
    <t>483,,MARADU,Kerala ,Ernakulam,Maradu</t>
  </si>
  <si>
    <t>472 KANNIPARAMBIL HOUSE,,MADAVANA SCHOOL NETTOOR,Kerala ,Ernakulam,Maradu</t>
  </si>
  <si>
    <t>ANNA CLEETUS</t>
  </si>
  <si>
    <t>KUNNALAKKAD,,NETTOOR,Kerala ,Ernakulam,Maradu</t>
  </si>
  <si>
    <t>Bhaskaran.K N</t>
  </si>
  <si>
    <t>Kallookadu,,Nettoor,Kerala ,Ernakulam,Maradu</t>
  </si>
  <si>
    <t>Peter Ouseph /Reemon Joseph</t>
  </si>
  <si>
    <t>121 NADUVILAVEEDU,,NETTOOR,Kerala ,Ernakulam,Maradu</t>
  </si>
  <si>
    <t>YOUNAS C M</t>
  </si>
  <si>
    <t>PERINGATTUPARAMBU,,NETTOOR,Kerala ,Ernakulam,Maradu</t>
  </si>
  <si>
    <t>PRASAD M M</t>
  </si>
  <si>
    <t>285/MANAKKACHIRA HOUSE,,MARADU,Kerala ,Ernakulam,Maradu</t>
  </si>
  <si>
    <t>RABIYA KABEER</t>
  </si>
  <si>
    <t>85/ CHAVURUTHYPARAMBU,,CHAVURUTHYPARAMBU,Kerala ,Ernakulam,Maradu</t>
  </si>
  <si>
    <t>LEELA PRABHAKARAN</t>
  </si>
  <si>
    <t>KAITHAMANAPARAMBU,,NETTOOR,Kerala ,Ernakulam,Maradu</t>
  </si>
  <si>
    <t>SELVARAJ JOHN</t>
  </si>
  <si>
    <t>112 THAIPPARAMBIL HOUSE,,NETTOOR,Kerala ,Ernakulam,Maradu</t>
  </si>
  <si>
    <t>K Y Usman</t>
  </si>
  <si>
    <t>Kadeparambil,,Nettoor,Kerala ,Ernakulam,Maradu</t>
  </si>
  <si>
    <t>SHIJU ANTONY</t>
  </si>
  <si>
    <t>MANAKKIL,,NETTOOR,Kerala ,Ernakulam,Maradu</t>
  </si>
  <si>
    <t>ROSILY SEBASTIAN</t>
  </si>
  <si>
    <t>PALLIPARAMBIL,,NETTOOR,Kerala ,Ernakulam,Maradu</t>
  </si>
  <si>
    <t>JOY K A</t>
  </si>
  <si>
    <t>KALATHIPPARAMBIL, MANAKKATTU PARAMBIL, NETTOOR, Kerala, Ernakulam, Maradu</t>
  </si>
  <si>
    <t>PUSHPAN</t>
  </si>
  <si>
    <t>MADHAVAPILLY 356,,MELETHITTA NETTOOR,Kerala ,Ernakulam,Maradu</t>
  </si>
  <si>
    <t>SHARMILA JAMES</t>
  </si>
  <si>
    <t>PADIYARAM PARAMBIL,,THAPASYA NAGAR NORTH COLONY,Kerala ,Ernakulam,Maradu</t>
  </si>
  <si>
    <t>P A MURALI</t>
  </si>
  <si>
    <t>359 PADATHARA,,NETTOOR,Kerala ,Ernakulam,Maradu</t>
  </si>
  <si>
    <t>GEORGE M J</t>
  </si>
  <si>
    <t>187 MALIAKKAL,,NETTOOR,Kerala ,Ernakulam,Maradu</t>
  </si>
  <si>
    <t>MARY TREESA</t>
  </si>
  <si>
    <t>KONNULLIL, NETTOOR, Maradu</t>
  </si>
  <si>
    <t>BALAKRISHNAN V V</t>
  </si>
  <si>
    <t>Veleeparambil, Nettoor, Kerala ,Ernakulam,Maradu</t>
  </si>
  <si>
    <t>Anill Kumar C R</t>
  </si>
  <si>
    <t>CHAKKALAPARAMBIL,,NETTOOR,Kerala ,Ernakulam,Maradu</t>
  </si>
  <si>
    <t>Joseph Joshy</t>
  </si>
  <si>
    <t>Kalarikkal,,Nettoor,Kerala ,Ernakulam,Maradu</t>
  </si>
  <si>
    <t>ROSY SHOBY</t>
  </si>
  <si>
    <t>PAZHAMBILLY,,NETTOOR,Kerala ,Ernakulam,Maradu</t>
  </si>
  <si>
    <t>BABY GOPI</t>
  </si>
  <si>
    <t>369,,AAYATHUPARAMBIL,MARADU,Kerala ,Ernakulam,Maradu,0</t>
  </si>
  <si>
    <t>JOSEPH SHOBIN</t>
  </si>
  <si>
    <t>PANNEKKAT H,,KANNADIKADU, THOMASPURAM,Kerala ,Ernakulam,Maradu,0</t>
  </si>
  <si>
    <t>Plemena George</t>
  </si>
  <si>
    <t>Chorappilly H,,Nettoor,Kerala ,Ernakulam,Maradu,0</t>
  </si>
  <si>
    <t>Janet</t>
  </si>
  <si>
    <t>Pannekatt,,Thomas,Kerala ,Ernakulam,Maradu,0</t>
  </si>
  <si>
    <t>Anchamma</t>
  </si>
  <si>
    <t>Pazhamadathil H,,Near St. Giannas Church,Kerala ,Ernakulam,Maradu,0</t>
  </si>
  <si>
    <t>SUBHADRA</t>
  </si>
  <si>
    <t>MANAPPAT,,MADHYAMAM ROAD,Kerala ,Ernakulam,Maradu,0</t>
  </si>
  <si>
    <t>Radhika Ganeshan</t>
  </si>
  <si>
    <t>Tharepadiparambu,,Priyadarshini Colony,Kerala ,Ernakulam,Maradu,0</t>
  </si>
  <si>
    <t>Sobha Mohanan</t>
  </si>
  <si>
    <t>Illathuparambu,,BTC Road,Kerala ,Ernakulam,Maradu,0</t>
  </si>
  <si>
    <t>12-SOCIETY</t>
  </si>
  <si>
    <t>Shaija Manoj</t>
  </si>
  <si>
    <t>Keethraparambil C/o Illathuprambil,,BTC RoadKNRA 157,Kerala ,Ernakulam,Maradu,0</t>
  </si>
  <si>
    <t>Girija M G</t>
  </si>
  <si>
    <t>Puthuvalsthalathveedu,,Kundanoor,Kerala ,Ernakulam,Maradu,0</t>
  </si>
  <si>
    <t>PHILOMINA ANTONY</t>
  </si>
  <si>
    <t>Kuttezhathu H,,Pandavath Road,Kerala ,Ernakulam,Maradu,0</t>
  </si>
  <si>
    <t>Rosssy Michael</t>
  </si>
  <si>
    <t>Puttilythara,,Maradu,Kerala ,Ernakulam,Maradu,0</t>
  </si>
  <si>
    <t>P G Jyothy Lakshmi</t>
  </si>
  <si>
    <t>Kampillithundi,,Kottaram Jn,Kerala ,Ernakulam,Maradu,0</t>
  </si>
  <si>
    <t>Aswathy S Gopi</t>
  </si>
  <si>
    <t>Kuttezhath H,,Niravath Road,Kerala ,Ernakulam,Maradu,0</t>
  </si>
  <si>
    <t>Rajani P K</t>
  </si>
  <si>
    <t>16 89 Enjekkal,,T K Shanmathuran Road,Kerala ,Ernakulam,Maradu,0</t>
  </si>
  <si>
    <t>Swathy P V</t>
  </si>
  <si>
    <t>Pereparambu Nellikkal Road,,Kundanoor,Kerala ,Ernakulam,Maradu,0</t>
  </si>
  <si>
    <t>Yesu Mariya</t>
  </si>
  <si>
    <t>Arattukulam,,T V Junction,Kerala ,Ernakulam,Maradu,0</t>
  </si>
  <si>
    <t>Ramlath K S</t>
  </si>
  <si>
    <t>Perumthodath,,Maradu,Kerala ,Ernakulam,Maradu,0</t>
  </si>
  <si>
    <t>Jemsy Joseph</t>
  </si>
  <si>
    <t>Nanatt H,,Nettoor,Kerala ,Ernakulam,Maradu,0</t>
  </si>
  <si>
    <t>Sulekha A P</t>
  </si>
  <si>
    <t>Koolapiparambu,,Nettoor,Kerala ,Ernakulam,Maradu,0</t>
  </si>
  <si>
    <t>Vadakke Vadyapilly H,,Nettoor,Kerala ,Ernakulam,Maradu,0</t>
  </si>
  <si>
    <t>Kesiya Jose</t>
  </si>
  <si>
    <t>Palliparambil,,Nettoor,Kerala ,Ernakulam,Maradu,0</t>
  </si>
  <si>
    <t>Sajeena P Z</t>
  </si>
  <si>
    <t>Mangalakkara,,Nettoor,Kerala ,Ernakulam,Maradu,0</t>
  </si>
  <si>
    <t>SANEEBA NISAR</t>
  </si>
  <si>
    <t>THEKKE VATTAKUTTITHARA,,VELLAMPILLY,Kerala ,Ernakulam,Maradu,0</t>
  </si>
  <si>
    <t>Chintha Sudeer</t>
  </si>
  <si>
    <t>Thatteykattu,,Nettoor,Kerala ,Ernakulam,Maradu,0</t>
  </si>
  <si>
    <t>SHIJI HARIS</t>
  </si>
  <si>
    <t>AMBALAPARAMBIL, 142, KUNDANNOOR NORTH, MARADU,KUNDANNOOR NORTH.</t>
  </si>
  <si>
    <t>CHANDRIKA PREMAN</t>
  </si>
  <si>
    <t>ACHUTHAN KUNJAN</t>
  </si>
  <si>
    <t>V/252, KARINILATHU HOUSE,MARADU - 682304.</t>
  </si>
  <si>
    <t>BAPPI</t>
  </si>
  <si>
    <t>NELLIKAPARAMBU,SASTRI NAGAR.</t>
  </si>
  <si>
    <t>GIRIJA BALAN</t>
  </si>
  <si>
    <t>NELLIKKAPARMBU,SASTHRI NAGAR.</t>
  </si>
  <si>
    <t>RADHA GOVINDAN</t>
  </si>
  <si>
    <t>PADATHUVEEDU,DAIVAPURAKKAL ROADP.</t>
  </si>
  <si>
    <t>ANILKUMAR</t>
  </si>
  <si>
    <t>KOOTUNKAL,NETTOOR.</t>
  </si>
  <si>
    <t>MULLA BEEVI</t>
  </si>
  <si>
    <t>CHERU KUNJIKOYA THANGAL</t>
  </si>
  <si>
    <t>371 NADUVILA VEETT,NETTOOR.</t>
  </si>
  <si>
    <t>Bindu Raju</t>
  </si>
  <si>
    <t>Vijayan</t>
  </si>
  <si>
    <t>Naimana Parambil, 56, nettoor 682040,Nettoor.</t>
  </si>
  <si>
    <t>MAYA M K</t>
  </si>
  <si>
    <t>KUCHU NARAYANAN</t>
  </si>
  <si>
    <t>ROBIN</t>
  </si>
  <si>
    <t>476 MALIAKEL,NEAR RAILWAY STATION.</t>
  </si>
  <si>
    <t>SISILY ANTONY</t>
  </si>
  <si>
    <t>PAULOSE</t>
  </si>
  <si>
    <t>KUTTAM PARAMBIL,NORTH COLONY.</t>
  </si>
  <si>
    <t>RADHA SHANMUGHAN</t>
  </si>
  <si>
    <t>PUTHUVALSTHALATH, 132, MARADU 682304,,KUNDANNOOR NORTH,Kerala ,Ernakulam,Maradu,0</t>
  </si>
  <si>
    <t>SINDHU PRATHAPAN</t>
  </si>
  <si>
    <t>PANANGATTUTHARA,,KANNADIKKADU,Kerala ,Ernakulam,Maradu,0</t>
  </si>
  <si>
    <t>SIVAMMA SUDHAKARAN</t>
  </si>
  <si>
    <t>THAIPARAMBIL,,MARADU,Kerala ,Ernakulam,Maradu,0</t>
  </si>
  <si>
    <t>AAYATHUPARAMBU, 152, MARADU 682304,,KEERTHI NAGAR,Kerala ,Ernakulam,Maradu,0</t>
  </si>
  <si>
    <t>MADHAVI BISWAS</t>
  </si>
  <si>
    <t>PANAKKAPPADAM, MARADU 682304,,THURUTHY TEMPLE ROAD,Kerala ,Ernakulam,Maradu,0</t>
  </si>
  <si>
    <t>MARIYAKKUTY JOSEPH</t>
  </si>
  <si>
    <t>THUNDIYIL,,KATTITHARA,Kerala ,Ernakulam,Maradu,0</t>
  </si>
  <si>
    <t>KAITHAVELIKKAKATHU,,AYINI NADA,Kerala ,Ernakulam,Maradu,0</t>
  </si>
  <si>
    <t>13-PANDAVATHU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</si>
</sst>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10"/>
      <color rgb="FF000000"/>
      <name val="Verdana"/>
      <family val="2"/>
      <charset val="1"/>
    </font>
    <font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charset val="1"/>
    </font>
    <font>
      <sz val="1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Calibri"/>
      <family val="2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4"/>
      <color rgb="FF000000"/>
      <name val="Calibri"/>
      <family val="2"/>
      <charset val="1"/>
    </font>
    <font>
      <sz val="11"/>
      <color rgb="FF000000"/>
      <name val="Book Antiqua"/>
      <family val="1"/>
      <charset val="1"/>
    </font>
    <font>
      <sz val="12"/>
      <name val="Calibri"/>
      <family val="2"/>
      <charset val="1"/>
    </font>
    <font>
      <sz val="11"/>
      <color rgb="FF333333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Bookman Old Style"/>
      <family val="1"/>
      <charset val="1"/>
    </font>
    <font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Book Antiqua"/>
      <family val="1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11"/>
      <name val="Times New Roman"/>
      <family val="1"/>
      <charset val="1"/>
    </font>
    <font>
      <sz val="11"/>
      <color rgb="FF006100"/>
      <name val="Calibri"/>
      <family val="2"/>
      <charset val="1"/>
    </font>
    <font>
      <sz val="11"/>
      <color rgb="FF9C650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EB9C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rgb="FFCCCCCC"/>
      </top>
      <bottom/>
      <diagonal/>
    </border>
    <border>
      <left/>
      <right/>
      <top style="medium">
        <color rgb="FFCCCCCC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auto="1"/>
      </right>
      <top style="medium">
        <color rgb="FFCCCCCC"/>
      </top>
      <bottom style="thick">
        <color auto="1"/>
      </bottom>
      <diagonal/>
    </border>
  </borders>
  <cellStyleXfs count="3">
    <xf numFmtId="0" fontId="0" fillId="0" borderId="0"/>
    <xf numFmtId="0" fontId="29" fillId="2" borderId="0" applyBorder="0" applyProtection="0"/>
    <xf numFmtId="0" fontId="30" fillId="3" borderId="0" applyBorder="0" applyProtection="0"/>
  </cellStyleXfs>
  <cellXfs count="165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0" fillId="4" borderId="1" xfId="0" applyNumberFormat="1" applyFill="1" applyBorder="1" applyAlignment="1">
      <alignment wrapText="1"/>
    </xf>
    <xf numFmtId="49" fontId="0" fillId="4" borderId="1" xfId="0" applyNumberFormat="1" applyFill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9" fontId="0" fillId="4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wrapText="1"/>
    </xf>
    <xf numFmtId="49" fontId="0" fillId="5" borderId="1" xfId="0" applyNumberForma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0" fillId="5" borderId="1" xfId="0" applyNumberFormat="1" applyFill="1" applyBorder="1" applyAlignment="1">
      <alignment vertical="center" wrapText="1"/>
    </xf>
    <xf numFmtId="49" fontId="0" fillId="5" borderId="1" xfId="0" applyNumberForma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wrapText="1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5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5" fillId="0" borderId="8" xfId="0" applyFont="1" applyBorder="1" applyAlignment="1">
      <alignment horizontal="center" vertical="center"/>
    </xf>
    <xf numFmtId="49" fontId="18" fillId="0" borderId="9" xfId="0" applyNumberFormat="1" applyFont="1" applyBorder="1" applyAlignment="1">
      <alignment wrapText="1"/>
    </xf>
    <xf numFmtId="49" fontId="19" fillId="0" borderId="1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49" fontId="19" fillId="5" borderId="1" xfId="0" applyNumberFormat="1" applyFont="1" applyFill="1" applyBorder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wrapText="1"/>
    </xf>
    <xf numFmtId="49" fontId="0" fillId="0" borderId="19" xfId="0" applyNumberFormat="1" applyBorder="1" applyAlignment="1">
      <alignment wrapText="1"/>
    </xf>
    <xf numFmtId="0" fontId="22" fillId="0" borderId="20" xfId="0" applyFont="1" applyBorder="1" applyAlignment="1">
      <alignment horizontal="center" wrapText="1"/>
    </xf>
    <xf numFmtId="49" fontId="8" fillId="0" borderId="8" xfId="0" applyNumberFormat="1" applyFont="1" applyBorder="1" applyAlignment="1">
      <alignment wrapText="1"/>
    </xf>
    <xf numFmtId="0" fontId="22" fillId="0" borderId="2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49" fontId="4" fillId="0" borderId="1" xfId="0" applyNumberFormat="1" applyFont="1" applyBorder="1" applyAlignment="1">
      <alignment wrapText="1"/>
    </xf>
    <xf numFmtId="49" fontId="16" fillId="0" borderId="1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wrapText="1"/>
    </xf>
    <xf numFmtId="0" fontId="27" fillId="4" borderId="1" xfId="0" applyFont="1" applyFill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10" fillId="0" borderId="16" xfId="0" applyFont="1" applyBorder="1" applyAlignment="1">
      <alignment wrapText="1"/>
    </xf>
    <xf numFmtId="0" fontId="0" fillId="4" borderId="0" xfId="0" applyFill="1"/>
    <xf numFmtId="0" fontId="0" fillId="4" borderId="1" xfId="0" applyFill="1" applyBorder="1"/>
    <xf numFmtId="49" fontId="0" fillId="4" borderId="4" xfId="0" applyNumberFormat="1" applyFill="1" applyBorder="1" applyAlignment="1">
      <alignment wrapText="1"/>
    </xf>
    <xf numFmtId="0" fontId="0" fillId="0" borderId="1" xfId="0" applyBorder="1" applyAlignment="1">
      <alignment horizontal="left"/>
    </xf>
    <xf numFmtId="0" fontId="2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23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23" fillId="0" borderId="16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49" fontId="0" fillId="0" borderId="1" xfId="1" applyNumberFormat="1" applyFont="1" applyFill="1" applyBorder="1" applyAlignment="1" applyProtection="1">
      <alignment horizontal="left" wrapText="1"/>
    </xf>
    <xf numFmtId="49" fontId="0" fillId="0" borderId="10" xfId="1" applyNumberFormat="1" applyFont="1" applyFill="1" applyBorder="1" applyAlignment="1" applyProtection="1">
      <alignment horizontal="left" wrapText="1"/>
    </xf>
    <xf numFmtId="49" fontId="0" fillId="0" borderId="1" xfId="2" applyNumberFormat="1" applyFont="1" applyFill="1" applyBorder="1" applyAlignment="1" applyProtection="1">
      <alignment horizontal="left" wrapText="1"/>
    </xf>
    <xf numFmtId="49" fontId="0" fillId="0" borderId="10" xfId="2" applyNumberFormat="1" applyFont="1" applyFill="1" applyBorder="1" applyAlignment="1" applyProtection="1">
      <alignment horizontal="left" wrapText="1"/>
    </xf>
    <xf numFmtId="0" fontId="18" fillId="0" borderId="1" xfId="0" applyFont="1" applyBorder="1" applyAlignment="1">
      <alignment horizontal="center"/>
    </xf>
    <xf numFmtId="0" fontId="3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18" fillId="0" borderId="1" xfId="0" applyFont="1" applyBorder="1"/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27" fillId="0" borderId="16" xfId="0" applyFont="1" applyBorder="1" applyAlignment="1">
      <alignment wrapText="1"/>
    </xf>
    <xf numFmtId="0" fontId="0" fillId="0" borderId="16" xfId="0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32" fillId="0" borderId="16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18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3">
    <cellStyle name="Excel Built-in Good" xfId="1" xr:uid="{00000000-0005-0000-0000-000006000000}"/>
    <cellStyle name="Excel Built-in Neutral" xfId="2" xr:uid="{00000000-0005-0000-0000-000007000000}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sz val="11"/>
        <color rgb="FF000000"/>
        <name val="Calibri"/>
        <family val="2"/>
        <charset val="1"/>
      </font>
    </dxf>
    <dxf>
      <font>
        <sz val="11"/>
        <color rgb="FF000000"/>
        <name val="Calibri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9C65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87"/>
  <sheetViews>
    <sheetView zoomScaleNormal="100" workbookViewId="0">
      <selection activeCell="B2" sqref="B2:B2287"/>
    </sheetView>
  </sheetViews>
  <sheetFormatPr defaultRowHeight="15" x14ac:dyDescent="0.25"/>
  <cols>
    <col min="1" max="2" width="8.5703125" customWidth="1"/>
    <col min="3" max="3" width="21.85546875" customWidth="1"/>
    <col min="4" max="4" width="23.42578125" customWidth="1"/>
    <col min="5" max="5" width="15.7109375" customWidth="1"/>
    <col min="6" max="6" width="17.85546875" customWidth="1"/>
    <col min="7" max="1025" width="8.5703125" customWidth="1"/>
  </cols>
  <sheetData>
    <row r="1" spans="1:7" ht="26.25" customHeight="1" x14ac:dyDescent="0.25">
      <c r="A1" s="155" t="s">
        <v>0</v>
      </c>
      <c r="B1" s="155"/>
      <c r="C1" s="155"/>
      <c r="D1" s="155"/>
      <c r="E1" s="155"/>
      <c r="F1" s="155"/>
      <c r="G1" s="155"/>
    </row>
    <row r="2" spans="1:7" x14ac:dyDescent="0.25">
      <c r="A2" s="2" t="s">
        <v>1</v>
      </c>
      <c r="B2" s="2" t="s">
        <v>2</v>
      </c>
      <c r="C2" s="2" t="s">
        <v>3</v>
      </c>
      <c r="D2" s="2" t="s">
        <v>4</v>
      </c>
      <c r="E2" s="2"/>
    </row>
    <row r="3" spans="1:7" x14ac:dyDescent="0.25">
      <c r="A3" s="2">
        <v>1</v>
      </c>
      <c r="B3" s="2" t="s">
        <v>5</v>
      </c>
      <c r="C3" s="2" t="s">
        <v>6</v>
      </c>
      <c r="D3" s="2" t="s">
        <v>7</v>
      </c>
      <c r="E3" s="2"/>
    </row>
    <row r="4" spans="1:7" x14ac:dyDescent="0.25">
      <c r="A4" s="2">
        <v>2</v>
      </c>
      <c r="B4" s="2" t="s">
        <v>8</v>
      </c>
      <c r="C4" s="2" t="s">
        <v>9</v>
      </c>
      <c r="D4" s="2" t="s">
        <v>10</v>
      </c>
      <c r="E4" s="2"/>
    </row>
    <row r="5" spans="1:7" x14ac:dyDescent="0.25">
      <c r="A5" s="2">
        <v>3</v>
      </c>
      <c r="B5" s="2" t="s">
        <v>11</v>
      </c>
      <c r="C5" s="2" t="s">
        <v>12</v>
      </c>
      <c r="D5" s="2" t="s">
        <v>10</v>
      </c>
      <c r="E5" s="2"/>
    </row>
    <row r="6" spans="1:7" x14ac:dyDescent="0.25">
      <c r="A6" s="2">
        <v>4</v>
      </c>
      <c r="B6" s="2" t="s">
        <v>13</v>
      </c>
      <c r="C6" s="2" t="s">
        <v>14</v>
      </c>
      <c r="D6" s="2" t="s">
        <v>10</v>
      </c>
      <c r="E6" s="2"/>
    </row>
    <row r="7" spans="1:7" x14ac:dyDescent="0.25">
      <c r="A7" s="2">
        <v>5</v>
      </c>
      <c r="B7" s="2" t="s">
        <v>15</v>
      </c>
      <c r="C7" s="2" t="s">
        <v>16</v>
      </c>
      <c r="D7" s="2" t="s">
        <v>10</v>
      </c>
      <c r="E7" s="2"/>
    </row>
    <row r="8" spans="1:7" x14ac:dyDescent="0.25">
      <c r="A8" s="2">
        <v>6</v>
      </c>
      <c r="B8" s="2" t="s">
        <v>17</v>
      </c>
      <c r="C8" s="2" t="s">
        <v>18</v>
      </c>
      <c r="D8" s="2" t="s">
        <v>10</v>
      </c>
      <c r="E8" s="2"/>
    </row>
    <row r="9" spans="1:7" x14ac:dyDescent="0.25">
      <c r="A9" s="2">
        <v>7</v>
      </c>
      <c r="B9" s="2" t="s">
        <v>19</v>
      </c>
      <c r="C9" s="2" t="s">
        <v>20</v>
      </c>
      <c r="D9" s="2" t="s">
        <v>10</v>
      </c>
      <c r="E9" s="2"/>
    </row>
    <row r="10" spans="1:7" x14ac:dyDescent="0.25">
      <c r="A10" s="2">
        <v>8</v>
      </c>
      <c r="B10" s="2" t="s">
        <v>21</v>
      </c>
      <c r="C10" s="2" t="s">
        <v>22</v>
      </c>
      <c r="D10" s="2" t="s">
        <v>10</v>
      </c>
      <c r="E10" s="2"/>
    </row>
    <row r="11" spans="1:7" x14ac:dyDescent="0.25">
      <c r="A11" s="2">
        <v>9</v>
      </c>
      <c r="B11" s="2" t="s">
        <v>23</v>
      </c>
      <c r="C11" s="2" t="s">
        <v>24</v>
      </c>
      <c r="D11" s="2" t="s">
        <v>10</v>
      </c>
      <c r="E11" s="2"/>
    </row>
    <row r="12" spans="1:7" x14ac:dyDescent="0.25">
      <c r="A12" s="2">
        <v>10</v>
      </c>
      <c r="B12" s="2" t="s">
        <v>25</v>
      </c>
      <c r="C12" s="2" t="s">
        <v>26</v>
      </c>
      <c r="D12" s="2" t="s">
        <v>10</v>
      </c>
      <c r="E12" s="2"/>
    </row>
    <row r="13" spans="1:7" x14ac:dyDescent="0.25">
      <c r="A13" s="2">
        <v>11</v>
      </c>
      <c r="B13" s="2" t="s">
        <v>27</v>
      </c>
      <c r="C13" s="2" t="s">
        <v>28</v>
      </c>
      <c r="D13" s="2" t="s">
        <v>10</v>
      </c>
      <c r="E13" s="2"/>
    </row>
    <row r="14" spans="1:7" x14ac:dyDescent="0.25">
      <c r="A14" s="2">
        <v>12</v>
      </c>
      <c r="B14" s="2" t="s">
        <v>29</v>
      </c>
      <c r="C14" s="2" t="s">
        <v>30</v>
      </c>
      <c r="D14" s="2" t="s">
        <v>10</v>
      </c>
      <c r="E14" s="2"/>
    </row>
    <row r="15" spans="1:7" x14ac:dyDescent="0.25">
      <c r="A15" s="2">
        <v>13</v>
      </c>
      <c r="B15" s="2" t="s">
        <v>31</v>
      </c>
      <c r="C15" s="2" t="s">
        <v>32</v>
      </c>
      <c r="D15" s="2" t="s">
        <v>10</v>
      </c>
      <c r="E15" s="2"/>
    </row>
    <row r="16" spans="1:7" x14ac:dyDescent="0.25">
      <c r="A16" s="2">
        <v>14</v>
      </c>
      <c r="B16" s="2" t="s">
        <v>33</v>
      </c>
      <c r="C16" s="2" t="s">
        <v>34</v>
      </c>
      <c r="D16" s="2" t="s">
        <v>10</v>
      </c>
      <c r="E16" s="2"/>
    </row>
    <row r="17" spans="1:5" x14ac:dyDescent="0.25">
      <c r="A17" s="2">
        <v>15</v>
      </c>
      <c r="B17" s="2" t="s">
        <v>25</v>
      </c>
      <c r="C17" s="2" t="s">
        <v>35</v>
      </c>
      <c r="D17" s="2" t="s">
        <v>10</v>
      </c>
      <c r="E17" s="2"/>
    </row>
    <row r="18" spans="1:5" x14ac:dyDescent="0.25">
      <c r="A18" s="2">
        <v>16</v>
      </c>
      <c r="B18" s="2" t="s">
        <v>36</v>
      </c>
      <c r="C18" s="2" t="s">
        <v>37</v>
      </c>
      <c r="D18" s="2" t="s">
        <v>10</v>
      </c>
      <c r="E18" s="2"/>
    </row>
    <row r="19" spans="1:5" x14ac:dyDescent="0.25">
      <c r="A19" s="2">
        <v>17</v>
      </c>
      <c r="B19" s="2" t="s">
        <v>38</v>
      </c>
      <c r="C19" s="2" t="s">
        <v>39</v>
      </c>
      <c r="D19" s="2" t="s">
        <v>10</v>
      </c>
      <c r="E19" s="2"/>
    </row>
    <row r="20" spans="1:5" x14ac:dyDescent="0.25">
      <c r="A20" s="2">
        <v>18</v>
      </c>
      <c r="B20" s="2" t="s">
        <v>40</v>
      </c>
      <c r="C20" s="2" t="s">
        <v>41</v>
      </c>
      <c r="D20" s="2" t="s">
        <v>42</v>
      </c>
      <c r="E20" s="2"/>
    </row>
    <row r="21" spans="1:5" x14ac:dyDescent="0.25">
      <c r="A21" s="2">
        <v>19</v>
      </c>
      <c r="B21" s="2" t="s">
        <v>43</v>
      </c>
      <c r="C21" s="2" t="s">
        <v>44</v>
      </c>
      <c r="D21" s="2" t="s">
        <v>10</v>
      </c>
      <c r="E21" s="2"/>
    </row>
    <row r="22" spans="1:5" x14ac:dyDescent="0.25">
      <c r="A22" s="2">
        <v>20</v>
      </c>
      <c r="B22" s="2" t="s">
        <v>45</v>
      </c>
      <c r="C22" s="2" t="s">
        <v>46</v>
      </c>
      <c r="D22" s="2" t="s">
        <v>47</v>
      </c>
      <c r="E22" s="2"/>
    </row>
    <row r="23" spans="1:5" x14ac:dyDescent="0.25">
      <c r="A23" s="2">
        <v>21</v>
      </c>
      <c r="B23" s="2" t="s">
        <v>48</v>
      </c>
      <c r="C23" s="2" t="s">
        <v>49</v>
      </c>
      <c r="D23" s="2" t="s">
        <v>50</v>
      </c>
      <c r="E23" s="2"/>
    </row>
    <row r="24" spans="1:5" x14ac:dyDescent="0.25">
      <c r="A24" s="2">
        <v>22</v>
      </c>
      <c r="B24" s="2" t="s">
        <v>51</v>
      </c>
      <c r="C24" s="2" t="s">
        <v>52</v>
      </c>
      <c r="D24" s="2" t="s">
        <v>50</v>
      </c>
      <c r="E24" s="2"/>
    </row>
    <row r="25" spans="1:5" x14ac:dyDescent="0.25">
      <c r="A25" s="2">
        <v>23</v>
      </c>
      <c r="B25" s="2" t="s">
        <v>53</v>
      </c>
      <c r="C25" s="2" t="s">
        <v>54</v>
      </c>
      <c r="D25" s="2" t="s">
        <v>50</v>
      </c>
      <c r="E25" s="2"/>
    </row>
    <row r="26" spans="1:5" x14ac:dyDescent="0.25">
      <c r="A26" s="2">
        <v>24</v>
      </c>
      <c r="B26" s="2" t="s">
        <v>55</v>
      </c>
      <c r="C26" s="2" t="s">
        <v>56</v>
      </c>
      <c r="D26" s="2" t="s">
        <v>10</v>
      </c>
      <c r="E26" s="2"/>
    </row>
    <row r="27" spans="1:5" x14ac:dyDescent="0.25">
      <c r="A27" s="2">
        <v>25</v>
      </c>
      <c r="B27" s="2" t="s">
        <v>57</v>
      </c>
      <c r="C27" s="2" t="s">
        <v>58</v>
      </c>
      <c r="D27" s="2" t="s">
        <v>50</v>
      </c>
      <c r="E27" s="2"/>
    </row>
    <row r="28" spans="1:5" x14ac:dyDescent="0.25">
      <c r="A28" s="2">
        <v>26</v>
      </c>
      <c r="B28" s="2" t="s">
        <v>59</v>
      </c>
      <c r="C28" s="2" t="s">
        <v>60</v>
      </c>
      <c r="D28" s="2" t="s">
        <v>10</v>
      </c>
      <c r="E28" s="2"/>
    </row>
    <row r="29" spans="1:5" x14ac:dyDescent="0.25">
      <c r="A29" s="2">
        <v>27</v>
      </c>
      <c r="B29" s="2" t="s">
        <v>61</v>
      </c>
      <c r="C29" s="2" t="s">
        <v>62</v>
      </c>
      <c r="D29" s="2" t="s">
        <v>50</v>
      </c>
      <c r="E29" s="2"/>
    </row>
    <row r="30" spans="1:5" x14ac:dyDescent="0.25">
      <c r="A30" s="2">
        <v>28</v>
      </c>
      <c r="B30" s="2" t="s">
        <v>63</v>
      </c>
      <c r="C30" s="2" t="s">
        <v>64</v>
      </c>
      <c r="D30" s="2" t="s">
        <v>10</v>
      </c>
      <c r="E30" s="2"/>
    </row>
    <row r="31" spans="1:5" x14ac:dyDescent="0.25">
      <c r="A31" s="2">
        <v>29</v>
      </c>
      <c r="B31" s="2" t="s">
        <v>65</v>
      </c>
      <c r="C31" s="2" t="s">
        <v>66</v>
      </c>
      <c r="D31" s="2" t="s">
        <v>10</v>
      </c>
      <c r="E31" s="2"/>
    </row>
    <row r="32" spans="1:5" x14ac:dyDescent="0.25">
      <c r="A32" s="2">
        <v>30</v>
      </c>
      <c r="B32" s="2" t="s">
        <v>67</v>
      </c>
      <c r="C32" s="2" t="s">
        <v>68</v>
      </c>
      <c r="D32" s="2" t="s">
        <v>10</v>
      </c>
      <c r="E32" s="2"/>
    </row>
    <row r="33" spans="1:5" x14ac:dyDescent="0.25">
      <c r="A33" s="2">
        <v>31</v>
      </c>
      <c r="B33" s="2" t="s">
        <v>69</v>
      </c>
      <c r="C33" s="2" t="s">
        <v>70</v>
      </c>
      <c r="D33" s="2" t="s">
        <v>10</v>
      </c>
      <c r="E33" s="2"/>
    </row>
    <row r="34" spans="1:5" x14ac:dyDescent="0.25">
      <c r="A34" s="2">
        <v>32</v>
      </c>
      <c r="B34" s="2" t="s">
        <v>71</v>
      </c>
      <c r="C34" s="2" t="s">
        <v>72</v>
      </c>
      <c r="D34" s="2" t="s">
        <v>10</v>
      </c>
      <c r="E34" s="2"/>
    </row>
    <row r="35" spans="1:5" x14ac:dyDescent="0.25">
      <c r="A35" s="2">
        <v>33</v>
      </c>
      <c r="B35" s="2" t="s">
        <v>73</v>
      </c>
      <c r="C35" s="2" t="s">
        <v>74</v>
      </c>
      <c r="D35" s="2" t="s">
        <v>10</v>
      </c>
      <c r="E35" s="2"/>
    </row>
    <row r="36" spans="1:5" x14ac:dyDescent="0.25">
      <c r="A36" s="2">
        <v>34</v>
      </c>
      <c r="B36" s="2" t="s">
        <v>75</v>
      </c>
      <c r="C36" s="2" t="s">
        <v>76</v>
      </c>
      <c r="D36" s="2" t="s">
        <v>10</v>
      </c>
      <c r="E36" s="2"/>
    </row>
    <row r="37" spans="1:5" x14ac:dyDescent="0.25">
      <c r="A37" s="2">
        <v>35</v>
      </c>
      <c r="B37" s="2" t="s">
        <v>77</v>
      </c>
      <c r="C37" s="2" t="s">
        <v>78</v>
      </c>
      <c r="D37" s="2" t="s">
        <v>10</v>
      </c>
      <c r="E37" s="2"/>
    </row>
    <row r="38" spans="1:5" x14ac:dyDescent="0.25">
      <c r="A38" s="2">
        <v>36</v>
      </c>
      <c r="B38" s="2" t="s">
        <v>79</v>
      </c>
      <c r="C38" s="2" t="s">
        <v>80</v>
      </c>
      <c r="D38" s="2" t="s">
        <v>10</v>
      </c>
      <c r="E38" s="2"/>
    </row>
    <row r="39" spans="1:5" x14ac:dyDescent="0.25">
      <c r="A39" s="2">
        <v>37</v>
      </c>
      <c r="B39" s="2" t="s">
        <v>81</v>
      </c>
      <c r="C39" s="2" t="s">
        <v>82</v>
      </c>
      <c r="D39" s="2" t="s">
        <v>10</v>
      </c>
      <c r="E39" s="2"/>
    </row>
    <row r="40" spans="1:5" x14ac:dyDescent="0.25">
      <c r="A40" s="2">
        <v>38</v>
      </c>
      <c r="B40" s="2" t="s">
        <v>83</v>
      </c>
      <c r="C40" s="2" t="s">
        <v>84</v>
      </c>
      <c r="D40" s="2" t="s">
        <v>10</v>
      </c>
      <c r="E40" s="2"/>
    </row>
    <row r="41" spans="1:5" x14ac:dyDescent="0.25">
      <c r="A41" s="2">
        <v>39</v>
      </c>
      <c r="B41" s="2" t="s">
        <v>85</v>
      </c>
      <c r="C41" s="2" t="s">
        <v>86</v>
      </c>
      <c r="D41" s="2" t="s">
        <v>10</v>
      </c>
      <c r="E41" s="2"/>
    </row>
    <row r="42" spans="1:5" x14ac:dyDescent="0.25">
      <c r="A42" s="2">
        <v>40</v>
      </c>
      <c r="B42" s="2" t="s">
        <v>87</v>
      </c>
      <c r="C42" s="2" t="s">
        <v>88</v>
      </c>
      <c r="D42" s="2" t="s">
        <v>10</v>
      </c>
      <c r="E42" s="2"/>
    </row>
    <row r="43" spans="1:5" x14ac:dyDescent="0.25">
      <c r="A43" s="2">
        <v>41</v>
      </c>
      <c r="B43" s="2" t="s">
        <v>89</v>
      </c>
      <c r="C43" s="2" t="s">
        <v>90</v>
      </c>
      <c r="D43" s="2" t="s">
        <v>10</v>
      </c>
      <c r="E43" s="2"/>
    </row>
    <row r="44" spans="1:5" x14ac:dyDescent="0.25">
      <c r="A44" s="2">
        <v>42</v>
      </c>
      <c r="B44" s="2" t="s">
        <v>91</v>
      </c>
      <c r="C44" s="2" t="s">
        <v>92</v>
      </c>
      <c r="D44" s="2" t="s">
        <v>10</v>
      </c>
      <c r="E44" s="2"/>
    </row>
    <row r="45" spans="1:5" x14ac:dyDescent="0.25">
      <c r="A45" s="2">
        <v>43</v>
      </c>
      <c r="B45" s="2" t="s">
        <v>93</v>
      </c>
      <c r="C45" s="2" t="s">
        <v>94</v>
      </c>
      <c r="D45" s="2" t="s">
        <v>10</v>
      </c>
      <c r="E45" s="2"/>
    </row>
    <row r="46" spans="1:5" x14ac:dyDescent="0.25">
      <c r="A46" s="2">
        <v>44</v>
      </c>
      <c r="B46" s="2" t="s">
        <v>95</v>
      </c>
      <c r="C46" s="2" t="s">
        <v>96</v>
      </c>
      <c r="D46" s="2" t="s">
        <v>10</v>
      </c>
      <c r="E46" s="2"/>
    </row>
    <row r="47" spans="1:5" x14ac:dyDescent="0.25">
      <c r="A47" s="2">
        <v>45</v>
      </c>
      <c r="B47" s="2" t="s">
        <v>97</v>
      </c>
      <c r="C47" s="2" t="s">
        <v>98</v>
      </c>
      <c r="D47" s="2" t="s">
        <v>10</v>
      </c>
      <c r="E47" s="2"/>
    </row>
    <row r="48" spans="1:5" x14ac:dyDescent="0.25">
      <c r="A48" s="2">
        <v>46</v>
      </c>
      <c r="B48" s="2" t="s">
        <v>99</v>
      </c>
      <c r="C48" s="2" t="s">
        <v>100</v>
      </c>
      <c r="D48" s="2" t="s">
        <v>10</v>
      </c>
      <c r="E48" s="2"/>
    </row>
    <row r="49" spans="1:5" x14ac:dyDescent="0.25">
      <c r="A49" s="2">
        <v>47</v>
      </c>
      <c r="B49" s="2" t="s">
        <v>101</v>
      </c>
      <c r="C49" s="2" t="s">
        <v>102</v>
      </c>
      <c r="D49" s="2" t="s">
        <v>10</v>
      </c>
      <c r="E49" s="2"/>
    </row>
    <row r="50" spans="1:5" x14ac:dyDescent="0.25">
      <c r="A50" s="2">
        <v>48</v>
      </c>
      <c r="B50" s="2" t="s">
        <v>103</v>
      </c>
      <c r="C50" s="2" t="s">
        <v>104</v>
      </c>
      <c r="D50" s="2" t="s">
        <v>10</v>
      </c>
      <c r="E50" s="2"/>
    </row>
    <row r="51" spans="1:5" x14ac:dyDescent="0.25">
      <c r="A51" s="2">
        <v>49</v>
      </c>
      <c r="B51" s="2" t="s">
        <v>105</v>
      </c>
      <c r="C51" s="2" t="s">
        <v>106</v>
      </c>
      <c r="D51" s="2" t="s">
        <v>10</v>
      </c>
      <c r="E51" s="2"/>
    </row>
    <row r="52" spans="1:5" x14ac:dyDescent="0.25">
      <c r="A52" s="2">
        <v>50</v>
      </c>
      <c r="B52" s="2" t="s">
        <v>107</v>
      </c>
      <c r="C52" s="2" t="s">
        <v>108</v>
      </c>
      <c r="D52" s="2" t="s">
        <v>10</v>
      </c>
      <c r="E52" s="2"/>
    </row>
    <row r="53" spans="1:5" x14ac:dyDescent="0.25">
      <c r="A53" s="2">
        <v>51</v>
      </c>
      <c r="B53" s="2" t="s">
        <v>109</v>
      </c>
      <c r="C53" s="2" t="s">
        <v>110</v>
      </c>
      <c r="D53" s="2" t="s">
        <v>10</v>
      </c>
      <c r="E53" s="2"/>
    </row>
    <row r="54" spans="1:5" x14ac:dyDescent="0.25">
      <c r="A54" s="2">
        <v>52</v>
      </c>
      <c r="B54" s="2" t="s">
        <v>111</v>
      </c>
      <c r="C54" s="2" t="s">
        <v>112</v>
      </c>
      <c r="D54" s="2" t="s">
        <v>10</v>
      </c>
      <c r="E54" s="2"/>
    </row>
    <row r="55" spans="1:5" x14ac:dyDescent="0.25">
      <c r="A55" s="2">
        <v>53</v>
      </c>
      <c r="B55" s="2" t="s">
        <v>113</v>
      </c>
      <c r="C55" s="2" t="s">
        <v>114</v>
      </c>
      <c r="D55" s="2" t="s">
        <v>115</v>
      </c>
      <c r="E55" s="2"/>
    </row>
    <row r="56" spans="1:5" x14ac:dyDescent="0.25">
      <c r="A56" s="2">
        <v>54</v>
      </c>
      <c r="B56" s="2" t="s">
        <v>116</v>
      </c>
      <c r="C56" s="2" t="s">
        <v>117</v>
      </c>
      <c r="D56" s="2" t="s">
        <v>115</v>
      </c>
      <c r="E56" s="2"/>
    </row>
    <row r="57" spans="1:5" x14ac:dyDescent="0.25">
      <c r="A57" s="2">
        <v>55</v>
      </c>
      <c r="B57" s="2" t="s">
        <v>118</v>
      </c>
      <c r="C57" s="2" t="s">
        <v>119</v>
      </c>
      <c r="D57" s="2" t="s">
        <v>115</v>
      </c>
      <c r="E57" s="2"/>
    </row>
    <row r="58" spans="1:5" x14ac:dyDescent="0.25">
      <c r="A58" s="2">
        <v>56</v>
      </c>
      <c r="B58" s="2" t="s">
        <v>120</v>
      </c>
      <c r="C58" s="2" t="s">
        <v>121</v>
      </c>
      <c r="D58" s="2" t="s">
        <v>115</v>
      </c>
      <c r="E58" s="2"/>
    </row>
    <row r="59" spans="1:5" x14ac:dyDescent="0.25">
      <c r="A59" s="2">
        <v>57</v>
      </c>
      <c r="B59" s="2" t="s">
        <v>122</v>
      </c>
      <c r="C59" s="2" t="s">
        <v>123</v>
      </c>
      <c r="D59" s="2" t="s">
        <v>124</v>
      </c>
      <c r="E59" s="2"/>
    </row>
    <row r="60" spans="1:5" x14ac:dyDescent="0.25">
      <c r="A60" s="2">
        <v>58</v>
      </c>
      <c r="B60" s="2" t="s">
        <v>125</v>
      </c>
      <c r="C60" s="2" t="s">
        <v>126</v>
      </c>
      <c r="D60" s="2" t="s">
        <v>115</v>
      </c>
      <c r="E60" s="2"/>
    </row>
    <row r="61" spans="1:5" x14ac:dyDescent="0.25">
      <c r="A61" s="2">
        <v>59</v>
      </c>
      <c r="B61" s="2" t="s">
        <v>127</v>
      </c>
      <c r="C61" s="2" t="s">
        <v>128</v>
      </c>
      <c r="D61" s="2" t="s">
        <v>115</v>
      </c>
      <c r="E61" s="2"/>
    </row>
    <row r="62" spans="1:5" x14ac:dyDescent="0.25">
      <c r="A62" s="2">
        <v>60</v>
      </c>
      <c r="B62" s="2" t="s">
        <v>129</v>
      </c>
      <c r="C62" s="2" t="s">
        <v>130</v>
      </c>
      <c r="D62" s="2" t="s">
        <v>115</v>
      </c>
      <c r="E62" s="2"/>
    </row>
    <row r="63" spans="1:5" x14ac:dyDescent="0.25">
      <c r="A63" s="2">
        <v>61</v>
      </c>
      <c r="B63" s="2" t="s">
        <v>131</v>
      </c>
      <c r="C63" s="2" t="s">
        <v>132</v>
      </c>
      <c r="D63" s="2" t="s">
        <v>115</v>
      </c>
      <c r="E63" s="2"/>
    </row>
    <row r="64" spans="1:5" x14ac:dyDescent="0.25">
      <c r="A64" s="2">
        <v>62</v>
      </c>
      <c r="B64" s="2" t="s">
        <v>133</v>
      </c>
      <c r="C64" s="2" t="s">
        <v>134</v>
      </c>
      <c r="D64" s="2" t="s">
        <v>115</v>
      </c>
      <c r="E64" s="2"/>
    </row>
    <row r="65" spans="1:5" x14ac:dyDescent="0.25">
      <c r="A65" s="2">
        <v>63</v>
      </c>
      <c r="B65" s="2" t="s">
        <v>135</v>
      </c>
      <c r="C65" s="2" t="s">
        <v>136</v>
      </c>
      <c r="D65" s="2" t="s">
        <v>115</v>
      </c>
      <c r="E65" s="2"/>
    </row>
    <row r="66" spans="1:5" x14ac:dyDescent="0.25">
      <c r="A66" s="2">
        <v>64</v>
      </c>
      <c r="B66" s="2" t="s">
        <v>137</v>
      </c>
      <c r="C66" s="2" t="s">
        <v>138</v>
      </c>
      <c r="D66" s="2" t="s">
        <v>115</v>
      </c>
      <c r="E66" s="2"/>
    </row>
    <row r="67" spans="1:5" x14ac:dyDescent="0.25">
      <c r="A67" s="2">
        <v>65</v>
      </c>
      <c r="B67" s="2" t="s">
        <v>139</v>
      </c>
      <c r="C67" s="2" t="s">
        <v>140</v>
      </c>
      <c r="D67" s="2" t="s">
        <v>115</v>
      </c>
      <c r="E67" s="2"/>
    </row>
    <row r="68" spans="1:5" x14ac:dyDescent="0.25">
      <c r="A68" s="2">
        <v>66</v>
      </c>
      <c r="B68" s="2" t="s">
        <v>141</v>
      </c>
      <c r="C68" s="2" t="s">
        <v>142</v>
      </c>
      <c r="D68" s="2" t="s">
        <v>115</v>
      </c>
      <c r="E68" s="2"/>
    </row>
    <row r="69" spans="1:5" x14ac:dyDescent="0.25">
      <c r="A69" s="2">
        <v>67</v>
      </c>
      <c r="B69" s="2" t="s">
        <v>143</v>
      </c>
      <c r="C69" s="2" t="s">
        <v>144</v>
      </c>
      <c r="D69" s="2" t="s">
        <v>115</v>
      </c>
      <c r="E69" s="2"/>
    </row>
    <row r="70" spans="1:5" x14ac:dyDescent="0.25">
      <c r="A70" s="2">
        <v>68</v>
      </c>
      <c r="B70" s="2" t="s">
        <v>145</v>
      </c>
      <c r="C70" s="2" t="s">
        <v>146</v>
      </c>
      <c r="D70" s="2" t="s">
        <v>115</v>
      </c>
      <c r="E70" s="2"/>
    </row>
    <row r="71" spans="1:5" x14ac:dyDescent="0.25">
      <c r="A71" s="2">
        <v>69</v>
      </c>
      <c r="B71" s="2" t="s">
        <v>147</v>
      </c>
      <c r="C71" s="2" t="s">
        <v>148</v>
      </c>
      <c r="D71" s="2" t="s">
        <v>115</v>
      </c>
      <c r="E71" s="2"/>
    </row>
    <row r="72" spans="1:5" x14ac:dyDescent="0.25">
      <c r="A72" s="2">
        <v>70</v>
      </c>
      <c r="B72" s="2" t="s">
        <v>105</v>
      </c>
      <c r="C72" s="2" t="s">
        <v>149</v>
      </c>
      <c r="D72" s="2" t="s">
        <v>115</v>
      </c>
      <c r="E72" s="2"/>
    </row>
    <row r="73" spans="1:5" x14ac:dyDescent="0.25">
      <c r="A73" s="2">
        <v>71</v>
      </c>
      <c r="B73" s="2" t="s">
        <v>87</v>
      </c>
      <c r="C73" s="2" t="s">
        <v>150</v>
      </c>
      <c r="D73" s="2" t="s">
        <v>115</v>
      </c>
      <c r="E73" s="2"/>
    </row>
    <row r="74" spans="1:5" x14ac:dyDescent="0.25">
      <c r="A74" s="2">
        <v>72</v>
      </c>
      <c r="B74" s="2" t="s">
        <v>151</v>
      </c>
      <c r="C74" s="2" t="s">
        <v>152</v>
      </c>
      <c r="D74" s="2" t="s">
        <v>153</v>
      </c>
      <c r="E74" s="2"/>
    </row>
    <row r="75" spans="1:5" x14ac:dyDescent="0.25">
      <c r="A75" s="2">
        <v>73</v>
      </c>
      <c r="B75" s="2" t="s">
        <v>154</v>
      </c>
      <c r="C75" s="2" t="s">
        <v>155</v>
      </c>
      <c r="D75" s="2" t="s">
        <v>156</v>
      </c>
      <c r="E75" s="2"/>
    </row>
    <row r="76" spans="1:5" x14ac:dyDescent="0.25">
      <c r="A76" s="2">
        <v>74</v>
      </c>
      <c r="B76" s="2" t="s">
        <v>157</v>
      </c>
      <c r="C76" s="2" t="s">
        <v>158</v>
      </c>
      <c r="D76" s="2" t="s">
        <v>159</v>
      </c>
      <c r="E76" s="2"/>
    </row>
    <row r="77" spans="1:5" x14ac:dyDescent="0.25">
      <c r="A77" s="2">
        <v>75</v>
      </c>
      <c r="B77" s="2" t="s">
        <v>160</v>
      </c>
      <c r="C77" s="2" t="s">
        <v>161</v>
      </c>
      <c r="D77" s="2" t="s">
        <v>162</v>
      </c>
      <c r="E77" s="2"/>
    </row>
    <row r="78" spans="1:5" x14ac:dyDescent="0.25">
      <c r="A78" s="2">
        <v>76</v>
      </c>
      <c r="B78" s="2" t="s">
        <v>163</v>
      </c>
      <c r="C78" s="2" t="s">
        <v>164</v>
      </c>
      <c r="D78" s="2" t="s">
        <v>162</v>
      </c>
      <c r="E78" s="2"/>
    </row>
    <row r="79" spans="1:5" x14ac:dyDescent="0.25">
      <c r="A79" s="2">
        <v>77</v>
      </c>
      <c r="B79" s="2" t="s">
        <v>165</v>
      </c>
      <c r="C79" s="2" t="s">
        <v>166</v>
      </c>
      <c r="D79" s="2" t="s">
        <v>162</v>
      </c>
      <c r="E79" s="2"/>
    </row>
    <row r="80" spans="1:5" x14ac:dyDescent="0.25">
      <c r="A80" s="2">
        <v>78</v>
      </c>
      <c r="B80" s="2" t="s">
        <v>167</v>
      </c>
      <c r="C80" s="2" t="s">
        <v>168</v>
      </c>
      <c r="D80" s="2" t="s">
        <v>162</v>
      </c>
      <c r="E80" s="2"/>
    </row>
    <row r="81" spans="1:6" x14ac:dyDescent="0.25">
      <c r="A81" s="2">
        <v>79</v>
      </c>
      <c r="B81" s="2" t="s">
        <v>169</v>
      </c>
      <c r="C81" s="2" t="s">
        <v>170</v>
      </c>
      <c r="D81" s="2" t="s">
        <v>162</v>
      </c>
      <c r="E81" s="2"/>
    </row>
    <row r="82" spans="1:6" x14ac:dyDescent="0.25">
      <c r="A82" s="2">
        <v>80</v>
      </c>
      <c r="B82" s="2" t="s">
        <v>171</v>
      </c>
      <c r="C82" s="2" t="s">
        <v>172</v>
      </c>
      <c r="D82" s="2" t="s">
        <v>162</v>
      </c>
      <c r="E82" s="2"/>
    </row>
    <row r="83" spans="1:6" x14ac:dyDescent="0.25">
      <c r="A83" s="2">
        <v>81</v>
      </c>
      <c r="B83" s="2" t="s">
        <v>173</v>
      </c>
      <c r="C83" s="2" t="s">
        <v>174</v>
      </c>
      <c r="D83" s="2" t="s">
        <v>159</v>
      </c>
      <c r="E83" s="2"/>
    </row>
    <row r="84" spans="1:6" x14ac:dyDescent="0.25">
      <c r="A84" s="2">
        <v>82</v>
      </c>
      <c r="B84" s="2" t="s">
        <v>175</v>
      </c>
      <c r="C84" s="2" t="s">
        <v>176</v>
      </c>
      <c r="D84" s="2" t="s">
        <v>159</v>
      </c>
      <c r="E84" s="2"/>
    </row>
    <row r="85" spans="1:6" x14ac:dyDescent="0.25">
      <c r="A85" s="2">
        <v>83</v>
      </c>
      <c r="B85" s="2" t="s">
        <v>177</v>
      </c>
      <c r="C85" s="2" t="s">
        <v>178</v>
      </c>
      <c r="D85" s="2" t="s">
        <v>162</v>
      </c>
      <c r="E85" s="2"/>
    </row>
    <row r="86" spans="1:6" x14ac:dyDescent="0.25">
      <c r="A86" s="2">
        <v>84</v>
      </c>
      <c r="B86" s="2" t="s">
        <v>179</v>
      </c>
      <c r="C86" s="2" t="s">
        <v>180</v>
      </c>
      <c r="D86" s="2"/>
      <c r="E86" s="2" t="s">
        <v>162</v>
      </c>
      <c r="F86" s="2"/>
    </row>
    <row r="87" spans="1:6" x14ac:dyDescent="0.25">
      <c r="A87" s="2">
        <v>85</v>
      </c>
      <c r="B87" s="2" t="s">
        <v>181</v>
      </c>
      <c r="C87" s="2" t="s">
        <v>182</v>
      </c>
      <c r="D87" s="2">
        <v>8086441237</v>
      </c>
      <c r="E87" s="2" t="s">
        <v>162</v>
      </c>
      <c r="F87" s="2"/>
    </row>
    <row r="88" spans="1:6" x14ac:dyDescent="0.25">
      <c r="A88" s="2">
        <v>86</v>
      </c>
      <c r="B88" s="2" t="s">
        <v>183</v>
      </c>
      <c r="C88" s="2" t="s">
        <v>184</v>
      </c>
      <c r="D88" s="2">
        <v>9037343688</v>
      </c>
      <c r="E88" s="2" t="s">
        <v>162</v>
      </c>
      <c r="F88" s="2"/>
    </row>
    <row r="89" spans="1:6" x14ac:dyDescent="0.25">
      <c r="A89" s="2">
        <v>87</v>
      </c>
      <c r="B89" s="2" t="s">
        <v>185</v>
      </c>
      <c r="C89" s="2" t="s">
        <v>186</v>
      </c>
      <c r="D89" s="2">
        <v>9544966335</v>
      </c>
      <c r="E89" s="2" t="s">
        <v>162</v>
      </c>
      <c r="F89" s="2"/>
    </row>
    <row r="90" spans="1:6" x14ac:dyDescent="0.25">
      <c r="A90" s="2">
        <v>88</v>
      </c>
      <c r="B90" s="2" t="s">
        <v>187</v>
      </c>
      <c r="C90" s="2" t="s">
        <v>188</v>
      </c>
      <c r="D90" s="2">
        <v>9020815022</v>
      </c>
      <c r="E90" s="2" t="s">
        <v>162</v>
      </c>
      <c r="F90" s="2"/>
    </row>
    <row r="91" spans="1:6" x14ac:dyDescent="0.25">
      <c r="A91" s="2">
        <v>89</v>
      </c>
      <c r="B91" s="2" t="s">
        <v>189</v>
      </c>
      <c r="C91" s="2" t="s">
        <v>190</v>
      </c>
      <c r="D91" s="2">
        <v>9142275210</v>
      </c>
      <c r="E91" s="2" t="s">
        <v>162</v>
      </c>
      <c r="F91" s="2"/>
    </row>
    <row r="92" spans="1:6" x14ac:dyDescent="0.25">
      <c r="A92" s="2">
        <v>90</v>
      </c>
      <c r="B92" s="2" t="s">
        <v>63</v>
      </c>
      <c r="C92" s="2" t="s">
        <v>191</v>
      </c>
      <c r="D92" s="2">
        <v>9747900981</v>
      </c>
      <c r="E92" s="2" t="s">
        <v>162</v>
      </c>
      <c r="F92" s="2"/>
    </row>
    <row r="93" spans="1:6" x14ac:dyDescent="0.25">
      <c r="A93" s="2">
        <v>91</v>
      </c>
      <c r="B93" s="2" t="s">
        <v>192</v>
      </c>
      <c r="C93" s="2" t="s">
        <v>193</v>
      </c>
      <c r="D93" s="2">
        <v>9048884331</v>
      </c>
      <c r="E93" s="2" t="s">
        <v>162</v>
      </c>
      <c r="F93" s="2"/>
    </row>
    <row r="94" spans="1:6" x14ac:dyDescent="0.25">
      <c r="A94" s="2">
        <v>92</v>
      </c>
      <c r="B94" s="2" t="s">
        <v>194</v>
      </c>
      <c r="C94" s="2" t="s">
        <v>195</v>
      </c>
      <c r="D94" s="2">
        <v>8089196710</v>
      </c>
      <c r="E94" s="2" t="s">
        <v>162</v>
      </c>
      <c r="F94" s="2"/>
    </row>
    <row r="95" spans="1:6" x14ac:dyDescent="0.25">
      <c r="A95" s="2">
        <v>93</v>
      </c>
      <c r="B95" s="2" t="s">
        <v>196</v>
      </c>
      <c r="C95" s="2" t="s">
        <v>197</v>
      </c>
      <c r="D95" s="2">
        <v>9947297588</v>
      </c>
      <c r="E95" s="2" t="s">
        <v>162</v>
      </c>
      <c r="F95" s="2"/>
    </row>
    <row r="96" spans="1:6" x14ac:dyDescent="0.25">
      <c r="A96" s="2">
        <v>94</v>
      </c>
      <c r="B96" s="2" t="s">
        <v>198</v>
      </c>
      <c r="C96" s="2" t="s">
        <v>199</v>
      </c>
      <c r="D96" s="2">
        <v>9995482249</v>
      </c>
      <c r="E96" s="2" t="s">
        <v>162</v>
      </c>
      <c r="F96" s="2"/>
    </row>
    <row r="97" spans="1:6" x14ac:dyDescent="0.25">
      <c r="A97" s="2">
        <v>95</v>
      </c>
      <c r="B97" s="2" t="s">
        <v>200</v>
      </c>
      <c r="C97" s="2" t="s">
        <v>201</v>
      </c>
      <c r="D97" s="2">
        <v>9995510792</v>
      </c>
      <c r="E97" s="2" t="s">
        <v>162</v>
      </c>
      <c r="F97" s="2"/>
    </row>
    <row r="98" spans="1:6" x14ac:dyDescent="0.25">
      <c r="A98" s="2">
        <v>96</v>
      </c>
      <c r="B98" s="2" t="s">
        <v>43</v>
      </c>
      <c r="C98" s="2" t="s">
        <v>202</v>
      </c>
      <c r="D98" s="2">
        <v>9847658877</v>
      </c>
      <c r="E98" s="2" t="s">
        <v>162</v>
      </c>
      <c r="F98" s="2"/>
    </row>
    <row r="99" spans="1:6" x14ac:dyDescent="0.25">
      <c r="A99" s="2">
        <v>97</v>
      </c>
      <c r="B99" s="2" t="s">
        <v>203</v>
      </c>
      <c r="C99" s="2" t="s">
        <v>204</v>
      </c>
      <c r="D99" s="2">
        <v>9388842421</v>
      </c>
      <c r="E99" s="2" t="s">
        <v>162</v>
      </c>
      <c r="F99" s="2"/>
    </row>
    <row r="100" spans="1:6" x14ac:dyDescent="0.25">
      <c r="A100" s="2">
        <v>98</v>
      </c>
      <c r="B100" s="2" t="s">
        <v>205</v>
      </c>
      <c r="C100" s="2" t="s">
        <v>206</v>
      </c>
      <c r="D100" s="2">
        <v>9447875261</v>
      </c>
      <c r="E100" s="2" t="s">
        <v>162</v>
      </c>
      <c r="F100" s="2"/>
    </row>
    <row r="101" spans="1:6" x14ac:dyDescent="0.25">
      <c r="A101" s="2">
        <v>99</v>
      </c>
      <c r="B101" s="2" t="s">
        <v>207</v>
      </c>
      <c r="C101" s="2" t="s">
        <v>208</v>
      </c>
      <c r="D101" s="2">
        <v>8111923645</v>
      </c>
      <c r="E101" s="2" t="s">
        <v>162</v>
      </c>
      <c r="F101" s="2"/>
    </row>
    <row r="102" spans="1:6" x14ac:dyDescent="0.25">
      <c r="A102" s="2">
        <v>100</v>
      </c>
      <c r="B102" s="2" t="s">
        <v>209</v>
      </c>
      <c r="C102" s="2" t="s">
        <v>210</v>
      </c>
      <c r="D102" s="2">
        <v>9037292560</v>
      </c>
      <c r="E102" s="2" t="s">
        <v>162</v>
      </c>
      <c r="F102" s="2"/>
    </row>
    <row r="103" spans="1:6" x14ac:dyDescent="0.25">
      <c r="A103" s="2">
        <v>101</v>
      </c>
      <c r="B103" s="2" t="s">
        <v>211</v>
      </c>
      <c r="C103" s="2" t="s">
        <v>212</v>
      </c>
      <c r="D103" s="2">
        <v>9656981855</v>
      </c>
      <c r="E103" s="2" t="s">
        <v>162</v>
      </c>
      <c r="F103" s="2"/>
    </row>
    <row r="104" spans="1:6" x14ac:dyDescent="0.25">
      <c r="A104" s="2">
        <v>102</v>
      </c>
      <c r="B104" s="2" t="s">
        <v>213</v>
      </c>
      <c r="C104" s="2" t="s">
        <v>214</v>
      </c>
      <c r="D104" s="2">
        <v>9037522345</v>
      </c>
      <c r="E104" s="2" t="s">
        <v>162</v>
      </c>
      <c r="F104" s="2"/>
    </row>
    <row r="105" spans="1:6" x14ac:dyDescent="0.25">
      <c r="A105" s="2">
        <v>103</v>
      </c>
      <c r="B105" s="2" t="s">
        <v>215</v>
      </c>
      <c r="C105" s="2" t="s">
        <v>216</v>
      </c>
      <c r="D105" s="2">
        <v>9349469121</v>
      </c>
      <c r="E105" s="2" t="s">
        <v>162</v>
      </c>
      <c r="F105" s="2"/>
    </row>
    <row r="106" spans="1:6" x14ac:dyDescent="0.25">
      <c r="A106" s="2">
        <v>104</v>
      </c>
      <c r="B106" s="2" t="s">
        <v>217</v>
      </c>
      <c r="C106" s="2" t="s">
        <v>218</v>
      </c>
      <c r="D106" s="2">
        <v>9349930123</v>
      </c>
      <c r="E106" s="2" t="s">
        <v>162</v>
      </c>
      <c r="F106" s="2"/>
    </row>
    <row r="107" spans="1:6" x14ac:dyDescent="0.25">
      <c r="A107" s="2">
        <v>105</v>
      </c>
      <c r="B107" s="2" t="s">
        <v>219</v>
      </c>
      <c r="C107" s="2" t="s">
        <v>220</v>
      </c>
      <c r="D107" s="2">
        <v>7736722061</v>
      </c>
      <c r="E107" s="2" t="s">
        <v>162</v>
      </c>
      <c r="F107" s="2"/>
    </row>
    <row r="108" spans="1:6" x14ac:dyDescent="0.25">
      <c r="A108" s="2">
        <v>106</v>
      </c>
      <c r="B108" s="2" t="s">
        <v>221</v>
      </c>
      <c r="C108" s="2" t="s">
        <v>222</v>
      </c>
      <c r="D108" s="2">
        <v>9562283681</v>
      </c>
      <c r="E108" s="2" t="s">
        <v>162</v>
      </c>
      <c r="F108" s="2"/>
    </row>
    <row r="109" spans="1:6" x14ac:dyDescent="0.25">
      <c r="A109" s="2">
        <v>107</v>
      </c>
      <c r="B109" s="2" t="s">
        <v>223</v>
      </c>
      <c r="C109" s="2" t="s">
        <v>224</v>
      </c>
      <c r="D109" s="2">
        <v>9995311439</v>
      </c>
      <c r="E109" s="2" t="s">
        <v>162</v>
      </c>
      <c r="F109" s="2"/>
    </row>
    <row r="110" spans="1:6" x14ac:dyDescent="0.25">
      <c r="A110" s="2">
        <v>108</v>
      </c>
      <c r="B110" s="2" t="s">
        <v>225</v>
      </c>
      <c r="C110" s="2" t="s">
        <v>226</v>
      </c>
      <c r="D110" s="2">
        <v>9995126697</v>
      </c>
      <c r="E110" s="2" t="s">
        <v>159</v>
      </c>
      <c r="F110" s="2"/>
    </row>
    <row r="111" spans="1:6" x14ac:dyDescent="0.25">
      <c r="A111" s="2">
        <v>109</v>
      </c>
      <c r="B111" s="2" t="s">
        <v>227</v>
      </c>
      <c r="C111" s="2" t="s">
        <v>228</v>
      </c>
      <c r="D111" s="2">
        <v>9961747180</v>
      </c>
      <c r="E111" s="2" t="s">
        <v>162</v>
      </c>
      <c r="F111" s="2"/>
    </row>
    <row r="112" spans="1:6" x14ac:dyDescent="0.25">
      <c r="A112" s="2">
        <v>110</v>
      </c>
      <c r="B112" s="2" t="s">
        <v>229</v>
      </c>
      <c r="C112" s="2" t="s">
        <v>230</v>
      </c>
      <c r="D112" s="2">
        <v>9995354989</v>
      </c>
      <c r="E112" s="2" t="s">
        <v>162</v>
      </c>
      <c r="F112" s="2"/>
    </row>
    <row r="113" spans="1:6" x14ac:dyDescent="0.25">
      <c r="A113" s="2">
        <v>111</v>
      </c>
      <c r="B113" s="2" t="s">
        <v>231</v>
      </c>
      <c r="C113" s="2" t="s">
        <v>232</v>
      </c>
      <c r="D113" s="2">
        <v>8156970289</v>
      </c>
      <c r="E113" s="2" t="s">
        <v>162</v>
      </c>
      <c r="F113" s="2"/>
    </row>
    <row r="114" spans="1:6" x14ac:dyDescent="0.25">
      <c r="A114" s="2">
        <v>112</v>
      </c>
      <c r="B114" s="2" t="s">
        <v>233</v>
      </c>
      <c r="C114" s="2" t="s">
        <v>234</v>
      </c>
      <c r="D114" s="2">
        <v>9446134699</v>
      </c>
      <c r="E114" s="2" t="s">
        <v>162</v>
      </c>
      <c r="F114" s="2"/>
    </row>
    <row r="115" spans="1:6" x14ac:dyDescent="0.25">
      <c r="A115" s="2">
        <v>113</v>
      </c>
      <c r="B115" s="2" t="s">
        <v>235</v>
      </c>
      <c r="C115" s="2" t="s">
        <v>236</v>
      </c>
      <c r="D115" s="2">
        <v>9387417231</v>
      </c>
      <c r="E115" s="2" t="s">
        <v>162</v>
      </c>
      <c r="F115" s="2"/>
    </row>
    <row r="116" spans="1:6" x14ac:dyDescent="0.25">
      <c r="A116" s="2">
        <v>114</v>
      </c>
      <c r="B116" s="2" t="s">
        <v>237</v>
      </c>
      <c r="C116" s="2" t="s">
        <v>238</v>
      </c>
      <c r="D116" s="2">
        <v>9846016581</v>
      </c>
      <c r="E116" s="2" t="s">
        <v>162</v>
      </c>
      <c r="F116" s="2"/>
    </row>
    <row r="117" spans="1:6" x14ac:dyDescent="0.25">
      <c r="A117" s="2">
        <v>115</v>
      </c>
      <c r="B117" s="2" t="s">
        <v>239</v>
      </c>
      <c r="C117" s="2" t="s">
        <v>240</v>
      </c>
      <c r="D117" s="2">
        <v>9544712487</v>
      </c>
      <c r="E117" s="2" t="s">
        <v>162</v>
      </c>
      <c r="F117" s="2"/>
    </row>
    <row r="118" spans="1:6" x14ac:dyDescent="0.25">
      <c r="A118" s="2">
        <v>116</v>
      </c>
      <c r="B118" s="2" t="s">
        <v>183</v>
      </c>
      <c r="C118" s="2" t="s">
        <v>241</v>
      </c>
      <c r="D118" s="2">
        <v>7560950752</v>
      </c>
      <c r="E118" s="2" t="s">
        <v>162</v>
      </c>
      <c r="F118" s="2"/>
    </row>
    <row r="119" spans="1:6" x14ac:dyDescent="0.25">
      <c r="A119" s="2">
        <v>117</v>
      </c>
      <c r="B119" s="2" t="s">
        <v>242</v>
      </c>
      <c r="C119" s="2" t="s">
        <v>243</v>
      </c>
      <c r="D119" s="2">
        <v>9846438306</v>
      </c>
      <c r="E119" s="2" t="s">
        <v>162</v>
      </c>
      <c r="F119" s="2"/>
    </row>
    <row r="120" spans="1:6" x14ac:dyDescent="0.25">
      <c r="A120" s="2">
        <v>118</v>
      </c>
      <c r="B120" s="2" t="s">
        <v>244</v>
      </c>
      <c r="C120" s="2" t="s">
        <v>245</v>
      </c>
      <c r="D120" s="2">
        <v>9645260845</v>
      </c>
      <c r="E120" s="2" t="s">
        <v>162</v>
      </c>
      <c r="F120" s="2"/>
    </row>
    <row r="121" spans="1:6" x14ac:dyDescent="0.25">
      <c r="A121" s="2">
        <v>119</v>
      </c>
      <c r="B121" s="2" t="s">
        <v>246</v>
      </c>
      <c r="C121" s="2" t="s">
        <v>201</v>
      </c>
      <c r="D121" s="2">
        <v>8089683343</v>
      </c>
      <c r="E121" s="2" t="s">
        <v>162</v>
      </c>
      <c r="F121" s="2"/>
    </row>
    <row r="122" spans="1:6" x14ac:dyDescent="0.25">
      <c r="A122" s="2">
        <v>120</v>
      </c>
      <c r="B122" s="2" t="s">
        <v>31</v>
      </c>
      <c r="C122" s="2" t="s">
        <v>247</v>
      </c>
      <c r="D122" s="2">
        <v>8590282061</v>
      </c>
      <c r="E122" s="2" t="s">
        <v>162</v>
      </c>
      <c r="F122" s="2"/>
    </row>
    <row r="123" spans="1:6" x14ac:dyDescent="0.25">
      <c r="A123" s="2">
        <v>121</v>
      </c>
      <c r="B123" s="2" t="s">
        <v>239</v>
      </c>
      <c r="C123" s="2" t="s">
        <v>248</v>
      </c>
      <c r="D123" s="2">
        <v>9249950886</v>
      </c>
      <c r="E123" s="2" t="s">
        <v>162</v>
      </c>
      <c r="F123" s="2"/>
    </row>
    <row r="124" spans="1:6" x14ac:dyDescent="0.25">
      <c r="A124" s="2">
        <v>122</v>
      </c>
      <c r="B124" s="2" t="s">
        <v>249</v>
      </c>
      <c r="C124" s="2" t="s">
        <v>250</v>
      </c>
      <c r="D124" s="2">
        <v>8129463121</v>
      </c>
      <c r="E124" s="2" t="s">
        <v>162</v>
      </c>
      <c r="F124" s="2"/>
    </row>
    <row r="125" spans="1:6" x14ac:dyDescent="0.25">
      <c r="A125" s="2">
        <v>123</v>
      </c>
      <c r="B125" s="2" t="s">
        <v>251</v>
      </c>
      <c r="C125" s="2" t="s">
        <v>252</v>
      </c>
      <c r="D125" s="2">
        <v>9539147168</v>
      </c>
      <c r="E125" s="2" t="s">
        <v>162</v>
      </c>
      <c r="F125" s="2"/>
    </row>
    <row r="126" spans="1:6" x14ac:dyDescent="0.25">
      <c r="A126" s="2">
        <v>124</v>
      </c>
      <c r="B126" s="2" t="s">
        <v>253</v>
      </c>
      <c r="C126" s="2" t="s">
        <v>254</v>
      </c>
      <c r="D126" s="2">
        <v>9946339693</v>
      </c>
      <c r="E126" s="2" t="s">
        <v>162</v>
      </c>
      <c r="F126" s="2"/>
    </row>
    <row r="127" spans="1:6" x14ac:dyDescent="0.25">
      <c r="A127" s="2">
        <v>125</v>
      </c>
      <c r="B127" s="2" t="s">
        <v>255</v>
      </c>
      <c r="C127" s="2" t="s">
        <v>256</v>
      </c>
      <c r="D127" s="2">
        <v>8113814278</v>
      </c>
      <c r="E127" s="2" t="s">
        <v>257</v>
      </c>
      <c r="F127" s="2"/>
    </row>
    <row r="128" spans="1:6" x14ac:dyDescent="0.25">
      <c r="A128" s="2">
        <v>126</v>
      </c>
      <c r="B128" s="2" t="s">
        <v>258</v>
      </c>
      <c r="C128" s="2" t="s">
        <v>259</v>
      </c>
      <c r="D128" s="2">
        <v>9633904377</v>
      </c>
      <c r="E128" s="2" t="s">
        <v>257</v>
      </c>
      <c r="F128" s="2"/>
    </row>
    <row r="129" spans="1:6" x14ac:dyDescent="0.25">
      <c r="A129" s="2">
        <v>127</v>
      </c>
      <c r="B129" s="2" t="s">
        <v>260</v>
      </c>
      <c r="C129" s="2" t="s">
        <v>261</v>
      </c>
      <c r="D129" s="2">
        <v>8893358419</v>
      </c>
      <c r="E129" s="2" t="s">
        <v>262</v>
      </c>
      <c r="F129" s="2"/>
    </row>
    <row r="130" spans="1:6" x14ac:dyDescent="0.25">
      <c r="A130" s="2">
        <v>128</v>
      </c>
      <c r="B130" s="2" t="s">
        <v>263</v>
      </c>
      <c r="C130" s="2" t="s">
        <v>264</v>
      </c>
      <c r="D130" s="2">
        <v>9388617613</v>
      </c>
      <c r="E130" s="2" t="s">
        <v>257</v>
      </c>
      <c r="F130" s="2"/>
    </row>
    <row r="131" spans="1:6" x14ac:dyDescent="0.25">
      <c r="A131" s="2">
        <v>129</v>
      </c>
      <c r="B131" s="2" t="s">
        <v>265</v>
      </c>
      <c r="C131" s="2" t="s">
        <v>266</v>
      </c>
      <c r="D131" s="2">
        <v>9744531884</v>
      </c>
      <c r="E131" s="2" t="s">
        <v>267</v>
      </c>
      <c r="F131" s="2"/>
    </row>
    <row r="132" spans="1:6" x14ac:dyDescent="0.25">
      <c r="A132" s="2">
        <v>130</v>
      </c>
      <c r="B132" s="2" t="s">
        <v>268</v>
      </c>
      <c r="C132" s="2" t="s">
        <v>269</v>
      </c>
      <c r="D132" s="2">
        <v>9020299555</v>
      </c>
      <c r="E132" s="2" t="s">
        <v>267</v>
      </c>
      <c r="F132" s="2"/>
    </row>
    <row r="133" spans="1:6" x14ac:dyDescent="0.25">
      <c r="A133" s="2">
        <v>131</v>
      </c>
      <c r="B133" s="2" t="s">
        <v>270</v>
      </c>
      <c r="C133" s="2" t="s">
        <v>271</v>
      </c>
      <c r="D133" s="2">
        <v>9846134537</v>
      </c>
      <c r="E133" s="2" t="s">
        <v>267</v>
      </c>
      <c r="F133" s="2"/>
    </row>
    <row r="134" spans="1:6" x14ac:dyDescent="0.25">
      <c r="A134" s="2">
        <v>132</v>
      </c>
      <c r="B134" s="2" t="s">
        <v>272</v>
      </c>
      <c r="C134" s="2" t="s">
        <v>273</v>
      </c>
      <c r="D134" s="2">
        <v>9656977553</v>
      </c>
      <c r="E134" s="2" t="s">
        <v>267</v>
      </c>
      <c r="F134" s="2"/>
    </row>
    <row r="135" spans="1:6" x14ac:dyDescent="0.25">
      <c r="A135" s="2">
        <v>133</v>
      </c>
      <c r="B135" s="2" t="s">
        <v>274</v>
      </c>
      <c r="C135" s="2" t="s">
        <v>275</v>
      </c>
      <c r="D135" s="2">
        <v>9947300738</v>
      </c>
      <c r="E135" s="2" t="s">
        <v>267</v>
      </c>
      <c r="F135" s="2"/>
    </row>
    <row r="136" spans="1:6" x14ac:dyDescent="0.25">
      <c r="A136" s="2">
        <v>134</v>
      </c>
      <c r="B136" s="2" t="s">
        <v>276</v>
      </c>
      <c r="C136" s="2" t="s">
        <v>277</v>
      </c>
      <c r="D136" s="2">
        <v>9847575406</v>
      </c>
      <c r="E136" s="2" t="s">
        <v>267</v>
      </c>
      <c r="F136" s="2"/>
    </row>
    <row r="137" spans="1:6" x14ac:dyDescent="0.25">
      <c r="A137" s="2">
        <v>135</v>
      </c>
      <c r="B137" s="2" t="s">
        <v>278</v>
      </c>
      <c r="C137" s="2" t="s">
        <v>279</v>
      </c>
      <c r="D137" s="2">
        <v>9946459546</v>
      </c>
      <c r="E137" s="2" t="s">
        <v>267</v>
      </c>
      <c r="F137" s="2"/>
    </row>
    <row r="138" spans="1:6" x14ac:dyDescent="0.25">
      <c r="A138" s="2">
        <v>136</v>
      </c>
      <c r="B138" s="2" t="s">
        <v>280</v>
      </c>
      <c r="C138" s="2" t="s">
        <v>281</v>
      </c>
      <c r="D138" s="2">
        <v>9037360873</v>
      </c>
      <c r="E138" s="2" t="s">
        <v>267</v>
      </c>
      <c r="F138" s="2"/>
    </row>
    <row r="139" spans="1:6" x14ac:dyDescent="0.25">
      <c r="A139" s="2">
        <v>137</v>
      </c>
      <c r="B139" s="2" t="s">
        <v>282</v>
      </c>
      <c r="C139" s="2" t="s">
        <v>283</v>
      </c>
      <c r="D139" s="2">
        <v>9895411988</v>
      </c>
      <c r="E139" s="2" t="s">
        <v>267</v>
      </c>
      <c r="F139" s="2"/>
    </row>
    <row r="140" spans="1:6" x14ac:dyDescent="0.25">
      <c r="A140" s="2">
        <v>138</v>
      </c>
      <c r="B140" s="2" t="s">
        <v>284</v>
      </c>
      <c r="C140" s="2" t="s">
        <v>285</v>
      </c>
      <c r="D140" s="2">
        <v>9947793399</v>
      </c>
      <c r="E140" s="2" t="s">
        <v>286</v>
      </c>
      <c r="F140" s="2"/>
    </row>
    <row r="141" spans="1:6" x14ac:dyDescent="0.25">
      <c r="A141" s="2">
        <v>139</v>
      </c>
      <c r="B141" s="2" t="s">
        <v>287</v>
      </c>
      <c r="C141" s="2" t="s">
        <v>288</v>
      </c>
      <c r="D141" s="2">
        <v>9895683618</v>
      </c>
      <c r="E141" s="2" t="s">
        <v>286</v>
      </c>
      <c r="F141" s="2"/>
    </row>
    <row r="142" spans="1:6" x14ac:dyDescent="0.25">
      <c r="A142" s="2">
        <v>140</v>
      </c>
      <c r="B142" s="2" t="s">
        <v>289</v>
      </c>
      <c r="C142" s="2" t="s">
        <v>290</v>
      </c>
      <c r="D142" s="2">
        <v>9995933769</v>
      </c>
      <c r="E142" s="2" t="s">
        <v>286</v>
      </c>
      <c r="F142" s="2"/>
    </row>
    <row r="143" spans="1:6" x14ac:dyDescent="0.25">
      <c r="A143" s="2">
        <v>141</v>
      </c>
      <c r="B143" s="2" t="s">
        <v>291</v>
      </c>
      <c r="C143" s="2" t="s">
        <v>292</v>
      </c>
      <c r="D143" s="2">
        <v>9567566892</v>
      </c>
      <c r="E143" s="2" t="s">
        <v>286</v>
      </c>
      <c r="F143" s="2"/>
    </row>
    <row r="144" spans="1:6" x14ac:dyDescent="0.25">
      <c r="A144" s="2">
        <v>142</v>
      </c>
      <c r="B144" s="2" t="s">
        <v>293</v>
      </c>
      <c r="C144" s="2" t="s">
        <v>294</v>
      </c>
      <c r="D144" s="2">
        <v>9446979042</v>
      </c>
      <c r="E144" s="2" t="s">
        <v>286</v>
      </c>
      <c r="F144" s="2"/>
    </row>
    <row r="145" spans="1:6" x14ac:dyDescent="0.25">
      <c r="A145" s="2">
        <v>143</v>
      </c>
      <c r="B145" s="2" t="s">
        <v>295</v>
      </c>
      <c r="C145" s="2" t="s">
        <v>296</v>
      </c>
      <c r="D145" s="2">
        <v>9895142450</v>
      </c>
      <c r="E145" s="2" t="s">
        <v>286</v>
      </c>
      <c r="F145" s="2"/>
    </row>
    <row r="146" spans="1:6" x14ac:dyDescent="0.25">
      <c r="A146" s="2">
        <v>144</v>
      </c>
      <c r="B146" s="2" t="s">
        <v>297</v>
      </c>
      <c r="C146" s="2" t="s">
        <v>298</v>
      </c>
      <c r="D146" s="2">
        <v>9744205937</v>
      </c>
      <c r="E146" s="2" t="s">
        <v>299</v>
      </c>
      <c r="F146" s="2"/>
    </row>
    <row r="147" spans="1:6" x14ac:dyDescent="0.25">
      <c r="A147" s="2">
        <v>145</v>
      </c>
      <c r="B147" s="2" t="s">
        <v>300</v>
      </c>
      <c r="C147" s="2" t="s">
        <v>301</v>
      </c>
      <c r="D147" s="2">
        <v>9349234368</v>
      </c>
      <c r="E147" s="2" t="s">
        <v>302</v>
      </c>
      <c r="F147" s="2"/>
    </row>
    <row r="148" spans="1:6" x14ac:dyDescent="0.25">
      <c r="A148" s="2">
        <v>146</v>
      </c>
      <c r="B148" s="2" t="s">
        <v>303</v>
      </c>
      <c r="C148" s="2" t="s">
        <v>304</v>
      </c>
      <c r="D148" s="2">
        <v>8129849321</v>
      </c>
      <c r="E148" s="2" t="s">
        <v>302</v>
      </c>
      <c r="F148" s="2"/>
    </row>
    <row r="149" spans="1:6" x14ac:dyDescent="0.25">
      <c r="A149" s="2">
        <v>147</v>
      </c>
      <c r="B149" s="2" t="s">
        <v>305</v>
      </c>
      <c r="C149" s="2" t="s">
        <v>306</v>
      </c>
      <c r="D149" s="2">
        <v>9605389212</v>
      </c>
      <c r="E149" s="2" t="s">
        <v>302</v>
      </c>
      <c r="F149" s="2"/>
    </row>
    <row r="150" spans="1:6" x14ac:dyDescent="0.25">
      <c r="A150" s="2">
        <v>148</v>
      </c>
      <c r="B150" s="2" t="s">
        <v>307</v>
      </c>
      <c r="C150" s="2" t="s">
        <v>308</v>
      </c>
      <c r="D150" s="2">
        <v>9567012774</v>
      </c>
      <c r="E150" s="2" t="s">
        <v>302</v>
      </c>
      <c r="F150" s="2"/>
    </row>
    <row r="151" spans="1:6" x14ac:dyDescent="0.25">
      <c r="A151" s="2">
        <v>149</v>
      </c>
      <c r="B151" s="2" t="s">
        <v>309</v>
      </c>
      <c r="C151" s="2" t="s">
        <v>310</v>
      </c>
      <c r="D151" s="2">
        <v>9633560340</v>
      </c>
      <c r="E151" s="2" t="s">
        <v>302</v>
      </c>
      <c r="F151" s="2"/>
    </row>
    <row r="152" spans="1:6" x14ac:dyDescent="0.25">
      <c r="A152" s="2">
        <v>150</v>
      </c>
      <c r="B152" s="2" t="s">
        <v>311</v>
      </c>
      <c r="C152" s="2" t="s">
        <v>312</v>
      </c>
      <c r="D152" s="2">
        <v>7736181455</v>
      </c>
      <c r="E152" s="2" t="s">
        <v>302</v>
      </c>
      <c r="F152" s="2"/>
    </row>
    <row r="153" spans="1:6" x14ac:dyDescent="0.25">
      <c r="A153" s="2">
        <v>151</v>
      </c>
      <c r="B153" s="2" t="s">
        <v>313</v>
      </c>
      <c r="C153" s="2" t="s">
        <v>314</v>
      </c>
      <c r="D153" s="2">
        <v>8089175591</v>
      </c>
      <c r="E153" s="2" t="s">
        <v>302</v>
      </c>
      <c r="F153" s="2"/>
    </row>
    <row r="154" spans="1:6" x14ac:dyDescent="0.25">
      <c r="A154" s="2">
        <v>152</v>
      </c>
      <c r="B154" s="2" t="s">
        <v>315</v>
      </c>
      <c r="C154" s="2" t="s">
        <v>316</v>
      </c>
      <c r="D154" s="2">
        <v>9947010144</v>
      </c>
      <c r="E154" s="2" t="s">
        <v>302</v>
      </c>
      <c r="F154" s="2"/>
    </row>
    <row r="155" spans="1:6" x14ac:dyDescent="0.25">
      <c r="A155" s="2">
        <v>153</v>
      </c>
      <c r="B155" s="2" t="s">
        <v>317</v>
      </c>
      <c r="C155" s="2" t="s">
        <v>318</v>
      </c>
      <c r="D155" s="2">
        <v>9633557566</v>
      </c>
      <c r="E155" s="2" t="s">
        <v>302</v>
      </c>
      <c r="F155" s="2"/>
    </row>
    <row r="156" spans="1:6" x14ac:dyDescent="0.25">
      <c r="A156" s="2">
        <v>154</v>
      </c>
      <c r="B156" s="2" t="s">
        <v>319</v>
      </c>
      <c r="C156" s="2" t="s">
        <v>320</v>
      </c>
      <c r="D156" s="2">
        <v>9895535105</v>
      </c>
      <c r="E156" s="2" t="s">
        <v>302</v>
      </c>
      <c r="F156" s="2"/>
    </row>
    <row r="157" spans="1:6" x14ac:dyDescent="0.25">
      <c r="A157" s="2">
        <v>155</v>
      </c>
      <c r="B157" s="2" t="s">
        <v>321</v>
      </c>
      <c r="C157" s="2" t="s">
        <v>322</v>
      </c>
      <c r="D157" s="2">
        <v>9633822360</v>
      </c>
      <c r="E157" s="2" t="s">
        <v>302</v>
      </c>
      <c r="F157" s="2"/>
    </row>
    <row r="158" spans="1:6" x14ac:dyDescent="0.25">
      <c r="A158" s="2">
        <v>156</v>
      </c>
      <c r="B158" s="2" t="s">
        <v>323</v>
      </c>
      <c r="C158" s="2" t="s">
        <v>324</v>
      </c>
      <c r="D158" s="2">
        <v>9020407757</v>
      </c>
      <c r="E158" s="2" t="s">
        <v>302</v>
      </c>
      <c r="F158" s="2"/>
    </row>
    <row r="159" spans="1:6" x14ac:dyDescent="0.25">
      <c r="A159" s="2">
        <v>157</v>
      </c>
      <c r="B159" s="2" t="s">
        <v>33</v>
      </c>
      <c r="C159" s="2" t="s">
        <v>325</v>
      </c>
      <c r="D159" s="2">
        <v>8943034337</v>
      </c>
      <c r="E159" s="2" t="s">
        <v>302</v>
      </c>
      <c r="F159" s="2"/>
    </row>
    <row r="160" spans="1:6" x14ac:dyDescent="0.25">
      <c r="A160" s="2">
        <v>158</v>
      </c>
      <c r="B160" s="2" t="s">
        <v>326</v>
      </c>
      <c r="C160" s="2" t="s">
        <v>327</v>
      </c>
      <c r="D160" s="2">
        <v>9946990681</v>
      </c>
      <c r="E160" s="2" t="s">
        <v>302</v>
      </c>
      <c r="F160" s="2"/>
    </row>
    <row r="161" spans="1:6" x14ac:dyDescent="0.25">
      <c r="A161" s="2">
        <v>159</v>
      </c>
      <c r="B161" s="2" t="s">
        <v>328</v>
      </c>
      <c r="C161" s="2" t="s">
        <v>329</v>
      </c>
      <c r="D161" s="2">
        <v>8086209766</v>
      </c>
      <c r="E161" s="2" t="s">
        <v>302</v>
      </c>
      <c r="F161" s="2"/>
    </row>
    <row r="162" spans="1:6" x14ac:dyDescent="0.25">
      <c r="A162" s="2">
        <v>160</v>
      </c>
      <c r="B162" s="2" t="s">
        <v>330</v>
      </c>
      <c r="C162" s="2" t="s">
        <v>331</v>
      </c>
      <c r="D162" s="2">
        <v>9961383246</v>
      </c>
      <c r="E162" s="2" t="s">
        <v>332</v>
      </c>
      <c r="F162" s="2"/>
    </row>
    <row r="163" spans="1:6" x14ac:dyDescent="0.25">
      <c r="A163" s="2">
        <v>161</v>
      </c>
      <c r="B163" s="2" t="s">
        <v>239</v>
      </c>
      <c r="C163" s="2" t="s">
        <v>333</v>
      </c>
      <c r="D163" s="2">
        <v>9020077015</v>
      </c>
      <c r="E163" s="2" t="s">
        <v>286</v>
      </c>
      <c r="F163" s="2"/>
    </row>
    <row r="164" spans="1:6" x14ac:dyDescent="0.25">
      <c r="A164" s="2">
        <v>162</v>
      </c>
      <c r="B164" s="2" t="s">
        <v>334</v>
      </c>
      <c r="C164" s="2" t="s">
        <v>335</v>
      </c>
      <c r="D164" s="2">
        <v>9388538136</v>
      </c>
      <c r="E164" s="2" t="s">
        <v>286</v>
      </c>
      <c r="F164" s="2"/>
    </row>
    <row r="165" spans="1:6" x14ac:dyDescent="0.25">
      <c r="A165" s="2">
        <v>163</v>
      </c>
      <c r="B165" s="2" t="s">
        <v>336</v>
      </c>
      <c r="C165" s="2" t="s">
        <v>337</v>
      </c>
      <c r="D165" s="2">
        <v>9846357969</v>
      </c>
      <c r="E165" s="2" t="s">
        <v>286</v>
      </c>
      <c r="F165" s="2"/>
    </row>
    <row r="166" spans="1:6" x14ac:dyDescent="0.25">
      <c r="A166" s="2">
        <v>164</v>
      </c>
      <c r="B166" s="2" t="s">
        <v>338</v>
      </c>
      <c r="C166" s="2" t="s">
        <v>339</v>
      </c>
      <c r="D166" s="2">
        <v>9349290354</v>
      </c>
      <c r="E166" s="2" t="s">
        <v>286</v>
      </c>
      <c r="F166" s="2"/>
    </row>
    <row r="167" spans="1:6" x14ac:dyDescent="0.25">
      <c r="A167" s="2">
        <v>165</v>
      </c>
      <c r="B167" s="2" t="s">
        <v>340</v>
      </c>
      <c r="C167" s="2" t="s">
        <v>341</v>
      </c>
      <c r="D167" s="2">
        <v>9061841391</v>
      </c>
      <c r="E167" s="2" t="s">
        <v>286</v>
      </c>
      <c r="F167" s="2"/>
    </row>
    <row r="168" spans="1:6" x14ac:dyDescent="0.25">
      <c r="A168" s="2">
        <v>166</v>
      </c>
      <c r="B168" s="2" t="s">
        <v>342</v>
      </c>
      <c r="C168" s="2" t="s">
        <v>343</v>
      </c>
      <c r="D168" s="2">
        <v>9596564317</v>
      </c>
      <c r="E168" s="2" t="s">
        <v>286</v>
      </c>
      <c r="F168" s="2"/>
    </row>
    <row r="169" spans="1:6" x14ac:dyDescent="0.25">
      <c r="A169" s="2">
        <v>167</v>
      </c>
      <c r="B169" s="2" t="s">
        <v>185</v>
      </c>
      <c r="C169" s="2" t="s">
        <v>344</v>
      </c>
      <c r="D169" s="2">
        <v>8129546283</v>
      </c>
      <c r="E169" s="2" t="s">
        <v>286</v>
      </c>
      <c r="F169" s="2"/>
    </row>
    <row r="170" spans="1:6" x14ac:dyDescent="0.25">
      <c r="A170" s="2">
        <v>168</v>
      </c>
      <c r="B170" s="2" t="s">
        <v>345</v>
      </c>
      <c r="C170" s="2" t="s">
        <v>346</v>
      </c>
      <c r="D170" s="2">
        <v>9961362372</v>
      </c>
      <c r="E170" s="2" t="s">
        <v>286</v>
      </c>
      <c r="F170" s="2"/>
    </row>
    <row r="171" spans="1:6" x14ac:dyDescent="0.25">
      <c r="A171" s="2">
        <v>169</v>
      </c>
      <c r="B171" s="2" t="s">
        <v>347</v>
      </c>
      <c r="C171" s="2" t="s">
        <v>348</v>
      </c>
      <c r="D171" s="2">
        <v>9895919710</v>
      </c>
      <c r="E171" s="2" t="s">
        <v>286</v>
      </c>
      <c r="F171" s="2"/>
    </row>
    <row r="172" spans="1:6" x14ac:dyDescent="0.25">
      <c r="A172" s="2">
        <v>170</v>
      </c>
      <c r="B172" s="2" t="s">
        <v>349</v>
      </c>
      <c r="C172" s="2" t="s">
        <v>350</v>
      </c>
      <c r="D172" s="2">
        <v>9539565613</v>
      </c>
      <c r="E172" s="2" t="s">
        <v>286</v>
      </c>
      <c r="F172" s="2"/>
    </row>
    <row r="173" spans="1:6" x14ac:dyDescent="0.25">
      <c r="A173" s="2">
        <v>171</v>
      </c>
      <c r="B173" s="2" t="s">
        <v>351</v>
      </c>
      <c r="C173" s="2" t="s">
        <v>352</v>
      </c>
      <c r="D173" s="2">
        <v>9946455195</v>
      </c>
      <c r="E173" s="2" t="s">
        <v>286</v>
      </c>
      <c r="F173" s="2"/>
    </row>
    <row r="174" spans="1:6" x14ac:dyDescent="0.25">
      <c r="A174" s="2">
        <v>172</v>
      </c>
      <c r="B174" s="2" t="s">
        <v>353</v>
      </c>
      <c r="C174" s="2" t="s">
        <v>354</v>
      </c>
      <c r="D174" s="2">
        <v>9746100558</v>
      </c>
      <c r="E174" s="2" t="s">
        <v>286</v>
      </c>
      <c r="F174" s="2"/>
    </row>
    <row r="175" spans="1:6" x14ac:dyDescent="0.25">
      <c r="A175" s="2">
        <v>173</v>
      </c>
      <c r="B175" s="2" t="s">
        <v>355</v>
      </c>
      <c r="C175" s="2" t="s">
        <v>356</v>
      </c>
      <c r="D175" s="2">
        <v>9947134291</v>
      </c>
      <c r="E175" s="2" t="s">
        <v>286</v>
      </c>
      <c r="F175" s="2"/>
    </row>
    <row r="176" spans="1:6" x14ac:dyDescent="0.25">
      <c r="A176" s="2">
        <v>174</v>
      </c>
      <c r="B176" s="2" t="s">
        <v>357</v>
      </c>
      <c r="C176" s="2" t="s">
        <v>358</v>
      </c>
      <c r="D176" s="2">
        <v>9995980382</v>
      </c>
      <c r="E176" s="2" t="s">
        <v>267</v>
      </c>
      <c r="F176" s="2"/>
    </row>
    <row r="177" spans="1:6" x14ac:dyDescent="0.25">
      <c r="A177" s="2">
        <v>175</v>
      </c>
      <c r="B177" s="2" t="s">
        <v>359</v>
      </c>
      <c r="C177" s="2" t="s">
        <v>360</v>
      </c>
      <c r="D177" s="2">
        <v>9744816138</v>
      </c>
      <c r="E177" s="2" t="s">
        <v>267</v>
      </c>
      <c r="F177" s="2"/>
    </row>
    <row r="178" spans="1:6" x14ac:dyDescent="0.25">
      <c r="A178" s="2">
        <v>176</v>
      </c>
      <c r="B178" s="2" t="s">
        <v>361</v>
      </c>
      <c r="C178" s="2" t="s">
        <v>362</v>
      </c>
      <c r="D178" s="2">
        <v>9895734198</v>
      </c>
      <c r="E178" s="2" t="s">
        <v>267</v>
      </c>
      <c r="F178" s="2"/>
    </row>
    <row r="179" spans="1:6" x14ac:dyDescent="0.25">
      <c r="A179" s="2">
        <v>177</v>
      </c>
      <c r="B179" s="2" t="s">
        <v>363</v>
      </c>
      <c r="C179" s="2" t="s">
        <v>364</v>
      </c>
      <c r="D179" s="2">
        <v>9995013550</v>
      </c>
      <c r="E179" s="2" t="s">
        <v>267</v>
      </c>
      <c r="F179" s="2"/>
    </row>
    <row r="180" spans="1:6" x14ac:dyDescent="0.25">
      <c r="A180" s="2">
        <v>178</v>
      </c>
      <c r="B180" s="2" t="s">
        <v>365</v>
      </c>
      <c r="C180" s="2" t="s">
        <v>366</v>
      </c>
      <c r="D180" s="2">
        <v>9961857676</v>
      </c>
      <c r="E180" s="2" t="s">
        <v>267</v>
      </c>
      <c r="F180" s="2"/>
    </row>
    <row r="181" spans="1:6" x14ac:dyDescent="0.25">
      <c r="A181" s="2">
        <v>179</v>
      </c>
      <c r="B181" s="2" t="s">
        <v>367</v>
      </c>
      <c r="C181" s="2" t="s">
        <v>368</v>
      </c>
      <c r="D181" s="2">
        <v>8129294257</v>
      </c>
      <c r="E181" s="2" t="s">
        <v>369</v>
      </c>
      <c r="F181" s="2"/>
    </row>
    <row r="182" spans="1:6" x14ac:dyDescent="0.25">
      <c r="A182" s="2">
        <v>180</v>
      </c>
      <c r="B182" s="2" t="s">
        <v>370</v>
      </c>
      <c r="C182" s="2" t="s">
        <v>371</v>
      </c>
      <c r="D182" s="2">
        <v>9497722133</v>
      </c>
      <c r="E182" s="2" t="s">
        <v>369</v>
      </c>
      <c r="F182" s="2"/>
    </row>
    <row r="183" spans="1:6" x14ac:dyDescent="0.25">
      <c r="A183" s="2">
        <v>181</v>
      </c>
      <c r="B183" s="2" t="s">
        <v>372</v>
      </c>
      <c r="C183" s="2" t="s">
        <v>373</v>
      </c>
      <c r="D183" s="2">
        <v>9746392627</v>
      </c>
      <c r="E183" s="2" t="s">
        <v>267</v>
      </c>
      <c r="F183" s="2"/>
    </row>
    <row r="184" spans="1:6" x14ac:dyDescent="0.25">
      <c r="A184" s="2">
        <v>182</v>
      </c>
      <c r="B184" s="2" t="s">
        <v>374</v>
      </c>
      <c r="C184" s="2" t="s">
        <v>375</v>
      </c>
      <c r="D184" s="2">
        <v>9633129174</v>
      </c>
      <c r="E184" s="2" t="s">
        <v>376</v>
      </c>
      <c r="F184" s="2"/>
    </row>
    <row r="185" spans="1:6" x14ac:dyDescent="0.25">
      <c r="A185" s="2">
        <v>183</v>
      </c>
      <c r="B185" s="2" t="s">
        <v>377</v>
      </c>
      <c r="C185" s="2" t="s">
        <v>378</v>
      </c>
      <c r="D185" s="2">
        <v>9567297486</v>
      </c>
      <c r="E185" s="2" t="s">
        <v>376</v>
      </c>
      <c r="F185" s="2"/>
    </row>
    <row r="186" spans="1:6" x14ac:dyDescent="0.25">
      <c r="A186" s="2">
        <v>184</v>
      </c>
      <c r="B186" s="2" t="s">
        <v>379</v>
      </c>
      <c r="C186" s="2" t="s">
        <v>380</v>
      </c>
      <c r="D186" s="2">
        <v>8281338309</v>
      </c>
      <c r="E186" s="2" t="s">
        <v>267</v>
      </c>
      <c r="F186" s="2"/>
    </row>
    <row r="187" spans="1:6" x14ac:dyDescent="0.25">
      <c r="A187" s="2">
        <v>185</v>
      </c>
      <c r="B187" s="2" t="s">
        <v>315</v>
      </c>
      <c r="C187" s="2" t="s">
        <v>381</v>
      </c>
      <c r="D187" s="2">
        <v>9388797942</v>
      </c>
      <c r="E187" s="2" t="s">
        <v>376</v>
      </c>
      <c r="F187" s="2"/>
    </row>
    <row r="188" spans="1:6" x14ac:dyDescent="0.25">
      <c r="A188" s="2">
        <v>186</v>
      </c>
      <c r="B188" s="2" t="s">
        <v>382</v>
      </c>
      <c r="C188" s="2" t="s">
        <v>383</v>
      </c>
      <c r="D188" s="2">
        <v>9995774338</v>
      </c>
      <c r="E188" s="2" t="s">
        <v>376</v>
      </c>
      <c r="F188" s="2"/>
    </row>
    <row r="189" spans="1:6" x14ac:dyDescent="0.25">
      <c r="A189" s="2">
        <v>187</v>
      </c>
      <c r="B189" s="2" t="s">
        <v>384</v>
      </c>
      <c r="C189" s="2" t="s">
        <v>385</v>
      </c>
      <c r="D189" s="2">
        <v>9846465551</v>
      </c>
      <c r="E189" s="2" t="s">
        <v>376</v>
      </c>
      <c r="F189" s="2"/>
    </row>
    <row r="190" spans="1:6" x14ac:dyDescent="0.25">
      <c r="A190" s="2">
        <v>188</v>
      </c>
      <c r="B190" s="2" t="s">
        <v>386</v>
      </c>
      <c r="C190" s="2" t="s">
        <v>387</v>
      </c>
      <c r="D190" s="2">
        <v>9633920088</v>
      </c>
      <c r="E190" s="2" t="s">
        <v>376</v>
      </c>
      <c r="F190" s="2"/>
    </row>
    <row r="191" spans="1:6" x14ac:dyDescent="0.25">
      <c r="A191" s="2">
        <v>189</v>
      </c>
      <c r="B191" s="2" t="s">
        <v>388</v>
      </c>
      <c r="C191" s="2" t="s">
        <v>389</v>
      </c>
      <c r="D191" s="2">
        <v>9747848406</v>
      </c>
      <c r="E191" s="2" t="s">
        <v>267</v>
      </c>
      <c r="F191" s="2"/>
    </row>
    <row r="192" spans="1:6" x14ac:dyDescent="0.25">
      <c r="A192" s="2">
        <v>190</v>
      </c>
      <c r="B192" s="2" t="s">
        <v>390</v>
      </c>
      <c r="C192" s="2" t="s">
        <v>391</v>
      </c>
      <c r="D192" s="2">
        <v>9746530209</v>
      </c>
      <c r="E192" s="2" t="s">
        <v>267</v>
      </c>
      <c r="F192" s="2"/>
    </row>
    <row r="193" spans="1:6" x14ac:dyDescent="0.25">
      <c r="A193" s="2">
        <v>191</v>
      </c>
      <c r="B193" s="2" t="s">
        <v>392</v>
      </c>
      <c r="C193" s="2" t="s">
        <v>393</v>
      </c>
      <c r="D193" s="2">
        <v>9746758798</v>
      </c>
      <c r="E193" s="2" t="s">
        <v>267</v>
      </c>
      <c r="F193" s="2"/>
    </row>
    <row r="194" spans="1:6" x14ac:dyDescent="0.25">
      <c r="A194" s="2">
        <v>192</v>
      </c>
      <c r="B194" s="2" t="s">
        <v>394</v>
      </c>
      <c r="C194" s="2" t="s">
        <v>395</v>
      </c>
      <c r="D194" s="2">
        <v>9037292561</v>
      </c>
      <c r="E194" s="2" t="s">
        <v>267</v>
      </c>
      <c r="F194" s="2"/>
    </row>
    <row r="195" spans="1:6" x14ac:dyDescent="0.25">
      <c r="A195" s="2">
        <v>193</v>
      </c>
      <c r="B195" s="2" t="s">
        <v>396</v>
      </c>
      <c r="C195" s="2" t="s">
        <v>397</v>
      </c>
      <c r="D195" s="2">
        <v>8089360280</v>
      </c>
      <c r="E195" s="2" t="s">
        <v>398</v>
      </c>
      <c r="F195" s="2"/>
    </row>
    <row r="196" spans="1:6" x14ac:dyDescent="0.25">
      <c r="A196" s="2">
        <v>194</v>
      </c>
      <c r="B196" s="2" t="s">
        <v>399</v>
      </c>
      <c r="C196" s="2" t="s">
        <v>400</v>
      </c>
      <c r="D196" s="2">
        <v>9037299380</v>
      </c>
      <c r="E196" s="2" t="s">
        <v>398</v>
      </c>
      <c r="F196" s="2"/>
    </row>
    <row r="197" spans="1:6" x14ac:dyDescent="0.25">
      <c r="A197" s="2">
        <v>195</v>
      </c>
      <c r="B197" s="2" t="s">
        <v>401</v>
      </c>
      <c r="C197" s="2" t="s">
        <v>402</v>
      </c>
      <c r="D197" s="2">
        <v>8943472625</v>
      </c>
      <c r="E197" s="2" t="s">
        <v>398</v>
      </c>
      <c r="F197" s="2"/>
    </row>
    <row r="198" spans="1:6" x14ac:dyDescent="0.25">
      <c r="A198" s="2">
        <v>196</v>
      </c>
      <c r="B198" s="2" t="s">
        <v>403</v>
      </c>
      <c r="C198" s="2" t="s">
        <v>404</v>
      </c>
      <c r="D198" s="2">
        <v>8089750695</v>
      </c>
      <c r="E198" s="2" t="s">
        <v>398</v>
      </c>
      <c r="F198" s="2"/>
    </row>
    <row r="199" spans="1:6" x14ac:dyDescent="0.25">
      <c r="A199" s="2">
        <v>197</v>
      </c>
      <c r="B199" s="2" t="s">
        <v>405</v>
      </c>
      <c r="C199" s="2" t="s">
        <v>406</v>
      </c>
      <c r="D199" s="2">
        <v>8129536922</v>
      </c>
      <c r="E199" s="2" t="s">
        <v>398</v>
      </c>
      <c r="F199" s="2"/>
    </row>
    <row r="200" spans="1:6" x14ac:dyDescent="0.25">
      <c r="A200" s="2">
        <v>198</v>
      </c>
      <c r="B200" s="2" t="s">
        <v>407</v>
      </c>
      <c r="C200" s="2" t="s">
        <v>408</v>
      </c>
      <c r="D200" s="2">
        <v>7736316834</v>
      </c>
      <c r="E200" s="2" t="s">
        <v>398</v>
      </c>
      <c r="F200" s="2"/>
    </row>
    <row r="201" spans="1:6" x14ac:dyDescent="0.25">
      <c r="A201" s="2">
        <v>199</v>
      </c>
      <c r="B201" s="2" t="s">
        <v>409</v>
      </c>
      <c r="C201" s="2" t="s">
        <v>410</v>
      </c>
      <c r="D201" s="2">
        <v>9961655116</v>
      </c>
      <c r="E201" s="2" t="s">
        <v>267</v>
      </c>
      <c r="F201" s="2"/>
    </row>
    <row r="202" spans="1:6" x14ac:dyDescent="0.25">
      <c r="A202" s="2">
        <v>200</v>
      </c>
      <c r="B202" s="2" t="s">
        <v>411</v>
      </c>
      <c r="C202" s="2" t="s">
        <v>412</v>
      </c>
      <c r="D202" s="2">
        <v>8089268129</v>
      </c>
      <c r="E202" s="2" t="s">
        <v>413</v>
      </c>
      <c r="F202" s="2"/>
    </row>
    <row r="203" spans="1:6" x14ac:dyDescent="0.25">
      <c r="A203" s="2">
        <v>201</v>
      </c>
      <c r="B203" s="2" t="s">
        <v>414</v>
      </c>
      <c r="C203" s="2" t="s">
        <v>415</v>
      </c>
      <c r="D203" s="2">
        <v>8089535651</v>
      </c>
      <c r="E203" s="2" t="s">
        <v>416</v>
      </c>
      <c r="F203" s="2"/>
    </row>
    <row r="204" spans="1:6" x14ac:dyDescent="0.25">
      <c r="A204" s="2">
        <v>202</v>
      </c>
      <c r="B204" s="2" t="s">
        <v>417</v>
      </c>
      <c r="C204" s="2" t="s">
        <v>418</v>
      </c>
      <c r="D204" s="2">
        <v>8157893643</v>
      </c>
      <c r="E204" s="2" t="s">
        <v>416</v>
      </c>
      <c r="F204" s="2"/>
    </row>
    <row r="205" spans="1:6" x14ac:dyDescent="0.25">
      <c r="A205" s="2">
        <v>203</v>
      </c>
      <c r="B205" s="2" t="s">
        <v>419</v>
      </c>
      <c r="C205" s="2" t="s">
        <v>420</v>
      </c>
      <c r="D205" s="2">
        <v>9895872545</v>
      </c>
      <c r="E205" s="2" t="s">
        <v>416</v>
      </c>
      <c r="F205" s="2"/>
    </row>
    <row r="206" spans="1:6" x14ac:dyDescent="0.25">
      <c r="A206" s="2">
        <v>204</v>
      </c>
      <c r="B206" s="2" t="s">
        <v>421</v>
      </c>
      <c r="C206" s="2" t="s">
        <v>422</v>
      </c>
      <c r="D206" s="2">
        <v>9656361099</v>
      </c>
      <c r="E206" s="2" t="s">
        <v>416</v>
      </c>
      <c r="F206" s="2"/>
    </row>
    <row r="207" spans="1:6" x14ac:dyDescent="0.25">
      <c r="A207" s="2">
        <v>205</v>
      </c>
      <c r="B207" s="2" t="s">
        <v>253</v>
      </c>
      <c r="C207" s="2" t="s">
        <v>423</v>
      </c>
      <c r="D207" s="2"/>
      <c r="E207" s="2" t="s">
        <v>416</v>
      </c>
      <c r="F207" s="2"/>
    </row>
    <row r="208" spans="1:6" x14ac:dyDescent="0.25">
      <c r="A208" s="2">
        <v>206</v>
      </c>
      <c r="B208" s="2" t="s">
        <v>424</v>
      </c>
      <c r="C208" s="2" t="s">
        <v>425</v>
      </c>
      <c r="D208" s="2">
        <v>9847839941</v>
      </c>
      <c r="E208" s="2" t="s">
        <v>416</v>
      </c>
      <c r="F208" s="2"/>
    </row>
    <row r="209" spans="1:6" x14ac:dyDescent="0.25">
      <c r="A209" s="2">
        <v>207</v>
      </c>
      <c r="B209" s="2" t="s">
        <v>426</v>
      </c>
      <c r="C209" s="2" t="s">
        <v>427</v>
      </c>
      <c r="D209" s="2">
        <v>9349870077</v>
      </c>
      <c r="E209" s="2" t="s">
        <v>428</v>
      </c>
      <c r="F209" s="2"/>
    </row>
    <row r="210" spans="1:6" x14ac:dyDescent="0.25">
      <c r="A210" s="2">
        <v>208</v>
      </c>
      <c r="B210" s="2" t="s">
        <v>429</v>
      </c>
      <c r="C210" s="2" t="s">
        <v>430</v>
      </c>
      <c r="D210" s="2">
        <v>8590147629</v>
      </c>
      <c r="E210" s="2" t="s">
        <v>428</v>
      </c>
      <c r="F210" s="2"/>
    </row>
    <row r="211" spans="1:6" x14ac:dyDescent="0.25">
      <c r="A211" s="2">
        <v>209</v>
      </c>
      <c r="B211" s="2" t="s">
        <v>85</v>
      </c>
      <c r="C211" s="2" t="s">
        <v>431</v>
      </c>
      <c r="D211" s="2"/>
      <c r="E211" s="2" t="s">
        <v>428</v>
      </c>
      <c r="F211" s="2"/>
    </row>
    <row r="212" spans="1:6" x14ac:dyDescent="0.25">
      <c r="A212" s="2">
        <v>210</v>
      </c>
      <c r="B212" s="2" t="s">
        <v>432</v>
      </c>
      <c r="C212" s="2" t="s">
        <v>433</v>
      </c>
      <c r="D212" s="2">
        <v>8089102748</v>
      </c>
      <c r="E212" s="2" t="s">
        <v>416</v>
      </c>
      <c r="F212" s="2"/>
    </row>
    <row r="213" spans="1:6" x14ac:dyDescent="0.25">
      <c r="A213" s="2">
        <v>211</v>
      </c>
      <c r="B213" s="2" t="s">
        <v>434</v>
      </c>
      <c r="C213" s="2" t="s">
        <v>435</v>
      </c>
      <c r="D213" s="2">
        <v>8089100161</v>
      </c>
      <c r="E213" s="2" t="s">
        <v>416</v>
      </c>
      <c r="F213" s="2"/>
    </row>
    <row r="214" spans="1:6" x14ac:dyDescent="0.25">
      <c r="A214" s="2">
        <v>212</v>
      </c>
      <c r="B214" s="2" t="s">
        <v>436</v>
      </c>
      <c r="C214" s="2" t="s">
        <v>437</v>
      </c>
      <c r="D214" s="2">
        <v>9895108427</v>
      </c>
      <c r="E214" s="2" t="s">
        <v>428</v>
      </c>
      <c r="F214" s="2"/>
    </row>
    <row r="215" spans="1:6" x14ac:dyDescent="0.25">
      <c r="A215" s="2">
        <v>213</v>
      </c>
      <c r="B215" s="2" t="s">
        <v>438</v>
      </c>
      <c r="C215" s="2" t="s">
        <v>439</v>
      </c>
      <c r="D215" s="2">
        <v>9496577898</v>
      </c>
      <c r="E215" s="2" t="s">
        <v>416</v>
      </c>
      <c r="F215" s="2"/>
    </row>
    <row r="216" spans="1:6" x14ac:dyDescent="0.25">
      <c r="A216" s="2">
        <v>214</v>
      </c>
      <c r="B216" s="2" t="s">
        <v>440</v>
      </c>
      <c r="C216" s="2" t="s">
        <v>441</v>
      </c>
      <c r="D216" s="2">
        <v>7736664133</v>
      </c>
      <c r="E216" s="2" t="s">
        <v>416</v>
      </c>
      <c r="F216" s="2"/>
    </row>
    <row r="217" spans="1:6" x14ac:dyDescent="0.25">
      <c r="A217" s="2">
        <v>215</v>
      </c>
      <c r="B217" s="2" t="s">
        <v>442</v>
      </c>
      <c r="C217" s="2" t="s">
        <v>443</v>
      </c>
      <c r="D217" s="2">
        <v>9496744650</v>
      </c>
      <c r="E217" s="2" t="s">
        <v>416</v>
      </c>
      <c r="F217" s="2"/>
    </row>
    <row r="218" spans="1:6" x14ac:dyDescent="0.25">
      <c r="A218" s="2">
        <v>216</v>
      </c>
      <c r="B218" s="2" t="s">
        <v>444</v>
      </c>
      <c r="C218" s="2" t="s">
        <v>445</v>
      </c>
      <c r="D218" s="2">
        <v>9895809885</v>
      </c>
      <c r="E218" s="2" t="s">
        <v>416</v>
      </c>
      <c r="F218" s="2"/>
    </row>
    <row r="219" spans="1:6" x14ac:dyDescent="0.25">
      <c r="A219" s="2">
        <v>217</v>
      </c>
      <c r="B219" s="2" t="s">
        <v>446</v>
      </c>
      <c r="C219" s="2" t="s">
        <v>447</v>
      </c>
      <c r="D219" s="2">
        <v>8089833472</v>
      </c>
      <c r="E219" s="2" t="s">
        <v>416</v>
      </c>
      <c r="F219" s="2"/>
    </row>
    <row r="220" spans="1:6" x14ac:dyDescent="0.25">
      <c r="A220" s="2">
        <v>218</v>
      </c>
      <c r="B220" s="2" t="s">
        <v>448</v>
      </c>
      <c r="C220" s="2" t="s">
        <v>449</v>
      </c>
      <c r="D220" s="2">
        <v>9544138506</v>
      </c>
      <c r="E220" s="2" t="s">
        <v>416</v>
      </c>
      <c r="F220" s="2"/>
    </row>
    <row r="221" spans="1:6" x14ac:dyDescent="0.25">
      <c r="A221" s="2">
        <v>219</v>
      </c>
      <c r="B221" s="2" t="s">
        <v>450</v>
      </c>
      <c r="C221" s="2" t="s">
        <v>451</v>
      </c>
      <c r="D221" s="2">
        <v>9567052019</v>
      </c>
      <c r="E221" s="2" t="s">
        <v>416</v>
      </c>
      <c r="F221" s="2"/>
    </row>
    <row r="222" spans="1:6" x14ac:dyDescent="0.25">
      <c r="A222" s="2">
        <v>220</v>
      </c>
      <c r="B222" s="2" t="s">
        <v>21</v>
      </c>
      <c r="C222" s="2" t="s">
        <v>452</v>
      </c>
      <c r="D222" s="2">
        <v>8714155619</v>
      </c>
      <c r="E222" s="2" t="s">
        <v>416</v>
      </c>
      <c r="F222" s="2"/>
    </row>
    <row r="223" spans="1:6" x14ac:dyDescent="0.25">
      <c r="A223" s="2">
        <v>221</v>
      </c>
      <c r="B223" s="2" t="s">
        <v>189</v>
      </c>
      <c r="C223" s="2" t="s">
        <v>453</v>
      </c>
      <c r="D223" s="2">
        <v>9605934143</v>
      </c>
      <c r="E223" s="2" t="s">
        <v>416</v>
      </c>
      <c r="F223" s="2"/>
    </row>
    <row r="224" spans="1:6" x14ac:dyDescent="0.25">
      <c r="A224" s="2">
        <v>222</v>
      </c>
      <c r="B224" s="2" t="s">
        <v>454</v>
      </c>
      <c r="C224" s="2" t="s">
        <v>455</v>
      </c>
      <c r="D224" s="2">
        <v>9847292857</v>
      </c>
      <c r="E224" s="2" t="s">
        <v>456</v>
      </c>
      <c r="F224" s="2"/>
    </row>
    <row r="225" spans="1:6" x14ac:dyDescent="0.25">
      <c r="A225" s="2">
        <v>223</v>
      </c>
      <c r="B225" s="2" t="s">
        <v>457</v>
      </c>
      <c r="C225" s="2" t="s">
        <v>458</v>
      </c>
      <c r="D225" s="2">
        <v>9567259834</v>
      </c>
      <c r="E225" s="2" t="s">
        <v>456</v>
      </c>
      <c r="F225" s="2"/>
    </row>
    <row r="226" spans="1:6" x14ac:dyDescent="0.25">
      <c r="A226" s="2">
        <v>224</v>
      </c>
      <c r="B226" s="2" t="s">
        <v>459</v>
      </c>
      <c r="C226" s="2" t="s">
        <v>460</v>
      </c>
      <c r="D226" s="2">
        <v>9633489174</v>
      </c>
      <c r="E226" s="2" t="s">
        <v>456</v>
      </c>
      <c r="F226" s="2"/>
    </row>
    <row r="227" spans="1:6" x14ac:dyDescent="0.25">
      <c r="A227" s="2">
        <v>225</v>
      </c>
      <c r="B227" s="2" t="s">
        <v>461</v>
      </c>
      <c r="C227" s="2" t="s">
        <v>462</v>
      </c>
      <c r="D227" s="2">
        <v>9895373408</v>
      </c>
      <c r="E227" s="2" t="s">
        <v>456</v>
      </c>
      <c r="F227" s="2"/>
    </row>
    <row r="228" spans="1:6" x14ac:dyDescent="0.25">
      <c r="A228" s="2">
        <v>226</v>
      </c>
      <c r="B228" s="2" t="s">
        <v>463</v>
      </c>
      <c r="C228" s="2" t="s">
        <v>464</v>
      </c>
      <c r="D228" s="2">
        <v>9995765040</v>
      </c>
      <c r="E228" s="2" t="s">
        <v>456</v>
      </c>
      <c r="F228" s="2"/>
    </row>
    <row r="229" spans="1:6" x14ac:dyDescent="0.25">
      <c r="A229" s="2">
        <v>227</v>
      </c>
      <c r="B229" s="2" t="s">
        <v>465</v>
      </c>
      <c r="C229" s="2" t="s">
        <v>466</v>
      </c>
      <c r="D229" s="2">
        <v>9567583108</v>
      </c>
      <c r="E229" s="2" t="s">
        <v>456</v>
      </c>
      <c r="F229" s="2"/>
    </row>
    <row r="230" spans="1:6" x14ac:dyDescent="0.25">
      <c r="A230" s="2">
        <v>228</v>
      </c>
      <c r="B230" s="2" t="s">
        <v>467</v>
      </c>
      <c r="C230" s="2" t="s">
        <v>468</v>
      </c>
      <c r="D230" s="2">
        <v>9947363014</v>
      </c>
      <c r="E230" s="2" t="s">
        <v>456</v>
      </c>
      <c r="F230" s="2"/>
    </row>
    <row r="231" spans="1:6" x14ac:dyDescent="0.25">
      <c r="A231" s="2">
        <v>229</v>
      </c>
      <c r="B231" s="2" t="s">
        <v>469</v>
      </c>
      <c r="C231" s="2" t="s">
        <v>470</v>
      </c>
      <c r="D231" s="2">
        <v>9995960827</v>
      </c>
      <c r="E231" s="2" t="s">
        <v>471</v>
      </c>
      <c r="F231" s="2"/>
    </row>
    <row r="232" spans="1:6" x14ac:dyDescent="0.25">
      <c r="A232" s="2">
        <v>230</v>
      </c>
      <c r="B232" s="2" t="s">
        <v>472</v>
      </c>
      <c r="C232" s="2" t="s">
        <v>473</v>
      </c>
      <c r="D232" s="2">
        <v>9037328233</v>
      </c>
      <c r="E232" s="2" t="s">
        <v>456</v>
      </c>
      <c r="F232" s="2"/>
    </row>
    <row r="233" spans="1:6" x14ac:dyDescent="0.25">
      <c r="A233" s="2">
        <v>231</v>
      </c>
      <c r="B233" s="2" t="s">
        <v>474</v>
      </c>
      <c r="C233" s="2" t="s">
        <v>475</v>
      </c>
      <c r="D233" s="2">
        <v>8606089096</v>
      </c>
      <c r="E233" s="2" t="s">
        <v>456</v>
      </c>
      <c r="F233" s="2"/>
    </row>
    <row r="234" spans="1:6" x14ac:dyDescent="0.25">
      <c r="A234" s="2">
        <v>232</v>
      </c>
      <c r="B234" s="2" t="s">
        <v>476</v>
      </c>
      <c r="C234" s="2" t="s">
        <v>477</v>
      </c>
      <c r="D234" s="2">
        <v>9898000000</v>
      </c>
      <c r="E234" s="2" t="s">
        <v>456</v>
      </c>
      <c r="F234" s="2"/>
    </row>
    <row r="235" spans="1:6" x14ac:dyDescent="0.25">
      <c r="A235" s="2">
        <v>233</v>
      </c>
      <c r="B235" s="2" t="s">
        <v>237</v>
      </c>
      <c r="C235" s="2" t="s">
        <v>478</v>
      </c>
      <c r="D235" s="2">
        <v>9946130119</v>
      </c>
      <c r="E235" s="2" t="s">
        <v>471</v>
      </c>
      <c r="F235" s="2"/>
    </row>
    <row r="236" spans="1:6" x14ac:dyDescent="0.25">
      <c r="A236" s="2">
        <v>234</v>
      </c>
      <c r="B236" s="2" t="s">
        <v>479</v>
      </c>
      <c r="C236" s="2" t="s">
        <v>480</v>
      </c>
      <c r="D236" s="2">
        <v>7736456005</v>
      </c>
      <c r="E236" s="2" t="s">
        <v>456</v>
      </c>
      <c r="F236" s="2"/>
    </row>
    <row r="237" spans="1:6" x14ac:dyDescent="0.25">
      <c r="A237" s="2">
        <v>235</v>
      </c>
      <c r="B237" s="2" t="s">
        <v>481</v>
      </c>
      <c r="C237" s="2" t="s">
        <v>482</v>
      </c>
      <c r="D237" s="2">
        <v>9388808273</v>
      </c>
      <c r="E237" s="2" t="s">
        <v>456</v>
      </c>
      <c r="F237" s="2"/>
    </row>
    <row r="238" spans="1:6" x14ac:dyDescent="0.25">
      <c r="A238" s="2">
        <v>236</v>
      </c>
      <c r="B238" s="2" t="s">
        <v>483</v>
      </c>
      <c r="C238" s="2" t="s">
        <v>484</v>
      </c>
      <c r="D238" s="2">
        <v>9961285828</v>
      </c>
      <c r="E238" s="2" t="s">
        <v>428</v>
      </c>
      <c r="F238" s="2"/>
    </row>
    <row r="239" spans="1:6" x14ac:dyDescent="0.25">
      <c r="A239" s="2">
        <v>237</v>
      </c>
      <c r="B239" s="2" t="s">
        <v>485</v>
      </c>
      <c r="C239" s="2" t="s">
        <v>486</v>
      </c>
      <c r="D239" s="2">
        <v>9995834604</v>
      </c>
      <c r="E239" s="2" t="s">
        <v>456</v>
      </c>
      <c r="F239" s="2"/>
    </row>
    <row r="240" spans="1:6" x14ac:dyDescent="0.25">
      <c r="A240" s="2">
        <v>238</v>
      </c>
      <c r="B240" s="2" t="s">
        <v>487</v>
      </c>
      <c r="C240" s="2" t="s">
        <v>488</v>
      </c>
      <c r="D240" s="2">
        <v>9995263234</v>
      </c>
      <c r="E240" s="2" t="s">
        <v>456</v>
      </c>
      <c r="F240" s="2"/>
    </row>
    <row r="241" spans="1:6" x14ac:dyDescent="0.25">
      <c r="A241" s="2">
        <v>239</v>
      </c>
      <c r="B241" s="2" t="s">
        <v>489</v>
      </c>
      <c r="C241" s="2" t="s">
        <v>490</v>
      </c>
      <c r="D241" s="2">
        <v>9746759761</v>
      </c>
      <c r="E241" s="2" t="s">
        <v>456</v>
      </c>
      <c r="F241" s="2"/>
    </row>
    <row r="242" spans="1:6" x14ac:dyDescent="0.25">
      <c r="A242" s="2">
        <v>240</v>
      </c>
      <c r="B242" s="2" t="s">
        <v>233</v>
      </c>
      <c r="C242" s="2" t="s">
        <v>491</v>
      </c>
      <c r="D242" s="2">
        <v>9995289143</v>
      </c>
      <c r="E242" s="2" t="s">
        <v>456</v>
      </c>
      <c r="F242" s="2"/>
    </row>
    <row r="243" spans="1:6" x14ac:dyDescent="0.25">
      <c r="A243" s="2">
        <v>241</v>
      </c>
      <c r="B243" s="2" t="s">
        <v>492</v>
      </c>
      <c r="C243" s="2" t="s">
        <v>493</v>
      </c>
      <c r="D243" s="2"/>
      <c r="E243" s="2" t="s">
        <v>428</v>
      </c>
      <c r="F243" s="2"/>
    </row>
    <row r="244" spans="1:6" x14ac:dyDescent="0.25">
      <c r="A244" s="2">
        <v>242</v>
      </c>
      <c r="B244" s="2" t="s">
        <v>494</v>
      </c>
      <c r="C244" s="2" t="s">
        <v>495</v>
      </c>
      <c r="D244" s="2">
        <v>8089121740</v>
      </c>
      <c r="E244" s="2" t="s">
        <v>456</v>
      </c>
      <c r="F244" s="2"/>
    </row>
    <row r="245" spans="1:6" x14ac:dyDescent="0.25">
      <c r="A245" s="2">
        <v>243</v>
      </c>
      <c r="B245" s="2" t="s">
        <v>496</v>
      </c>
      <c r="C245" s="2" t="s">
        <v>497</v>
      </c>
      <c r="D245" s="2">
        <v>9995156931</v>
      </c>
      <c r="E245" s="2" t="s">
        <v>456</v>
      </c>
      <c r="F245" s="2"/>
    </row>
    <row r="246" spans="1:6" x14ac:dyDescent="0.25">
      <c r="A246" s="2">
        <v>244</v>
      </c>
      <c r="B246" s="2" t="s">
        <v>498</v>
      </c>
      <c r="C246" s="2" t="s">
        <v>499</v>
      </c>
      <c r="D246" s="2"/>
      <c r="E246" s="2" t="s">
        <v>456</v>
      </c>
      <c r="F246" s="2"/>
    </row>
    <row r="247" spans="1:6" x14ac:dyDescent="0.25">
      <c r="A247" s="2">
        <v>245</v>
      </c>
      <c r="B247" s="2" t="s">
        <v>500</v>
      </c>
      <c r="C247" s="2" t="s">
        <v>501</v>
      </c>
      <c r="D247" s="2">
        <v>9995281210</v>
      </c>
      <c r="E247" s="2" t="s">
        <v>456</v>
      </c>
      <c r="F247" s="2"/>
    </row>
    <row r="248" spans="1:6" x14ac:dyDescent="0.25">
      <c r="A248" s="2">
        <v>246</v>
      </c>
      <c r="B248" s="2" t="s">
        <v>502</v>
      </c>
      <c r="C248" s="2" t="s">
        <v>503</v>
      </c>
      <c r="D248" s="2">
        <v>9847094641</v>
      </c>
      <c r="E248" s="2" t="s">
        <v>456</v>
      </c>
      <c r="F248" s="2"/>
    </row>
    <row r="249" spans="1:6" x14ac:dyDescent="0.25">
      <c r="A249" s="2">
        <v>247</v>
      </c>
      <c r="B249" s="2" t="s">
        <v>504</v>
      </c>
      <c r="C249" s="2" t="s">
        <v>505</v>
      </c>
      <c r="D249" s="2">
        <v>9946644221</v>
      </c>
      <c r="E249" s="2" t="s">
        <v>456</v>
      </c>
      <c r="F249" s="2"/>
    </row>
    <row r="250" spans="1:6" x14ac:dyDescent="0.25">
      <c r="A250" s="2">
        <v>248</v>
      </c>
      <c r="B250" s="2" t="s">
        <v>506</v>
      </c>
      <c r="C250" s="2" t="s">
        <v>507</v>
      </c>
      <c r="D250" s="2">
        <v>9746903425</v>
      </c>
      <c r="E250" s="2" t="s">
        <v>456</v>
      </c>
      <c r="F250" s="2"/>
    </row>
    <row r="251" spans="1:6" x14ac:dyDescent="0.25">
      <c r="A251" s="2">
        <v>249</v>
      </c>
      <c r="B251" s="2" t="s">
        <v>508</v>
      </c>
      <c r="C251" s="2" t="s">
        <v>509</v>
      </c>
      <c r="D251" s="2"/>
      <c r="E251" s="2" t="s">
        <v>456</v>
      </c>
      <c r="F251" s="2"/>
    </row>
    <row r="252" spans="1:6" x14ac:dyDescent="0.25">
      <c r="A252" s="2">
        <v>250</v>
      </c>
      <c r="B252" s="2" t="s">
        <v>510</v>
      </c>
      <c r="C252" s="2" t="s">
        <v>511</v>
      </c>
      <c r="D252" s="2">
        <v>9746369137</v>
      </c>
      <c r="E252" s="2" t="s">
        <v>456</v>
      </c>
      <c r="F252" s="2"/>
    </row>
    <row r="253" spans="1:6" x14ac:dyDescent="0.25">
      <c r="A253" s="2">
        <v>251</v>
      </c>
      <c r="B253" s="2" t="s">
        <v>512</v>
      </c>
      <c r="C253" s="2" t="s">
        <v>513</v>
      </c>
      <c r="D253" s="2">
        <v>9645490583</v>
      </c>
      <c r="E253" s="2" t="s">
        <v>471</v>
      </c>
      <c r="F253" s="2"/>
    </row>
    <row r="254" spans="1:6" x14ac:dyDescent="0.25">
      <c r="A254" s="2">
        <v>252</v>
      </c>
      <c r="B254" s="2" t="s">
        <v>514</v>
      </c>
      <c r="C254" s="2" t="s">
        <v>515</v>
      </c>
      <c r="D254" s="2">
        <v>9567340356</v>
      </c>
      <c r="E254" s="2" t="s">
        <v>302</v>
      </c>
      <c r="F254" s="2"/>
    </row>
    <row r="255" spans="1:6" x14ac:dyDescent="0.25">
      <c r="A255" s="2">
        <v>253</v>
      </c>
      <c r="B255" s="2" t="s">
        <v>516</v>
      </c>
      <c r="C255" s="2" t="s">
        <v>517</v>
      </c>
      <c r="D255" s="2">
        <v>9605467918</v>
      </c>
      <c r="E255" s="2" t="s">
        <v>302</v>
      </c>
      <c r="F255" s="2"/>
    </row>
    <row r="256" spans="1:6" x14ac:dyDescent="0.25">
      <c r="A256" s="2">
        <v>254</v>
      </c>
      <c r="B256" s="2" t="s">
        <v>518</v>
      </c>
      <c r="C256" s="2" t="s">
        <v>519</v>
      </c>
      <c r="D256" s="2">
        <v>9745688359</v>
      </c>
      <c r="E256" s="2" t="s">
        <v>302</v>
      </c>
      <c r="F256" s="2"/>
    </row>
    <row r="257" spans="1:6" x14ac:dyDescent="0.25">
      <c r="A257" s="2">
        <v>255</v>
      </c>
      <c r="B257" s="2" t="s">
        <v>520</v>
      </c>
      <c r="C257" s="2" t="s">
        <v>521</v>
      </c>
      <c r="D257" s="2">
        <v>9388876348</v>
      </c>
      <c r="E257" s="2" t="s">
        <v>302</v>
      </c>
      <c r="F257" s="2"/>
    </row>
    <row r="258" spans="1:6" x14ac:dyDescent="0.25">
      <c r="A258" s="2">
        <v>256</v>
      </c>
      <c r="B258" s="2" t="s">
        <v>522</v>
      </c>
      <c r="C258" s="2" t="s">
        <v>523</v>
      </c>
      <c r="D258" s="2">
        <v>7736115055</v>
      </c>
      <c r="E258" s="2" t="s">
        <v>302</v>
      </c>
      <c r="F258" s="2"/>
    </row>
    <row r="259" spans="1:6" x14ac:dyDescent="0.25">
      <c r="A259" s="2">
        <v>257</v>
      </c>
      <c r="B259" s="2" t="s">
        <v>524</v>
      </c>
      <c r="C259" s="2" t="s">
        <v>525</v>
      </c>
      <c r="D259" s="2">
        <v>9656977384</v>
      </c>
      <c r="E259" s="2" t="s">
        <v>302</v>
      </c>
      <c r="F259" s="2"/>
    </row>
    <row r="260" spans="1:6" x14ac:dyDescent="0.25">
      <c r="A260" s="2">
        <v>258</v>
      </c>
      <c r="B260" s="2" t="s">
        <v>526</v>
      </c>
      <c r="C260" s="2" t="s">
        <v>527</v>
      </c>
      <c r="D260" s="2">
        <v>9895301836</v>
      </c>
      <c r="E260" s="2" t="s">
        <v>302</v>
      </c>
      <c r="F260" s="2"/>
    </row>
    <row r="261" spans="1:6" x14ac:dyDescent="0.25">
      <c r="A261" s="2">
        <v>259</v>
      </c>
      <c r="B261" s="2" t="s">
        <v>528</v>
      </c>
      <c r="C261" s="2" t="s">
        <v>529</v>
      </c>
      <c r="D261" s="2">
        <v>8086169765</v>
      </c>
      <c r="E261" s="2" t="s">
        <v>471</v>
      </c>
      <c r="F261" s="2"/>
    </row>
    <row r="262" spans="1:6" x14ac:dyDescent="0.25">
      <c r="A262" s="2">
        <v>260</v>
      </c>
      <c r="B262" s="2" t="s">
        <v>530</v>
      </c>
      <c r="C262" s="2" t="s">
        <v>531</v>
      </c>
      <c r="D262" s="2">
        <v>8606986360</v>
      </c>
      <c r="E262" s="2" t="s">
        <v>532</v>
      </c>
      <c r="F262" s="2"/>
    </row>
    <row r="263" spans="1:6" x14ac:dyDescent="0.25">
      <c r="A263" s="2">
        <v>261</v>
      </c>
      <c r="B263" s="2" t="s">
        <v>33</v>
      </c>
      <c r="C263" s="2" t="s">
        <v>533</v>
      </c>
      <c r="D263" s="2">
        <v>9446657740</v>
      </c>
      <c r="E263" s="2" t="s">
        <v>471</v>
      </c>
      <c r="F263" s="2"/>
    </row>
    <row r="264" spans="1:6" x14ac:dyDescent="0.25">
      <c r="A264" s="2">
        <v>262</v>
      </c>
      <c r="B264" s="2" t="s">
        <v>534</v>
      </c>
      <c r="C264" s="2" t="s">
        <v>535</v>
      </c>
      <c r="D264" s="2"/>
      <c r="E264" s="2" t="s">
        <v>536</v>
      </c>
      <c r="F264" s="2"/>
    </row>
    <row r="265" spans="1:6" x14ac:dyDescent="0.25">
      <c r="A265" s="2">
        <v>263</v>
      </c>
      <c r="B265" s="2" t="s">
        <v>537</v>
      </c>
      <c r="C265" s="2" t="s">
        <v>538</v>
      </c>
      <c r="D265" s="2">
        <v>8714143755</v>
      </c>
      <c r="E265" s="2" t="s">
        <v>532</v>
      </c>
      <c r="F265" s="2"/>
    </row>
    <row r="266" spans="1:6" x14ac:dyDescent="0.25">
      <c r="A266" s="2">
        <v>264</v>
      </c>
      <c r="B266" s="2" t="s">
        <v>539</v>
      </c>
      <c r="C266" s="2" t="s">
        <v>540</v>
      </c>
      <c r="D266" s="2">
        <v>9349761041</v>
      </c>
      <c r="E266" s="2" t="s">
        <v>532</v>
      </c>
      <c r="F266" s="2"/>
    </row>
    <row r="267" spans="1:6" x14ac:dyDescent="0.25">
      <c r="A267" s="2">
        <v>265</v>
      </c>
      <c r="B267" s="2" t="s">
        <v>541</v>
      </c>
      <c r="C267" s="2" t="s">
        <v>542</v>
      </c>
      <c r="D267" s="2">
        <v>9746039175</v>
      </c>
      <c r="E267" s="2" t="s">
        <v>532</v>
      </c>
      <c r="F267" s="2"/>
    </row>
    <row r="268" spans="1:6" x14ac:dyDescent="0.25">
      <c r="A268" s="2">
        <v>266</v>
      </c>
      <c r="B268" s="2" t="s">
        <v>543</v>
      </c>
      <c r="C268" s="2" t="s">
        <v>544</v>
      </c>
      <c r="D268" s="2">
        <v>9947795989</v>
      </c>
      <c r="E268" s="2" t="s">
        <v>532</v>
      </c>
      <c r="F268" s="2"/>
    </row>
    <row r="269" spans="1:6" x14ac:dyDescent="0.25">
      <c r="A269" s="2">
        <v>267</v>
      </c>
      <c r="B269" s="2" t="s">
        <v>545</v>
      </c>
      <c r="C269" s="2" t="s">
        <v>546</v>
      </c>
      <c r="D269" s="2">
        <v>9895847264</v>
      </c>
      <c r="E269" s="2" t="s">
        <v>547</v>
      </c>
      <c r="F269" s="2"/>
    </row>
    <row r="270" spans="1:6" x14ac:dyDescent="0.25">
      <c r="A270" s="2">
        <v>268</v>
      </c>
      <c r="B270" s="2" t="s">
        <v>548</v>
      </c>
      <c r="C270" s="2" t="s">
        <v>549</v>
      </c>
      <c r="D270" s="2">
        <v>9567712460</v>
      </c>
      <c r="E270" s="2" t="s">
        <v>536</v>
      </c>
      <c r="F270" s="2"/>
    </row>
    <row r="271" spans="1:6" x14ac:dyDescent="0.25">
      <c r="A271" s="2">
        <v>269</v>
      </c>
      <c r="B271" s="2" t="s">
        <v>550</v>
      </c>
      <c r="C271" s="2" t="s">
        <v>551</v>
      </c>
      <c r="D271" s="2">
        <v>9037166626</v>
      </c>
      <c r="E271" s="2" t="s">
        <v>124</v>
      </c>
      <c r="F271" s="2"/>
    </row>
    <row r="272" spans="1:6" x14ac:dyDescent="0.25">
      <c r="A272" s="2">
        <v>270</v>
      </c>
      <c r="B272" s="2" t="s">
        <v>552</v>
      </c>
      <c r="C272" s="2" t="s">
        <v>553</v>
      </c>
      <c r="D272" s="2">
        <v>9633270058</v>
      </c>
      <c r="E272" s="2" t="s">
        <v>536</v>
      </c>
      <c r="F272" s="2"/>
    </row>
    <row r="273" spans="1:6" x14ac:dyDescent="0.25">
      <c r="A273" s="2">
        <v>271</v>
      </c>
      <c r="B273" s="2" t="s">
        <v>554</v>
      </c>
      <c r="C273" s="2" t="s">
        <v>555</v>
      </c>
      <c r="D273" s="2">
        <v>9746452883</v>
      </c>
      <c r="E273" s="2" t="s">
        <v>556</v>
      </c>
      <c r="F273" s="2"/>
    </row>
    <row r="274" spans="1:6" x14ac:dyDescent="0.25">
      <c r="A274" s="2">
        <v>272</v>
      </c>
      <c r="B274" s="2" t="s">
        <v>557</v>
      </c>
      <c r="C274" s="2" t="s">
        <v>558</v>
      </c>
      <c r="D274" s="2">
        <v>9633038729</v>
      </c>
      <c r="E274" s="2" t="s">
        <v>536</v>
      </c>
      <c r="F274" s="2"/>
    </row>
    <row r="275" spans="1:6" x14ac:dyDescent="0.25">
      <c r="A275" s="2">
        <v>273</v>
      </c>
      <c r="B275" s="2" t="s">
        <v>559</v>
      </c>
      <c r="C275" s="2" t="s">
        <v>560</v>
      </c>
      <c r="D275" s="2"/>
      <c r="E275" s="2" t="s">
        <v>561</v>
      </c>
      <c r="F275" s="2"/>
    </row>
    <row r="276" spans="1:6" x14ac:dyDescent="0.25">
      <c r="A276" s="2">
        <v>274</v>
      </c>
      <c r="B276" s="2" t="s">
        <v>562</v>
      </c>
      <c r="C276" s="2" t="s">
        <v>563</v>
      </c>
      <c r="D276" s="2">
        <v>9895619815</v>
      </c>
      <c r="E276" s="2" t="s">
        <v>547</v>
      </c>
      <c r="F276" s="2"/>
    </row>
    <row r="277" spans="1:6" x14ac:dyDescent="0.25">
      <c r="A277" s="2">
        <v>275</v>
      </c>
      <c r="B277" s="2" t="s">
        <v>564</v>
      </c>
      <c r="C277" s="2" t="s">
        <v>565</v>
      </c>
      <c r="D277" s="2">
        <v>9605027219</v>
      </c>
      <c r="E277" s="2" t="s">
        <v>7</v>
      </c>
      <c r="F277" s="2"/>
    </row>
    <row r="278" spans="1:6" x14ac:dyDescent="0.25">
      <c r="A278" s="2">
        <v>276</v>
      </c>
      <c r="B278" s="2" t="s">
        <v>566</v>
      </c>
      <c r="C278" s="2" t="s">
        <v>567</v>
      </c>
      <c r="D278" s="2">
        <v>9744208590</v>
      </c>
      <c r="E278" s="2" t="s">
        <v>7</v>
      </c>
      <c r="F278" s="2"/>
    </row>
    <row r="279" spans="1:6" x14ac:dyDescent="0.25">
      <c r="A279" s="2">
        <v>277</v>
      </c>
      <c r="B279" s="2" t="s">
        <v>568</v>
      </c>
      <c r="C279" s="2" t="s">
        <v>569</v>
      </c>
      <c r="D279" s="2">
        <v>9037166935</v>
      </c>
      <c r="E279" s="2" t="s">
        <v>7</v>
      </c>
      <c r="F279" s="2"/>
    </row>
    <row r="280" spans="1:6" x14ac:dyDescent="0.25">
      <c r="A280" s="2">
        <v>278</v>
      </c>
      <c r="B280" s="2" t="s">
        <v>570</v>
      </c>
      <c r="C280" s="2" t="s">
        <v>571</v>
      </c>
      <c r="D280" s="2">
        <v>9846916688</v>
      </c>
      <c r="E280" s="2" t="s">
        <v>7</v>
      </c>
      <c r="F280" s="2"/>
    </row>
    <row r="281" spans="1:6" x14ac:dyDescent="0.25">
      <c r="A281" s="2">
        <v>279</v>
      </c>
      <c r="B281" s="2" t="s">
        <v>572</v>
      </c>
      <c r="C281" s="2" t="s">
        <v>573</v>
      </c>
      <c r="D281" s="2">
        <v>9747743132</v>
      </c>
      <c r="E281" s="2" t="s">
        <v>7</v>
      </c>
      <c r="F281" s="2"/>
    </row>
    <row r="282" spans="1:6" x14ac:dyDescent="0.25">
      <c r="A282" s="2">
        <v>280</v>
      </c>
      <c r="B282" s="2" t="s">
        <v>574</v>
      </c>
      <c r="C282" s="2" t="s">
        <v>575</v>
      </c>
      <c r="D282" s="2">
        <v>9526253658</v>
      </c>
      <c r="E282" s="2" t="s">
        <v>7</v>
      </c>
      <c r="F282" s="2"/>
    </row>
    <row r="283" spans="1:6" x14ac:dyDescent="0.25">
      <c r="A283" s="2">
        <v>281</v>
      </c>
      <c r="B283" s="2" t="s">
        <v>576</v>
      </c>
      <c r="C283" s="2" t="s">
        <v>577</v>
      </c>
      <c r="D283" s="2">
        <v>9746681781</v>
      </c>
      <c r="E283" s="2" t="s">
        <v>7</v>
      </c>
      <c r="F283" s="2"/>
    </row>
    <row r="284" spans="1:6" x14ac:dyDescent="0.25">
      <c r="A284" s="2">
        <v>282</v>
      </c>
      <c r="B284" s="2" t="s">
        <v>578</v>
      </c>
      <c r="C284" s="2" t="s">
        <v>579</v>
      </c>
      <c r="D284" s="2">
        <v>9746948052</v>
      </c>
      <c r="E284" s="2" t="s">
        <v>532</v>
      </c>
      <c r="F284" s="2"/>
    </row>
    <row r="285" spans="1:6" x14ac:dyDescent="0.25">
      <c r="A285" s="2">
        <v>283</v>
      </c>
      <c r="B285" s="2" t="s">
        <v>580</v>
      </c>
      <c r="C285" s="2" t="s">
        <v>581</v>
      </c>
      <c r="D285" s="2">
        <v>9526547391</v>
      </c>
      <c r="E285" s="2" t="s">
        <v>7</v>
      </c>
      <c r="F285" s="2"/>
    </row>
    <row r="286" spans="1:6" x14ac:dyDescent="0.25">
      <c r="A286" s="2">
        <v>284</v>
      </c>
      <c r="B286" s="2" t="s">
        <v>582</v>
      </c>
      <c r="C286" s="2" t="s">
        <v>583</v>
      </c>
      <c r="D286" s="2">
        <v>9745937664</v>
      </c>
      <c r="E286" s="2" t="s">
        <v>7</v>
      </c>
      <c r="F286" s="2"/>
    </row>
    <row r="287" spans="1:6" x14ac:dyDescent="0.25">
      <c r="A287" s="2">
        <v>285</v>
      </c>
      <c r="B287" s="2" t="s">
        <v>276</v>
      </c>
      <c r="C287" s="2" t="s">
        <v>584</v>
      </c>
      <c r="D287" s="2">
        <v>8714496384</v>
      </c>
      <c r="E287" s="2" t="s">
        <v>7</v>
      </c>
      <c r="F287" s="2"/>
    </row>
    <row r="288" spans="1:6" x14ac:dyDescent="0.25">
      <c r="A288" s="2">
        <v>286</v>
      </c>
      <c r="B288" s="2" t="s">
        <v>585</v>
      </c>
      <c r="C288" s="2" t="s">
        <v>586</v>
      </c>
      <c r="D288" s="2">
        <v>7736268939</v>
      </c>
      <c r="E288" s="2" t="s">
        <v>7</v>
      </c>
      <c r="F288" s="2"/>
    </row>
    <row r="289" spans="1:6" x14ac:dyDescent="0.25">
      <c r="A289" s="2">
        <v>287</v>
      </c>
      <c r="B289" s="2" t="s">
        <v>103</v>
      </c>
      <c r="C289" s="2" t="s">
        <v>587</v>
      </c>
      <c r="D289" s="2">
        <v>9995520046</v>
      </c>
      <c r="E289" s="2" t="s">
        <v>588</v>
      </c>
      <c r="F289" s="2"/>
    </row>
    <row r="290" spans="1:6" x14ac:dyDescent="0.25">
      <c r="A290" s="2">
        <v>288</v>
      </c>
      <c r="B290" s="2" t="s">
        <v>589</v>
      </c>
      <c r="C290" s="2" t="s">
        <v>590</v>
      </c>
      <c r="D290" s="2">
        <v>9847153258</v>
      </c>
      <c r="E290" s="2" t="s">
        <v>588</v>
      </c>
      <c r="F290" s="2"/>
    </row>
    <row r="291" spans="1:6" x14ac:dyDescent="0.25">
      <c r="A291" s="2">
        <v>289</v>
      </c>
      <c r="B291" s="2" t="s">
        <v>591</v>
      </c>
      <c r="C291" s="2" t="s">
        <v>592</v>
      </c>
      <c r="D291" s="2">
        <v>7736991760</v>
      </c>
      <c r="E291" s="2" t="s">
        <v>588</v>
      </c>
      <c r="F291" s="2"/>
    </row>
    <row r="292" spans="1:6" x14ac:dyDescent="0.25">
      <c r="A292" s="2">
        <v>290</v>
      </c>
      <c r="B292" s="2" t="s">
        <v>219</v>
      </c>
      <c r="C292" s="2" t="s">
        <v>593</v>
      </c>
      <c r="D292" s="2">
        <v>8089443588</v>
      </c>
      <c r="E292" s="2" t="s">
        <v>588</v>
      </c>
      <c r="F292" s="2"/>
    </row>
    <row r="293" spans="1:6" x14ac:dyDescent="0.25">
      <c r="A293" s="2">
        <v>291</v>
      </c>
      <c r="B293" s="2" t="s">
        <v>594</v>
      </c>
      <c r="C293" s="2" t="s">
        <v>595</v>
      </c>
      <c r="D293" s="2">
        <v>9037378207</v>
      </c>
      <c r="E293" s="2" t="s">
        <v>561</v>
      </c>
      <c r="F293" s="2"/>
    </row>
    <row r="294" spans="1:6" x14ac:dyDescent="0.25">
      <c r="A294" s="2">
        <v>292</v>
      </c>
      <c r="B294" s="2" t="s">
        <v>596</v>
      </c>
      <c r="C294" s="2" t="s">
        <v>597</v>
      </c>
      <c r="D294" s="2">
        <v>9747460697</v>
      </c>
      <c r="E294" s="2" t="s">
        <v>598</v>
      </c>
      <c r="F294" s="2"/>
    </row>
    <row r="295" spans="1:6" x14ac:dyDescent="0.25">
      <c r="A295" s="2">
        <v>293</v>
      </c>
      <c r="B295" s="2" t="s">
        <v>599</v>
      </c>
      <c r="C295" s="2" t="s">
        <v>600</v>
      </c>
      <c r="D295" s="2">
        <v>9567131582</v>
      </c>
      <c r="E295" s="2" t="s">
        <v>561</v>
      </c>
      <c r="F295" s="2"/>
    </row>
    <row r="296" spans="1:6" x14ac:dyDescent="0.25">
      <c r="A296" s="2">
        <v>294</v>
      </c>
      <c r="B296" s="2" t="s">
        <v>601</v>
      </c>
      <c r="C296" s="2" t="s">
        <v>602</v>
      </c>
      <c r="D296" s="2">
        <v>9633590824</v>
      </c>
      <c r="E296" s="2" t="s">
        <v>603</v>
      </c>
      <c r="F296" s="2"/>
    </row>
    <row r="297" spans="1:6" x14ac:dyDescent="0.25">
      <c r="A297" s="2">
        <v>295</v>
      </c>
      <c r="B297" s="2" t="s">
        <v>604</v>
      </c>
      <c r="C297" s="2" t="s">
        <v>605</v>
      </c>
      <c r="D297" s="2">
        <v>8129020124</v>
      </c>
      <c r="E297" s="2" t="s">
        <v>561</v>
      </c>
      <c r="F297" s="2"/>
    </row>
    <row r="298" spans="1:6" x14ac:dyDescent="0.25">
      <c r="A298" s="2">
        <v>296</v>
      </c>
      <c r="B298" s="2" t="s">
        <v>606</v>
      </c>
      <c r="C298" s="2" t="s">
        <v>607</v>
      </c>
      <c r="D298" s="2">
        <v>9745133252</v>
      </c>
      <c r="E298" s="2" t="s">
        <v>547</v>
      </c>
      <c r="F298" s="2"/>
    </row>
    <row r="299" spans="1:6" x14ac:dyDescent="0.25">
      <c r="A299" s="2">
        <v>297</v>
      </c>
      <c r="B299" s="2" t="s">
        <v>608</v>
      </c>
      <c r="C299" s="2" t="s">
        <v>609</v>
      </c>
      <c r="D299" s="2">
        <v>9048804954</v>
      </c>
      <c r="E299" s="2" t="s">
        <v>561</v>
      </c>
      <c r="F299" s="2"/>
    </row>
    <row r="300" spans="1:6" x14ac:dyDescent="0.25">
      <c r="A300" s="2">
        <v>298</v>
      </c>
      <c r="B300" s="2" t="s">
        <v>610</v>
      </c>
      <c r="C300" s="2" t="s">
        <v>611</v>
      </c>
      <c r="D300" s="2">
        <v>8089333940</v>
      </c>
      <c r="E300" s="2" t="s">
        <v>561</v>
      </c>
      <c r="F300" s="2"/>
    </row>
    <row r="301" spans="1:6" x14ac:dyDescent="0.25">
      <c r="A301" s="2">
        <v>299</v>
      </c>
      <c r="B301" s="2" t="s">
        <v>612</v>
      </c>
      <c r="C301" s="2" t="s">
        <v>613</v>
      </c>
      <c r="D301" s="2"/>
      <c r="E301" s="2" t="s">
        <v>561</v>
      </c>
      <c r="F301" s="2"/>
    </row>
    <row r="302" spans="1:6" x14ac:dyDescent="0.25">
      <c r="A302" s="2">
        <v>300</v>
      </c>
      <c r="B302" s="2" t="s">
        <v>614</v>
      </c>
      <c r="C302" s="2" t="s">
        <v>615</v>
      </c>
      <c r="D302" s="2">
        <v>8089863045</v>
      </c>
      <c r="E302" s="2" t="s">
        <v>598</v>
      </c>
      <c r="F302" s="2"/>
    </row>
    <row r="303" spans="1:6" x14ac:dyDescent="0.25">
      <c r="A303" s="2">
        <v>301</v>
      </c>
      <c r="B303" s="2" t="s">
        <v>616</v>
      </c>
      <c r="C303" s="2" t="s">
        <v>617</v>
      </c>
      <c r="D303" s="2">
        <v>9562180017</v>
      </c>
      <c r="E303" s="2" t="s">
        <v>598</v>
      </c>
      <c r="F303" s="2"/>
    </row>
    <row r="304" spans="1:6" x14ac:dyDescent="0.25">
      <c r="A304" s="2">
        <v>302</v>
      </c>
      <c r="B304" s="2" t="s">
        <v>618</v>
      </c>
      <c r="C304" s="2" t="s">
        <v>619</v>
      </c>
      <c r="D304" s="2">
        <v>9744639268</v>
      </c>
      <c r="E304" s="2" t="s">
        <v>42</v>
      </c>
      <c r="F304" s="2"/>
    </row>
    <row r="305" spans="1:6" x14ac:dyDescent="0.25">
      <c r="A305" s="2">
        <v>303</v>
      </c>
      <c r="B305" s="2" t="s">
        <v>620</v>
      </c>
      <c r="C305" s="2" t="s">
        <v>621</v>
      </c>
      <c r="D305" s="2">
        <v>9895317936</v>
      </c>
      <c r="E305" s="2" t="s">
        <v>42</v>
      </c>
      <c r="F305" s="2"/>
    </row>
    <row r="306" spans="1:6" x14ac:dyDescent="0.25">
      <c r="A306" s="2">
        <v>304</v>
      </c>
      <c r="B306" s="2" t="s">
        <v>622</v>
      </c>
      <c r="C306" s="2" t="s">
        <v>623</v>
      </c>
      <c r="D306" s="2">
        <v>9249260529</v>
      </c>
      <c r="E306" s="2" t="s">
        <v>42</v>
      </c>
      <c r="F306" s="2"/>
    </row>
    <row r="307" spans="1:6" x14ac:dyDescent="0.25">
      <c r="A307" s="2">
        <v>305</v>
      </c>
      <c r="B307" s="2" t="s">
        <v>624</v>
      </c>
      <c r="C307" s="2" t="s">
        <v>625</v>
      </c>
      <c r="D307" s="2"/>
      <c r="E307" s="2" t="s">
        <v>42</v>
      </c>
      <c r="F307" s="2"/>
    </row>
    <row r="308" spans="1:6" x14ac:dyDescent="0.25">
      <c r="A308" s="2">
        <v>306</v>
      </c>
      <c r="B308" s="2" t="s">
        <v>626</v>
      </c>
      <c r="C308" s="2" t="s">
        <v>627</v>
      </c>
      <c r="D308" s="2">
        <v>9995575663</v>
      </c>
      <c r="E308" s="2" t="s">
        <v>628</v>
      </c>
      <c r="F308" s="2"/>
    </row>
    <row r="309" spans="1:6" x14ac:dyDescent="0.25">
      <c r="A309" s="2">
        <v>307</v>
      </c>
      <c r="B309" s="2" t="s">
        <v>629</v>
      </c>
      <c r="C309" s="2" t="s">
        <v>630</v>
      </c>
      <c r="D309" s="2">
        <v>8089332622</v>
      </c>
      <c r="E309" s="2" t="s">
        <v>42</v>
      </c>
      <c r="F309" s="2"/>
    </row>
    <row r="310" spans="1:6" x14ac:dyDescent="0.25">
      <c r="A310" s="2">
        <v>308</v>
      </c>
      <c r="B310" s="2" t="s">
        <v>631</v>
      </c>
      <c r="C310" s="2" t="s">
        <v>632</v>
      </c>
      <c r="D310" s="2">
        <v>9846074942</v>
      </c>
      <c r="E310" s="2" t="s">
        <v>42</v>
      </c>
      <c r="F310" s="2"/>
    </row>
    <row r="311" spans="1:6" x14ac:dyDescent="0.25">
      <c r="A311" s="2">
        <v>309</v>
      </c>
      <c r="B311" s="2" t="s">
        <v>633</v>
      </c>
      <c r="C311" s="2" t="s">
        <v>634</v>
      </c>
      <c r="D311" s="2">
        <v>9495497927</v>
      </c>
      <c r="E311" s="2" t="s">
        <v>42</v>
      </c>
      <c r="F311" s="2"/>
    </row>
    <row r="312" spans="1:6" x14ac:dyDescent="0.25">
      <c r="A312" s="2">
        <v>310</v>
      </c>
      <c r="B312" s="2" t="s">
        <v>635</v>
      </c>
      <c r="C312" s="2" t="s">
        <v>636</v>
      </c>
      <c r="D312" s="2">
        <v>9020783746</v>
      </c>
      <c r="E312" s="2" t="s">
        <v>42</v>
      </c>
      <c r="F312" s="2"/>
    </row>
    <row r="313" spans="1:6" x14ac:dyDescent="0.25">
      <c r="A313" s="2">
        <v>311</v>
      </c>
      <c r="B313" s="2" t="s">
        <v>637</v>
      </c>
      <c r="C313" s="2" t="s">
        <v>638</v>
      </c>
      <c r="D313" s="2">
        <v>9995008036</v>
      </c>
      <c r="E313" s="2" t="s">
        <v>42</v>
      </c>
      <c r="F313" s="2"/>
    </row>
    <row r="314" spans="1:6" x14ac:dyDescent="0.25">
      <c r="A314" s="2">
        <v>312</v>
      </c>
      <c r="B314" s="2" t="s">
        <v>639</v>
      </c>
      <c r="C314" s="2" t="s">
        <v>640</v>
      </c>
      <c r="D314" s="2">
        <v>9037332101</v>
      </c>
      <c r="E314" s="2" t="s">
        <v>641</v>
      </c>
      <c r="F314" s="2"/>
    </row>
    <row r="315" spans="1:6" x14ac:dyDescent="0.25">
      <c r="A315" s="2">
        <v>313</v>
      </c>
      <c r="B315" s="2" t="s">
        <v>642</v>
      </c>
      <c r="C315" s="2" t="s">
        <v>643</v>
      </c>
      <c r="D315" s="2">
        <v>9961821485</v>
      </c>
      <c r="E315" s="2" t="s">
        <v>42</v>
      </c>
      <c r="F315" s="2"/>
    </row>
    <row r="316" spans="1:6" x14ac:dyDescent="0.25">
      <c r="A316" s="2">
        <v>314</v>
      </c>
      <c r="B316" s="2" t="s">
        <v>644</v>
      </c>
      <c r="C316" s="2" t="s">
        <v>645</v>
      </c>
      <c r="D316" s="2">
        <v>9995227076</v>
      </c>
      <c r="E316" s="2" t="s">
        <v>42</v>
      </c>
      <c r="F316" s="2"/>
    </row>
    <row r="317" spans="1:6" x14ac:dyDescent="0.25">
      <c r="A317" s="2">
        <v>315</v>
      </c>
      <c r="B317" s="2" t="s">
        <v>307</v>
      </c>
      <c r="C317" s="2" t="s">
        <v>646</v>
      </c>
      <c r="D317" s="2">
        <v>9895942919</v>
      </c>
      <c r="E317" s="2" t="s">
        <v>42</v>
      </c>
      <c r="F317" s="2"/>
    </row>
    <row r="318" spans="1:6" x14ac:dyDescent="0.25">
      <c r="A318" s="2">
        <v>316</v>
      </c>
      <c r="B318" s="2" t="s">
        <v>647</v>
      </c>
      <c r="C318" s="2" t="s">
        <v>648</v>
      </c>
      <c r="D318" s="2">
        <v>8089879965</v>
      </c>
      <c r="E318" s="2" t="s">
        <v>42</v>
      </c>
      <c r="F318" s="2"/>
    </row>
    <row r="319" spans="1:6" x14ac:dyDescent="0.25">
      <c r="A319" s="2">
        <v>317</v>
      </c>
      <c r="B319" s="2" t="s">
        <v>649</v>
      </c>
      <c r="C319" s="2" t="s">
        <v>650</v>
      </c>
      <c r="D319" s="2">
        <v>8086863080</v>
      </c>
      <c r="E319" s="2" t="s">
        <v>42</v>
      </c>
      <c r="F319" s="2"/>
    </row>
    <row r="320" spans="1:6" x14ac:dyDescent="0.25">
      <c r="A320" s="2">
        <v>318</v>
      </c>
      <c r="B320" s="2" t="s">
        <v>651</v>
      </c>
      <c r="C320" s="2" t="s">
        <v>652</v>
      </c>
      <c r="D320" s="2">
        <v>9947897214</v>
      </c>
      <c r="E320" s="2" t="s">
        <v>42</v>
      </c>
      <c r="F320" s="2"/>
    </row>
    <row r="321" spans="1:6" x14ac:dyDescent="0.25">
      <c r="A321" s="2">
        <v>319</v>
      </c>
      <c r="B321" s="2" t="s">
        <v>653</v>
      </c>
      <c r="C321" s="2" t="s">
        <v>654</v>
      </c>
      <c r="D321" s="2">
        <v>9895127961</v>
      </c>
      <c r="E321" s="2" t="s">
        <v>628</v>
      </c>
      <c r="F321" s="2"/>
    </row>
    <row r="322" spans="1:6" x14ac:dyDescent="0.25">
      <c r="A322" s="2">
        <v>320</v>
      </c>
      <c r="B322" s="2" t="s">
        <v>655</v>
      </c>
      <c r="C322" s="2" t="s">
        <v>656</v>
      </c>
      <c r="D322" s="2">
        <v>9656964139</v>
      </c>
      <c r="E322" s="2" t="s">
        <v>657</v>
      </c>
      <c r="F322" s="2"/>
    </row>
    <row r="323" spans="1:6" x14ac:dyDescent="0.25">
      <c r="A323" s="2">
        <v>321</v>
      </c>
      <c r="B323" s="2" t="s">
        <v>658</v>
      </c>
      <c r="C323" s="2" t="s">
        <v>659</v>
      </c>
      <c r="D323" s="2">
        <v>9746285984</v>
      </c>
      <c r="E323" s="2" t="s">
        <v>657</v>
      </c>
      <c r="F323" s="2"/>
    </row>
    <row r="324" spans="1:6" x14ac:dyDescent="0.25">
      <c r="A324" s="2">
        <v>322</v>
      </c>
      <c r="B324" s="2" t="s">
        <v>660</v>
      </c>
      <c r="C324" s="2" t="s">
        <v>661</v>
      </c>
      <c r="D324" s="2">
        <v>9562756418</v>
      </c>
      <c r="E324" s="2" t="s">
        <v>657</v>
      </c>
      <c r="F324" s="2"/>
    </row>
    <row r="325" spans="1:6" x14ac:dyDescent="0.25">
      <c r="A325" s="2">
        <v>323</v>
      </c>
      <c r="B325" s="2" t="s">
        <v>662</v>
      </c>
      <c r="C325" s="2" t="s">
        <v>663</v>
      </c>
      <c r="D325" s="2">
        <v>9562250552</v>
      </c>
      <c r="E325" s="2" t="s">
        <v>657</v>
      </c>
      <c r="F325" s="2"/>
    </row>
    <row r="326" spans="1:6" x14ac:dyDescent="0.25">
      <c r="A326" s="2">
        <v>324</v>
      </c>
      <c r="B326" s="2" t="s">
        <v>71</v>
      </c>
      <c r="C326" s="2" t="s">
        <v>659</v>
      </c>
      <c r="D326" s="2">
        <v>9388742475</v>
      </c>
      <c r="E326" s="2" t="s">
        <v>657</v>
      </c>
      <c r="F326" s="2"/>
    </row>
    <row r="327" spans="1:6" x14ac:dyDescent="0.25">
      <c r="A327" s="2">
        <v>325</v>
      </c>
      <c r="B327" s="2" t="s">
        <v>664</v>
      </c>
      <c r="C327" s="2" t="s">
        <v>665</v>
      </c>
      <c r="D327" s="2"/>
      <c r="E327" s="2" t="s">
        <v>657</v>
      </c>
      <c r="F327" s="2"/>
    </row>
    <row r="328" spans="1:6" x14ac:dyDescent="0.25">
      <c r="A328" s="2">
        <v>326</v>
      </c>
      <c r="B328" s="2" t="s">
        <v>666</v>
      </c>
      <c r="C328" s="2" t="s">
        <v>667</v>
      </c>
      <c r="D328" s="2">
        <v>9995698670</v>
      </c>
      <c r="E328" s="2" t="s">
        <v>668</v>
      </c>
      <c r="F328" s="2"/>
    </row>
    <row r="329" spans="1:6" x14ac:dyDescent="0.25">
      <c r="A329" s="2">
        <v>327</v>
      </c>
      <c r="B329" s="2" t="s">
        <v>669</v>
      </c>
      <c r="C329" s="2" t="s">
        <v>670</v>
      </c>
      <c r="D329" s="2">
        <v>9846390113</v>
      </c>
      <c r="E329" s="2" t="s">
        <v>671</v>
      </c>
      <c r="F329" s="2"/>
    </row>
    <row r="330" spans="1:6" x14ac:dyDescent="0.25">
      <c r="A330" s="2">
        <v>328</v>
      </c>
      <c r="B330" s="2" t="s">
        <v>672</v>
      </c>
      <c r="C330" s="2" t="s">
        <v>673</v>
      </c>
      <c r="D330" s="2">
        <v>9656521226</v>
      </c>
      <c r="E330" s="2" t="s">
        <v>674</v>
      </c>
      <c r="F330" s="2"/>
    </row>
    <row r="331" spans="1:6" x14ac:dyDescent="0.25">
      <c r="A331" s="2">
        <v>329</v>
      </c>
      <c r="B331" s="2" t="s">
        <v>675</v>
      </c>
      <c r="C331" s="2" t="s">
        <v>676</v>
      </c>
      <c r="D331" s="2">
        <v>9288650701</v>
      </c>
      <c r="E331" s="2" t="s">
        <v>671</v>
      </c>
      <c r="F331" s="2"/>
    </row>
    <row r="332" spans="1:6" x14ac:dyDescent="0.25">
      <c r="A332" s="2">
        <v>330</v>
      </c>
      <c r="B332" s="2" t="s">
        <v>677</v>
      </c>
      <c r="C332" s="2" t="s">
        <v>678</v>
      </c>
      <c r="D332" s="2">
        <v>9656921051</v>
      </c>
      <c r="E332" s="2" t="s">
        <v>679</v>
      </c>
      <c r="F332" s="2"/>
    </row>
    <row r="333" spans="1:6" x14ac:dyDescent="0.25">
      <c r="A333" s="2">
        <v>331</v>
      </c>
      <c r="B333" s="2" t="s">
        <v>680</v>
      </c>
      <c r="C333" s="2" t="s">
        <v>681</v>
      </c>
      <c r="D333" s="2">
        <v>8907478956</v>
      </c>
      <c r="E333" s="2" t="s">
        <v>679</v>
      </c>
      <c r="F333" s="2"/>
    </row>
    <row r="334" spans="1:6" x14ac:dyDescent="0.25">
      <c r="A334" s="2">
        <v>332</v>
      </c>
      <c r="B334" s="2" t="s">
        <v>682</v>
      </c>
      <c r="C334" s="2" t="s">
        <v>683</v>
      </c>
      <c r="D334" s="2"/>
      <c r="E334" s="2" t="s">
        <v>679</v>
      </c>
      <c r="F334" s="2"/>
    </row>
    <row r="335" spans="1:6" x14ac:dyDescent="0.25">
      <c r="A335" s="2">
        <v>333</v>
      </c>
      <c r="B335" s="2" t="s">
        <v>684</v>
      </c>
      <c r="C335" s="2" t="s">
        <v>685</v>
      </c>
      <c r="D335" s="2">
        <v>7356643778</v>
      </c>
      <c r="E335" s="2" t="s">
        <v>679</v>
      </c>
      <c r="F335" s="2"/>
    </row>
    <row r="336" spans="1:6" x14ac:dyDescent="0.25">
      <c r="A336" s="2">
        <v>334</v>
      </c>
      <c r="B336" s="2" t="s">
        <v>189</v>
      </c>
      <c r="C336" s="2" t="s">
        <v>686</v>
      </c>
      <c r="D336" s="2">
        <v>9567054136</v>
      </c>
      <c r="E336" s="2" t="s">
        <v>687</v>
      </c>
      <c r="F336" s="2"/>
    </row>
    <row r="337" spans="1:6" x14ac:dyDescent="0.25">
      <c r="A337" s="2">
        <v>335</v>
      </c>
      <c r="B337" s="2" t="s">
        <v>688</v>
      </c>
      <c r="C337" s="2" t="s">
        <v>689</v>
      </c>
      <c r="D337" s="2">
        <v>9847206652</v>
      </c>
      <c r="E337" s="2" t="s">
        <v>687</v>
      </c>
      <c r="F337" s="2"/>
    </row>
    <row r="338" spans="1:6" x14ac:dyDescent="0.25">
      <c r="A338" s="2">
        <v>336</v>
      </c>
      <c r="B338" s="2" t="s">
        <v>690</v>
      </c>
      <c r="C338" s="2" t="s">
        <v>691</v>
      </c>
      <c r="D338" s="2">
        <v>9747132453</v>
      </c>
      <c r="E338" s="2" t="s">
        <v>687</v>
      </c>
      <c r="F338" s="2"/>
    </row>
    <row r="339" spans="1:6" x14ac:dyDescent="0.25">
      <c r="A339" s="2">
        <v>337</v>
      </c>
      <c r="B339" s="2" t="s">
        <v>692</v>
      </c>
      <c r="C339" s="2" t="s">
        <v>693</v>
      </c>
      <c r="D339" s="2">
        <v>9895295682</v>
      </c>
      <c r="E339" s="2" t="s">
        <v>687</v>
      </c>
      <c r="F339" s="2"/>
    </row>
    <row r="340" spans="1:6" x14ac:dyDescent="0.25">
      <c r="A340" s="2">
        <v>338</v>
      </c>
      <c r="B340" s="2" t="s">
        <v>694</v>
      </c>
      <c r="C340" s="2" t="s">
        <v>695</v>
      </c>
      <c r="D340" s="2">
        <v>9142476808</v>
      </c>
      <c r="E340" s="2" t="s">
        <v>687</v>
      </c>
      <c r="F340" s="2"/>
    </row>
    <row r="341" spans="1:6" x14ac:dyDescent="0.25">
      <c r="A341" s="2">
        <v>339</v>
      </c>
      <c r="B341" s="2" t="s">
        <v>696</v>
      </c>
      <c r="C341" s="2" t="s">
        <v>697</v>
      </c>
      <c r="D341" s="2">
        <v>9946677567</v>
      </c>
      <c r="E341" s="2" t="s">
        <v>687</v>
      </c>
      <c r="F341" s="2"/>
    </row>
    <row r="342" spans="1:6" x14ac:dyDescent="0.25">
      <c r="A342" s="2">
        <v>340</v>
      </c>
      <c r="B342" s="2" t="s">
        <v>698</v>
      </c>
      <c r="C342" s="2" t="s">
        <v>699</v>
      </c>
      <c r="D342" s="2">
        <v>9605321699</v>
      </c>
      <c r="E342" s="2" t="s">
        <v>687</v>
      </c>
      <c r="F342" s="2"/>
    </row>
    <row r="343" spans="1:6" x14ac:dyDescent="0.25">
      <c r="A343" s="2">
        <v>341</v>
      </c>
      <c r="B343" s="2" t="s">
        <v>700</v>
      </c>
      <c r="C343" s="2" t="s">
        <v>701</v>
      </c>
      <c r="D343" s="2">
        <v>9037272239</v>
      </c>
      <c r="E343" s="2" t="s">
        <v>687</v>
      </c>
      <c r="F343" s="2"/>
    </row>
    <row r="344" spans="1:6" x14ac:dyDescent="0.25">
      <c r="A344" s="2">
        <v>342</v>
      </c>
      <c r="B344" s="2" t="s">
        <v>702</v>
      </c>
      <c r="C344" s="2" t="s">
        <v>703</v>
      </c>
      <c r="D344" s="2">
        <v>9847011764</v>
      </c>
      <c r="E344" s="2" t="s">
        <v>687</v>
      </c>
      <c r="F344" s="2"/>
    </row>
    <row r="345" spans="1:6" x14ac:dyDescent="0.25">
      <c r="A345" s="2">
        <v>343</v>
      </c>
      <c r="B345" s="2" t="s">
        <v>704</v>
      </c>
      <c r="C345" s="2" t="s">
        <v>705</v>
      </c>
      <c r="D345" s="2">
        <v>9562244516</v>
      </c>
      <c r="E345" s="2" t="s">
        <v>687</v>
      </c>
      <c r="F345" s="2"/>
    </row>
    <row r="346" spans="1:6" x14ac:dyDescent="0.25">
      <c r="A346" s="2">
        <v>344</v>
      </c>
      <c r="B346" s="2" t="s">
        <v>706</v>
      </c>
      <c r="C346" s="2" t="s">
        <v>707</v>
      </c>
      <c r="D346" s="2">
        <v>8606850070</v>
      </c>
      <c r="E346" s="2" t="s">
        <v>671</v>
      </c>
      <c r="F346" s="2"/>
    </row>
    <row r="347" spans="1:6" x14ac:dyDescent="0.25">
      <c r="A347" s="2">
        <v>345</v>
      </c>
      <c r="B347" s="2" t="s">
        <v>708</v>
      </c>
      <c r="C347" s="2" t="s">
        <v>709</v>
      </c>
      <c r="D347" s="2">
        <v>9020261113</v>
      </c>
      <c r="E347" s="2" t="s">
        <v>671</v>
      </c>
      <c r="F347" s="2"/>
    </row>
    <row r="348" spans="1:6" x14ac:dyDescent="0.25">
      <c r="A348" s="2">
        <v>346</v>
      </c>
      <c r="B348" s="2" t="s">
        <v>710</v>
      </c>
      <c r="C348" s="2" t="s">
        <v>711</v>
      </c>
      <c r="D348" s="2">
        <v>9072247259</v>
      </c>
      <c r="E348" s="2" t="s">
        <v>671</v>
      </c>
      <c r="F348" s="2"/>
    </row>
    <row r="349" spans="1:6" x14ac:dyDescent="0.25">
      <c r="A349" s="2">
        <v>347</v>
      </c>
      <c r="B349" s="2" t="s">
        <v>712</v>
      </c>
      <c r="C349" s="2" t="s">
        <v>713</v>
      </c>
      <c r="D349" s="2">
        <v>9605777057</v>
      </c>
      <c r="E349" s="2" t="s">
        <v>687</v>
      </c>
      <c r="F349" s="2"/>
    </row>
    <row r="350" spans="1:6" x14ac:dyDescent="0.25">
      <c r="A350" s="2">
        <v>348</v>
      </c>
      <c r="B350" s="2" t="s">
        <v>684</v>
      </c>
      <c r="C350" s="2" t="s">
        <v>714</v>
      </c>
      <c r="D350" s="2">
        <v>9526871911</v>
      </c>
      <c r="E350" s="2" t="s">
        <v>671</v>
      </c>
      <c r="F350" s="2"/>
    </row>
    <row r="351" spans="1:6" x14ac:dyDescent="0.25">
      <c r="A351" s="2">
        <v>349</v>
      </c>
      <c r="B351" s="2" t="s">
        <v>315</v>
      </c>
      <c r="C351" s="2" t="s">
        <v>715</v>
      </c>
      <c r="D351" s="2">
        <v>9349095819</v>
      </c>
      <c r="E351" s="2" t="s">
        <v>671</v>
      </c>
      <c r="F351" s="2"/>
    </row>
    <row r="352" spans="1:6" x14ac:dyDescent="0.25">
      <c r="A352" s="2">
        <v>350</v>
      </c>
      <c r="B352" s="2" t="s">
        <v>716</v>
      </c>
      <c r="C352" s="2" t="s">
        <v>717</v>
      </c>
      <c r="D352" s="2">
        <v>9060300050</v>
      </c>
      <c r="E352" s="2" t="s">
        <v>671</v>
      </c>
      <c r="F352" s="2"/>
    </row>
    <row r="353" spans="1:6" x14ac:dyDescent="0.25">
      <c r="A353" s="2">
        <v>351</v>
      </c>
      <c r="B353" s="2" t="s">
        <v>718</v>
      </c>
      <c r="C353" s="2" t="s">
        <v>719</v>
      </c>
      <c r="D353" s="2">
        <v>8089473635</v>
      </c>
      <c r="E353" s="2" t="s">
        <v>671</v>
      </c>
      <c r="F353" s="2"/>
    </row>
    <row r="354" spans="1:6" x14ac:dyDescent="0.25">
      <c r="A354" s="2">
        <v>352</v>
      </c>
      <c r="B354" s="2" t="s">
        <v>720</v>
      </c>
      <c r="C354" s="2" t="s">
        <v>721</v>
      </c>
      <c r="D354" s="2">
        <v>7736286816</v>
      </c>
      <c r="E354" s="2" t="s">
        <v>671</v>
      </c>
      <c r="F354" s="2"/>
    </row>
    <row r="355" spans="1:6" x14ac:dyDescent="0.25">
      <c r="A355" s="2">
        <v>353</v>
      </c>
      <c r="B355" s="2" t="s">
        <v>722</v>
      </c>
      <c r="C355" s="2" t="s">
        <v>723</v>
      </c>
      <c r="D355" s="2">
        <v>8089150543</v>
      </c>
      <c r="E355" s="2" t="s">
        <v>671</v>
      </c>
      <c r="F355" s="2"/>
    </row>
    <row r="356" spans="1:6" x14ac:dyDescent="0.25">
      <c r="A356" s="2">
        <v>354</v>
      </c>
      <c r="B356" s="2" t="s">
        <v>724</v>
      </c>
      <c r="C356" s="2" t="s">
        <v>725</v>
      </c>
      <c r="D356" s="2">
        <v>9961222501</v>
      </c>
      <c r="E356" s="2" t="s">
        <v>671</v>
      </c>
      <c r="F356" s="2"/>
    </row>
    <row r="357" spans="1:6" x14ac:dyDescent="0.25">
      <c r="A357" s="2">
        <v>355</v>
      </c>
      <c r="B357" s="2" t="s">
        <v>726</v>
      </c>
      <c r="C357" s="2" t="s">
        <v>727</v>
      </c>
      <c r="D357" s="2">
        <v>9562666938</v>
      </c>
      <c r="E357" s="2" t="s">
        <v>671</v>
      </c>
      <c r="F357" s="2"/>
    </row>
    <row r="358" spans="1:6" x14ac:dyDescent="0.25">
      <c r="A358" s="2">
        <v>356</v>
      </c>
      <c r="B358" s="2" t="s">
        <v>728</v>
      </c>
      <c r="C358" s="2" t="s">
        <v>729</v>
      </c>
      <c r="D358" s="2">
        <v>8089849342</v>
      </c>
      <c r="E358" s="2" t="s">
        <v>671</v>
      </c>
      <c r="F358" s="2"/>
    </row>
    <row r="359" spans="1:6" x14ac:dyDescent="0.25">
      <c r="A359" s="2">
        <v>357</v>
      </c>
      <c r="B359" s="2" t="s">
        <v>730</v>
      </c>
      <c r="C359" s="2" t="s">
        <v>731</v>
      </c>
      <c r="D359" s="2">
        <v>9847895117</v>
      </c>
      <c r="E359" s="2" t="s">
        <v>732</v>
      </c>
      <c r="F359" s="2"/>
    </row>
    <row r="360" spans="1:6" x14ac:dyDescent="0.25">
      <c r="A360" s="2">
        <v>358</v>
      </c>
      <c r="B360" s="2" t="s">
        <v>733</v>
      </c>
      <c r="C360" s="2" t="s">
        <v>734</v>
      </c>
      <c r="D360" s="2">
        <v>9847226253</v>
      </c>
      <c r="E360" s="2" t="s">
        <v>671</v>
      </c>
      <c r="F360" s="2"/>
    </row>
    <row r="361" spans="1:6" x14ac:dyDescent="0.25">
      <c r="A361" s="2">
        <v>359</v>
      </c>
      <c r="B361" s="2" t="s">
        <v>735</v>
      </c>
      <c r="C361" s="2" t="s">
        <v>736</v>
      </c>
      <c r="D361" s="2">
        <v>8129581752</v>
      </c>
      <c r="E361" s="2" t="s">
        <v>671</v>
      </c>
      <c r="F361" s="2"/>
    </row>
    <row r="362" spans="1:6" x14ac:dyDescent="0.25">
      <c r="A362" s="2">
        <v>360</v>
      </c>
      <c r="B362" s="2" t="s">
        <v>737</v>
      </c>
      <c r="C362" s="2" t="s">
        <v>738</v>
      </c>
      <c r="D362" s="2">
        <v>9495770292</v>
      </c>
      <c r="E362" s="2" t="s">
        <v>671</v>
      </c>
      <c r="F362" s="2"/>
    </row>
    <row r="363" spans="1:6" x14ac:dyDescent="0.25">
      <c r="A363" s="2">
        <v>361</v>
      </c>
      <c r="B363" s="2" t="s">
        <v>739</v>
      </c>
      <c r="C363" s="2" t="s">
        <v>740</v>
      </c>
      <c r="D363" s="2">
        <v>9946600133</v>
      </c>
      <c r="E363" s="2" t="s">
        <v>687</v>
      </c>
      <c r="F363" s="2"/>
    </row>
    <row r="364" spans="1:6" x14ac:dyDescent="0.25">
      <c r="A364" s="2">
        <v>362</v>
      </c>
      <c r="B364" s="2" t="s">
        <v>741</v>
      </c>
      <c r="C364" s="2" t="s">
        <v>742</v>
      </c>
      <c r="D364" s="2">
        <v>9526416275</v>
      </c>
      <c r="E364" s="2" t="s">
        <v>687</v>
      </c>
      <c r="F364" s="2"/>
    </row>
    <row r="365" spans="1:6" x14ac:dyDescent="0.25">
      <c r="A365" s="2">
        <v>363</v>
      </c>
      <c r="B365" s="2" t="s">
        <v>743</v>
      </c>
      <c r="C365" s="2" t="s">
        <v>744</v>
      </c>
      <c r="D365" s="2">
        <v>9947489892</v>
      </c>
      <c r="E365" s="2" t="s">
        <v>671</v>
      </c>
      <c r="F365" s="2"/>
    </row>
    <row r="366" spans="1:6" x14ac:dyDescent="0.25">
      <c r="A366" s="2">
        <v>364</v>
      </c>
      <c r="B366" s="2" t="s">
        <v>745</v>
      </c>
      <c r="C366" s="2" t="s">
        <v>746</v>
      </c>
      <c r="D366" s="2">
        <v>9746529846</v>
      </c>
      <c r="E366" s="2" t="s">
        <v>671</v>
      </c>
      <c r="F366" s="2"/>
    </row>
    <row r="367" spans="1:6" x14ac:dyDescent="0.25">
      <c r="A367" s="2">
        <v>365</v>
      </c>
      <c r="B367" s="2" t="s">
        <v>747</v>
      </c>
      <c r="C367" s="2" t="s">
        <v>748</v>
      </c>
      <c r="D367" s="2">
        <v>9633770642</v>
      </c>
      <c r="E367" s="2" t="s">
        <v>671</v>
      </c>
      <c r="F367" s="2"/>
    </row>
    <row r="368" spans="1:6" x14ac:dyDescent="0.25">
      <c r="A368" s="2">
        <v>366</v>
      </c>
      <c r="B368" s="2" t="s">
        <v>749</v>
      </c>
      <c r="C368" s="2" t="s">
        <v>750</v>
      </c>
      <c r="D368" s="2">
        <v>9895685370</v>
      </c>
      <c r="E368" s="2" t="s">
        <v>671</v>
      </c>
      <c r="F368" s="2"/>
    </row>
    <row r="369" spans="1:6" x14ac:dyDescent="0.25">
      <c r="A369" s="2">
        <v>367</v>
      </c>
      <c r="B369" s="2" t="s">
        <v>751</v>
      </c>
      <c r="C369" s="2" t="s">
        <v>752</v>
      </c>
      <c r="D369" s="2">
        <v>9605949832</v>
      </c>
      <c r="E369" s="2" t="s">
        <v>671</v>
      </c>
      <c r="F369" s="2"/>
    </row>
    <row r="370" spans="1:6" x14ac:dyDescent="0.25">
      <c r="A370" s="2">
        <v>368</v>
      </c>
      <c r="B370" s="2" t="s">
        <v>753</v>
      </c>
      <c r="C370" s="2" t="s">
        <v>754</v>
      </c>
      <c r="D370" s="2">
        <v>9995476011</v>
      </c>
      <c r="E370" s="2" t="s">
        <v>671</v>
      </c>
      <c r="F370" s="2"/>
    </row>
    <row r="371" spans="1:6" x14ac:dyDescent="0.25">
      <c r="A371" s="2">
        <v>369</v>
      </c>
      <c r="B371" s="2" t="s">
        <v>755</v>
      </c>
      <c r="C371" s="2" t="s">
        <v>719</v>
      </c>
      <c r="D371" s="2">
        <v>8089855489</v>
      </c>
      <c r="E371" s="2" t="s">
        <v>671</v>
      </c>
      <c r="F371" s="2"/>
    </row>
    <row r="372" spans="1:6" x14ac:dyDescent="0.25">
      <c r="A372" s="2">
        <v>370</v>
      </c>
      <c r="B372" s="2" t="s">
        <v>756</v>
      </c>
      <c r="C372" s="2" t="s">
        <v>757</v>
      </c>
      <c r="D372" s="2">
        <v>8157076386</v>
      </c>
      <c r="E372" s="2" t="s">
        <v>671</v>
      </c>
      <c r="F372" s="2"/>
    </row>
    <row r="373" spans="1:6" x14ac:dyDescent="0.25">
      <c r="A373" s="2">
        <v>371</v>
      </c>
      <c r="B373" s="2" t="s">
        <v>758</v>
      </c>
      <c r="C373" s="2" t="s">
        <v>759</v>
      </c>
      <c r="D373" s="2">
        <v>9544885102</v>
      </c>
      <c r="E373" s="2" t="s">
        <v>671</v>
      </c>
      <c r="F373" s="2"/>
    </row>
    <row r="374" spans="1:6" x14ac:dyDescent="0.25">
      <c r="A374" s="2">
        <v>372</v>
      </c>
      <c r="B374" s="2" t="s">
        <v>760</v>
      </c>
      <c r="C374" s="2" t="s">
        <v>761</v>
      </c>
      <c r="D374" s="2">
        <v>9995556235</v>
      </c>
      <c r="E374" s="2" t="s">
        <v>671</v>
      </c>
      <c r="F374" s="2"/>
    </row>
    <row r="375" spans="1:6" x14ac:dyDescent="0.25">
      <c r="A375" s="2">
        <v>373</v>
      </c>
      <c r="B375" s="2" t="s">
        <v>762</v>
      </c>
      <c r="C375" s="2" t="s">
        <v>763</v>
      </c>
      <c r="D375" s="2">
        <v>9995573139</v>
      </c>
      <c r="E375" s="2" t="s">
        <v>671</v>
      </c>
      <c r="F375" s="2"/>
    </row>
    <row r="376" spans="1:6" x14ac:dyDescent="0.25">
      <c r="A376" s="2">
        <v>374</v>
      </c>
      <c r="B376" s="2" t="s">
        <v>764</v>
      </c>
      <c r="C376" s="2" t="s">
        <v>765</v>
      </c>
      <c r="D376" s="2">
        <v>9947600368</v>
      </c>
      <c r="E376" s="2" t="s">
        <v>671</v>
      </c>
      <c r="F376" s="2"/>
    </row>
    <row r="377" spans="1:6" x14ac:dyDescent="0.25">
      <c r="A377" s="2">
        <v>375</v>
      </c>
      <c r="B377" s="2" t="s">
        <v>766</v>
      </c>
      <c r="C377" s="2" t="s">
        <v>767</v>
      </c>
      <c r="D377" s="2">
        <v>9526914771</v>
      </c>
      <c r="E377" s="2" t="s">
        <v>768</v>
      </c>
      <c r="F377" s="2"/>
    </row>
    <row r="378" spans="1:6" x14ac:dyDescent="0.25">
      <c r="A378" s="2">
        <v>376</v>
      </c>
      <c r="B378" s="2" t="s">
        <v>769</v>
      </c>
      <c r="C378" s="2" t="s">
        <v>770</v>
      </c>
      <c r="D378" s="2">
        <v>9714366776</v>
      </c>
      <c r="E378" s="2" t="s">
        <v>771</v>
      </c>
      <c r="F378" s="2"/>
    </row>
    <row r="379" spans="1:6" x14ac:dyDescent="0.25">
      <c r="A379" s="2">
        <v>377</v>
      </c>
      <c r="B379" s="2" t="s">
        <v>660</v>
      </c>
      <c r="C379" s="2" t="s">
        <v>772</v>
      </c>
      <c r="D379" s="2">
        <v>8086365514</v>
      </c>
      <c r="E379" s="2" t="s">
        <v>771</v>
      </c>
      <c r="F379" s="2"/>
    </row>
    <row r="380" spans="1:6" x14ac:dyDescent="0.25">
      <c r="A380" s="2">
        <v>378</v>
      </c>
      <c r="B380" s="2" t="s">
        <v>773</v>
      </c>
      <c r="C380" s="2" t="s">
        <v>774</v>
      </c>
      <c r="D380" s="2">
        <v>9447179281</v>
      </c>
      <c r="E380" s="2" t="s">
        <v>775</v>
      </c>
      <c r="F380" s="2"/>
    </row>
    <row r="381" spans="1:6" x14ac:dyDescent="0.25">
      <c r="A381" s="2">
        <v>379</v>
      </c>
      <c r="B381" s="2" t="s">
        <v>776</v>
      </c>
      <c r="C381" s="2" t="s">
        <v>777</v>
      </c>
      <c r="D381" s="2">
        <v>8129552441</v>
      </c>
      <c r="E381" s="2" t="s">
        <v>778</v>
      </c>
      <c r="F381" s="2"/>
    </row>
    <row r="382" spans="1:6" x14ac:dyDescent="0.25">
      <c r="A382" s="2">
        <v>380</v>
      </c>
      <c r="B382" s="2" t="s">
        <v>779</v>
      </c>
      <c r="C382" s="2" t="s">
        <v>780</v>
      </c>
      <c r="D382" s="2">
        <v>9020754750</v>
      </c>
      <c r="E382" s="2" t="s">
        <v>778</v>
      </c>
      <c r="F382" s="2"/>
    </row>
    <row r="383" spans="1:6" x14ac:dyDescent="0.25">
      <c r="A383" s="2">
        <v>381</v>
      </c>
      <c r="B383" s="2" t="s">
        <v>781</v>
      </c>
      <c r="C383" s="2" t="s">
        <v>782</v>
      </c>
      <c r="D383" s="2">
        <v>9895544725</v>
      </c>
      <c r="E383" s="2" t="s">
        <v>687</v>
      </c>
      <c r="F383" s="2"/>
    </row>
    <row r="384" spans="1:6" x14ac:dyDescent="0.25">
      <c r="A384" s="2">
        <v>382</v>
      </c>
      <c r="B384" s="2" t="s">
        <v>783</v>
      </c>
      <c r="C384" s="2" t="s">
        <v>784</v>
      </c>
      <c r="D384" s="2">
        <v>8156970114</v>
      </c>
      <c r="E384" s="2" t="s">
        <v>785</v>
      </c>
      <c r="F384" s="2"/>
    </row>
    <row r="385" spans="1:6" x14ac:dyDescent="0.25">
      <c r="A385" s="2">
        <v>383</v>
      </c>
      <c r="B385" s="2" t="s">
        <v>786</v>
      </c>
      <c r="C385" s="2" t="s">
        <v>787</v>
      </c>
      <c r="D385" s="2">
        <v>8129849262</v>
      </c>
      <c r="E385" s="2" t="s">
        <v>687</v>
      </c>
      <c r="F385" s="2"/>
    </row>
    <row r="386" spans="1:6" x14ac:dyDescent="0.25">
      <c r="A386" s="2">
        <v>384</v>
      </c>
      <c r="B386" s="2" t="s">
        <v>788</v>
      </c>
      <c r="C386" s="2" t="s">
        <v>789</v>
      </c>
      <c r="D386" s="2"/>
      <c r="E386" s="2" t="s">
        <v>687</v>
      </c>
      <c r="F386" s="2"/>
    </row>
    <row r="387" spans="1:6" x14ac:dyDescent="0.25">
      <c r="A387" s="2">
        <v>385</v>
      </c>
      <c r="B387" s="2" t="s">
        <v>790</v>
      </c>
      <c r="C387" s="2" t="s">
        <v>791</v>
      </c>
      <c r="D387" s="2">
        <v>9947974721</v>
      </c>
      <c r="E387" s="2" t="s">
        <v>687</v>
      </c>
      <c r="F387" s="2"/>
    </row>
    <row r="388" spans="1:6" x14ac:dyDescent="0.25">
      <c r="A388" s="2">
        <v>386</v>
      </c>
      <c r="B388" s="2" t="s">
        <v>792</v>
      </c>
      <c r="C388" s="2" t="s">
        <v>793</v>
      </c>
      <c r="D388" s="2">
        <v>9645577007</v>
      </c>
      <c r="E388" s="2" t="s">
        <v>687</v>
      </c>
      <c r="F388" s="2"/>
    </row>
    <row r="389" spans="1:6" x14ac:dyDescent="0.25">
      <c r="A389" s="2">
        <v>387</v>
      </c>
      <c r="B389" s="2" t="s">
        <v>794</v>
      </c>
      <c r="C389" s="2" t="s">
        <v>795</v>
      </c>
      <c r="D389" s="2">
        <v>9495042552</v>
      </c>
      <c r="E389" s="2" t="s">
        <v>687</v>
      </c>
      <c r="F389" s="2"/>
    </row>
    <row r="390" spans="1:6" x14ac:dyDescent="0.25">
      <c r="A390" s="2">
        <v>388</v>
      </c>
      <c r="B390" s="2" t="s">
        <v>796</v>
      </c>
      <c r="C390" s="2" t="s">
        <v>797</v>
      </c>
      <c r="D390" s="2">
        <v>8606021476</v>
      </c>
      <c r="E390" s="2" t="s">
        <v>687</v>
      </c>
      <c r="F390" s="2"/>
    </row>
    <row r="391" spans="1:6" x14ac:dyDescent="0.25">
      <c r="A391" s="2">
        <v>389</v>
      </c>
      <c r="B391" s="2" t="s">
        <v>798</v>
      </c>
      <c r="C391" s="2" t="s">
        <v>799</v>
      </c>
      <c r="D391" s="2">
        <v>9846273795</v>
      </c>
      <c r="E391" s="2" t="s">
        <v>785</v>
      </c>
      <c r="F391" s="2"/>
    </row>
    <row r="392" spans="1:6" x14ac:dyDescent="0.25">
      <c r="A392" s="2">
        <v>390</v>
      </c>
      <c r="B392" s="2" t="s">
        <v>800</v>
      </c>
      <c r="C392" s="2" t="s">
        <v>801</v>
      </c>
      <c r="D392" s="2">
        <v>9129524432</v>
      </c>
      <c r="E392" s="2" t="s">
        <v>671</v>
      </c>
      <c r="F392" s="2"/>
    </row>
    <row r="393" spans="1:6" x14ac:dyDescent="0.25">
      <c r="A393" s="2">
        <v>391</v>
      </c>
      <c r="B393" s="2" t="s">
        <v>802</v>
      </c>
      <c r="C393" s="2" t="s">
        <v>803</v>
      </c>
      <c r="D393" s="2">
        <v>9746988772</v>
      </c>
      <c r="E393" s="2" t="s">
        <v>671</v>
      </c>
      <c r="F393" s="2"/>
    </row>
    <row r="394" spans="1:6" x14ac:dyDescent="0.25">
      <c r="A394" s="2">
        <v>392</v>
      </c>
      <c r="B394" s="2" t="s">
        <v>804</v>
      </c>
      <c r="C394" s="2" t="s">
        <v>805</v>
      </c>
      <c r="D394" s="2">
        <v>8714528228</v>
      </c>
      <c r="E394" s="2" t="s">
        <v>671</v>
      </c>
      <c r="F394" s="2"/>
    </row>
    <row r="395" spans="1:6" x14ac:dyDescent="0.25">
      <c r="A395" s="2">
        <v>393</v>
      </c>
      <c r="B395" s="2" t="s">
        <v>806</v>
      </c>
      <c r="C395" s="2" t="s">
        <v>807</v>
      </c>
      <c r="D395" s="2">
        <v>9526473511</v>
      </c>
      <c r="E395" s="2" t="s">
        <v>671</v>
      </c>
      <c r="F395" s="2"/>
    </row>
    <row r="396" spans="1:6" x14ac:dyDescent="0.25">
      <c r="A396" s="2">
        <v>394</v>
      </c>
      <c r="B396" s="2" t="s">
        <v>808</v>
      </c>
      <c r="C396" s="2" t="s">
        <v>809</v>
      </c>
      <c r="D396" s="2">
        <v>9744637735</v>
      </c>
      <c r="E396" s="2" t="s">
        <v>671</v>
      </c>
      <c r="F396" s="2"/>
    </row>
    <row r="397" spans="1:6" x14ac:dyDescent="0.25">
      <c r="A397" s="2">
        <v>395</v>
      </c>
      <c r="B397" s="2" t="s">
        <v>810</v>
      </c>
      <c r="C397" s="2" t="s">
        <v>811</v>
      </c>
      <c r="D397" s="2">
        <v>9895280091</v>
      </c>
      <c r="E397" s="2" t="s">
        <v>671</v>
      </c>
      <c r="F397" s="2"/>
    </row>
    <row r="398" spans="1:6" x14ac:dyDescent="0.25">
      <c r="A398" s="2">
        <v>396</v>
      </c>
      <c r="B398" s="2" t="s">
        <v>660</v>
      </c>
      <c r="C398" s="2" t="s">
        <v>812</v>
      </c>
      <c r="D398" s="2">
        <v>8301041231</v>
      </c>
      <c r="E398" s="2" t="s">
        <v>671</v>
      </c>
      <c r="F398" s="2"/>
    </row>
    <row r="399" spans="1:6" x14ac:dyDescent="0.25">
      <c r="A399" s="2">
        <v>397</v>
      </c>
      <c r="B399" s="2" t="s">
        <v>813</v>
      </c>
      <c r="C399" s="2" t="s">
        <v>814</v>
      </c>
      <c r="D399" s="2">
        <v>8089332550</v>
      </c>
      <c r="E399" s="2" t="s">
        <v>671</v>
      </c>
      <c r="F399" s="2"/>
    </row>
    <row r="400" spans="1:6" x14ac:dyDescent="0.25">
      <c r="A400" s="2">
        <v>398</v>
      </c>
      <c r="B400" s="2" t="s">
        <v>815</v>
      </c>
      <c r="C400" s="2" t="s">
        <v>816</v>
      </c>
      <c r="D400" s="2">
        <v>9747677805</v>
      </c>
      <c r="E400" s="2" t="s">
        <v>687</v>
      </c>
      <c r="F400" s="2"/>
    </row>
    <row r="401" spans="1:6" x14ac:dyDescent="0.25">
      <c r="A401" s="2">
        <v>399</v>
      </c>
      <c r="B401" s="2" t="s">
        <v>817</v>
      </c>
      <c r="C401" s="2" t="s">
        <v>818</v>
      </c>
      <c r="D401" s="2">
        <v>9846958305</v>
      </c>
      <c r="E401" s="2" t="s">
        <v>687</v>
      </c>
      <c r="F401" s="2"/>
    </row>
    <row r="402" spans="1:6" x14ac:dyDescent="0.25">
      <c r="A402" s="2">
        <v>400</v>
      </c>
      <c r="B402" s="2" t="s">
        <v>819</v>
      </c>
      <c r="C402" s="2" t="s">
        <v>820</v>
      </c>
      <c r="D402" s="2">
        <v>9745710316</v>
      </c>
      <c r="E402" s="2" t="s">
        <v>687</v>
      </c>
      <c r="F402" s="2"/>
    </row>
    <row r="403" spans="1:6" x14ac:dyDescent="0.25">
      <c r="A403" s="2">
        <v>401</v>
      </c>
      <c r="B403" s="2" t="s">
        <v>821</v>
      </c>
      <c r="C403" s="2" t="s">
        <v>822</v>
      </c>
      <c r="D403" s="2">
        <v>9526015811</v>
      </c>
      <c r="E403" s="2" t="s">
        <v>687</v>
      </c>
      <c r="F403" s="2"/>
    </row>
    <row r="404" spans="1:6" x14ac:dyDescent="0.25">
      <c r="A404" s="2">
        <v>402</v>
      </c>
      <c r="B404" s="2" t="s">
        <v>823</v>
      </c>
      <c r="C404" s="2" t="s">
        <v>824</v>
      </c>
      <c r="D404" s="2">
        <v>8893309559</v>
      </c>
      <c r="E404" s="2" t="s">
        <v>687</v>
      </c>
      <c r="F404" s="2"/>
    </row>
    <row r="405" spans="1:6" x14ac:dyDescent="0.25">
      <c r="A405" s="2">
        <v>403</v>
      </c>
      <c r="B405" s="2" t="s">
        <v>825</v>
      </c>
      <c r="C405" s="2" t="s">
        <v>826</v>
      </c>
      <c r="D405" s="2">
        <v>9847283988</v>
      </c>
      <c r="E405" s="2" t="s">
        <v>687</v>
      </c>
      <c r="F405" s="2"/>
    </row>
    <row r="406" spans="1:6" x14ac:dyDescent="0.25">
      <c r="A406" s="2">
        <v>404</v>
      </c>
      <c r="B406" s="2" t="s">
        <v>827</v>
      </c>
      <c r="C406" s="2" t="s">
        <v>828</v>
      </c>
      <c r="D406" s="2">
        <v>9847117379</v>
      </c>
      <c r="E406" s="2" t="s">
        <v>687</v>
      </c>
      <c r="F406" s="2"/>
    </row>
    <row r="407" spans="1:6" x14ac:dyDescent="0.25">
      <c r="A407" s="2">
        <v>405</v>
      </c>
      <c r="B407" s="2" t="s">
        <v>829</v>
      </c>
      <c r="C407" s="2" t="s">
        <v>830</v>
      </c>
      <c r="D407" s="2">
        <v>9961781515</v>
      </c>
      <c r="E407" s="2" t="s">
        <v>687</v>
      </c>
      <c r="F407" s="2"/>
    </row>
    <row r="408" spans="1:6" x14ac:dyDescent="0.25">
      <c r="A408" s="2">
        <v>406</v>
      </c>
      <c r="B408" s="2" t="s">
        <v>831</v>
      </c>
      <c r="C408" s="2" t="s">
        <v>832</v>
      </c>
      <c r="D408" s="2">
        <v>9995208117</v>
      </c>
      <c r="E408" s="2" t="s">
        <v>687</v>
      </c>
      <c r="F408" s="2"/>
    </row>
    <row r="409" spans="1:6" x14ac:dyDescent="0.25">
      <c r="A409" s="2">
        <v>407</v>
      </c>
      <c r="B409" s="2" t="s">
        <v>321</v>
      </c>
      <c r="C409" s="2" t="s">
        <v>833</v>
      </c>
      <c r="D409" s="2">
        <v>9544136590</v>
      </c>
      <c r="E409" s="2" t="s">
        <v>687</v>
      </c>
      <c r="F409" s="2"/>
    </row>
    <row r="410" spans="1:6" x14ac:dyDescent="0.25">
      <c r="A410" s="2">
        <v>408</v>
      </c>
      <c r="B410" s="2" t="s">
        <v>834</v>
      </c>
      <c r="C410" s="2" t="s">
        <v>835</v>
      </c>
      <c r="D410" s="2">
        <v>7736596914</v>
      </c>
      <c r="E410" s="2" t="s">
        <v>671</v>
      </c>
      <c r="F410" s="2"/>
    </row>
    <row r="411" spans="1:6" x14ac:dyDescent="0.25">
      <c r="A411" s="2">
        <v>409</v>
      </c>
      <c r="B411" s="2" t="s">
        <v>836</v>
      </c>
      <c r="C411" s="2" t="s">
        <v>837</v>
      </c>
      <c r="D411" s="2">
        <v>9387272365</v>
      </c>
      <c r="E411" s="2" t="s">
        <v>687</v>
      </c>
      <c r="F411" s="2"/>
    </row>
    <row r="412" spans="1:6" x14ac:dyDescent="0.25">
      <c r="A412" s="2">
        <v>410</v>
      </c>
      <c r="B412" s="2" t="s">
        <v>838</v>
      </c>
      <c r="C412" s="2" t="s">
        <v>839</v>
      </c>
      <c r="D412" s="2">
        <v>9847914149</v>
      </c>
      <c r="E412" s="2" t="s">
        <v>671</v>
      </c>
      <c r="F412" s="2"/>
    </row>
    <row r="413" spans="1:6" x14ac:dyDescent="0.25">
      <c r="A413" s="2">
        <v>411</v>
      </c>
      <c r="B413" s="2" t="s">
        <v>840</v>
      </c>
      <c r="C413" s="2" t="s">
        <v>841</v>
      </c>
      <c r="D413" s="2">
        <v>8281136482</v>
      </c>
      <c r="E413" s="2" t="s">
        <v>671</v>
      </c>
      <c r="F413" s="2"/>
    </row>
    <row r="414" spans="1:6" x14ac:dyDescent="0.25">
      <c r="A414" s="2">
        <v>412</v>
      </c>
      <c r="B414" s="2" t="s">
        <v>842</v>
      </c>
      <c r="C414" s="2" t="s">
        <v>843</v>
      </c>
      <c r="D414" s="2">
        <v>8089832817</v>
      </c>
      <c r="E414" s="2" t="s">
        <v>671</v>
      </c>
      <c r="F414" s="2"/>
    </row>
    <row r="415" spans="1:6" x14ac:dyDescent="0.25">
      <c r="A415" s="2">
        <v>413</v>
      </c>
      <c r="B415" s="2" t="s">
        <v>169</v>
      </c>
      <c r="C415" s="2" t="s">
        <v>844</v>
      </c>
      <c r="D415" s="2">
        <v>9562283319</v>
      </c>
      <c r="E415" s="2" t="s">
        <v>687</v>
      </c>
      <c r="F415" s="2"/>
    </row>
    <row r="416" spans="1:6" x14ac:dyDescent="0.25">
      <c r="A416" s="2">
        <v>414</v>
      </c>
      <c r="B416" s="2" t="s">
        <v>845</v>
      </c>
      <c r="C416" s="2" t="s">
        <v>846</v>
      </c>
      <c r="D416" s="2">
        <v>9895607018</v>
      </c>
      <c r="E416" s="2" t="s">
        <v>687</v>
      </c>
      <c r="F416" s="2"/>
    </row>
    <row r="417" spans="1:6" x14ac:dyDescent="0.25">
      <c r="A417" s="2">
        <v>415</v>
      </c>
      <c r="B417" s="2" t="s">
        <v>847</v>
      </c>
      <c r="C417" s="2" t="s">
        <v>848</v>
      </c>
      <c r="D417" s="2">
        <v>8590462421</v>
      </c>
      <c r="E417" s="2" t="s">
        <v>671</v>
      </c>
      <c r="F417" s="2"/>
    </row>
    <row r="418" spans="1:6" x14ac:dyDescent="0.25">
      <c r="A418" s="2">
        <v>416</v>
      </c>
      <c r="B418" s="2" t="s">
        <v>849</v>
      </c>
      <c r="C418" s="2" t="s">
        <v>850</v>
      </c>
      <c r="D418" s="2">
        <v>9746233663</v>
      </c>
      <c r="E418" s="2" t="s">
        <v>671</v>
      </c>
      <c r="F418" s="2"/>
    </row>
    <row r="419" spans="1:6" x14ac:dyDescent="0.25">
      <c r="A419" s="2">
        <v>417</v>
      </c>
      <c r="B419" s="2" t="s">
        <v>851</v>
      </c>
      <c r="C419" s="2" t="s">
        <v>852</v>
      </c>
      <c r="D419" s="2">
        <v>8891103259</v>
      </c>
      <c r="E419" s="2" t="s">
        <v>671</v>
      </c>
      <c r="F419" s="2"/>
    </row>
    <row r="420" spans="1:6" x14ac:dyDescent="0.25">
      <c r="A420" s="2">
        <v>418</v>
      </c>
      <c r="B420" s="2" t="s">
        <v>853</v>
      </c>
      <c r="C420" s="2" t="s">
        <v>854</v>
      </c>
      <c r="D420" s="2">
        <v>8089518402</v>
      </c>
      <c r="E420" s="2" t="s">
        <v>671</v>
      </c>
      <c r="F420" s="2"/>
    </row>
    <row r="421" spans="1:6" x14ac:dyDescent="0.25">
      <c r="A421" s="2">
        <v>419</v>
      </c>
      <c r="B421" s="2" t="s">
        <v>855</v>
      </c>
      <c r="C421" s="2" t="s">
        <v>856</v>
      </c>
      <c r="D421" s="2">
        <v>9249753782</v>
      </c>
      <c r="E421" s="2" t="s">
        <v>671</v>
      </c>
      <c r="F421" s="2"/>
    </row>
    <row r="422" spans="1:6" x14ac:dyDescent="0.25">
      <c r="A422" s="2">
        <v>420</v>
      </c>
      <c r="B422" s="2" t="s">
        <v>857</v>
      </c>
      <c r="C422" s="2" t="s">
        <v>858</v>
      </c>
      <c r="D422" s="2">
        <v>9497019013</v>
      </c>
      <c r="E422" s="2" t="s">
        <v>687</v>
      </c>
      <c r="F422" s="2"/>
    </row>
    <row r="423" spans="1:6" x14ac:dyDescent="0.25">
      <c r="A423" s="2">
        <v>421</v>
      </c>
      <c r="B423" s="2" t="s">
        <v>859</v>
      </c>
      <c r="C423" s="2" t="s">
        <v>860</v>
      </c>
      <c r="D423" s="2">
        <v>9446120242</v>
      </c>
      <c r="E423" s="2" t="s">
        <v>671</v>
      </c>
      <c r="F423" s="2"/>
    </row>
    <row r="424" spans="1:6" x14ac:dyDescent="0.25">
      <c r="A424" s="2">
        <v>422</v>
      </c>
      <c r="B424" s="2" t="s">
        <v>861</v>
      </c>
      <c r="C424" s="2" t="s">
        <v>862</v>
      </c>
      <c r="D424" s="2">
        <v>8086750265</v>
      </c>
      <c r="E424" s="2" t="s">
        <v>671</v>
      </c>
      <c r="F424" s="2"/>
    </row>
    <row r="425" spans="1:6" x14ac:dyDescent="0.25">
      <c r="A425" s="2">
        <v>423</v>
      </c>
      <c r="B425" s="2" t="s">
        <v>863</v>
      </c>
      <c r="C425" s="2" t="s">
        <v>864</v>
      </c>
      <c r="D425" s="2">
        <v>9656195320</v>
      </c>
      <c r="E425" s="2" t="s">
        <v>671</v>
      </c>
      <c r="F425" s="2"/>
    </row>
    <row r="426" spans="1:6" x14ac:dyDescent="0.25">
      <c r="A426" s="2">
        <v>424</v>
      </c>
      <c r="B426" s="2" t="s">
        <v>865</v>
      </c>
      <c r="C426" s="2" t="s">
        <v>866</v>
      </c>
      <c r="D426" s="2">
        <v>9656982905</v>
      </c>
      <c r="E426" s="2" t="s">
        <v>671</v>
      </c>
      <c r="F426" s="2"/>
    </row>
    <row r="427" spans="1:6" x14ac:dyDescent="0.25">
      <c r="A427" s="2">
        <v>425</v>
      </c>
      <c r="B427" s="2" t="s">
        <v>867</v>
      </c>
      <c r="C427" s="2" t="s">
        <v>868</v>
      </c>
      <c r="D427" s="2">
        <v>8714448503</v>
      </c>
      <c r="E427" s="2" t="s">
        <v>671</v>
      </c>
      <c r="F427" s="2"/>
    </row>
    <row r="428" spans="1:6" x14ac:dyDescent="0.25">
      <c r="A428" s="2">
        <v>426</v>
      </c>
      <c r="B428" s="2" t="s">
        <v>869</v>
      </c>
      <c r="C428" s="2" t="s">
        <v>870</v>
      </c>
      <c r="D428" s="2">
        <v>9947314685</v>
      </c>
      <c r="E428" s="2" t="s">
        <v>671</v>
      </c>
      <c r="F428" s="2"/>
    </row>
    <row r="429" spans="1:6" x14ac:dyDescent="0.25">
      <c r="A429" s="2">
        <v>427</v>
      </c>
      <c r="B429" s="2" t="s">
        <v>871</v>
      </c>
      <c r="C429" s="2" t="s">
        <v>872</v>
      </c>
      <c r="D429" s="2">
        <v>9656803766</v>
      </c>
      <c r="E429" s="2" t="s">
        <v>671</v>
      </c>
      <c r="F429" s="2"/>
    </row>
    <row r="430" spans="1:6" x14ac:dyDescent="0.25">
      <c r="A430" s="2">
        <v>428</v>
      </c>
      <c r="B430" s="2" t="s">
        <v>873</v>
      </c>
      <c r="C430" s="2" t="s">
        <v>874</v>
      </c>
      <c r="D430" s="2">
        <v>8139884821</v>
      </c>
      <c r="E430" s="2" t="s">
        <v>671</v>
      </c>
      <c r="F430" s="2"/>
    </row>
    <row r="431" spans="1:6" x14ac:dyDescent="0.25">
      <c r="A431" s="2">
        <v>429</v>
      </c>
      <c r="B431" s="2" t="s">
        <v>875</v>
      </c>
      <c r="C431" s="2" t="s">
        <v>876</v>
      </c>
      <c r="D431" s="2">
        <v>9961402940</v>
      </c>
      <c r="E431" s="2" t="s">
        <v>671</v>
      </c>
      <c r="F431" s="2"/>
    </row>
    <row r="432" spans="1:6" x14ac:dyDescent="0.25">
      <c r="A432" s="2">
        <v>430</v>
      </c>
      <c r="B432" s="2" t="s">
        <v>877</v>
      </c>
      <c r="C432" s="2" t="s">
        <v>878</v>
      </c>
      <c r="D432" s="2">
        <v>9847546439</v>
      </c>
      <c r="E432" s="2" t="s">
        <v>671</v>
      </c>
      <c r="F432" s="2"/>
    </row>
    <row r="433" spans="1:6" x14ac:dyDescent="0.25">
      <c r="A433" s="2">
        <v>431</v>
      </c>
      <c r="B433" s="2" t="s">
        <v>879</v>
      </c>
      <c r="C433" s="2" t="s">
        <v>880</v>
      </c>
      <c r="D433" s="2">
        <v>8893639467</v>
      </c>
      <c r="E433" s="2" t="s">
        <v>671</v>
      </c>
      <c r="F433" s="2"/>
    </row>
    <row r="434" spans="1:6" x14ac:dyDescent="0.25">
      <c r="A434" s="2">
        <v>432</v>
      </c>
      <c r="B434" s="2" t="s">
        <v>881</v>
      </c>
      <c r="C434" s="2" t="s">
        <v>882</v>
      </c>
      <c r="D434" s="2">
        <v>8592847548</v>
      </c>
      <c r="E434" s="2" t="s">
        <v>671</v>
      </c>
      <c r="F434" s="2"/>
    </row>
    <row r="435" spans="1:6" x14ac:dyDescent="0.25">
      <c r="A435" s="2">
        <v>433</v>
      </c>
      <c r="B435" s="2" t="s">
        <v>883</v>
      </c>
      <c r="C435" s="2" t="s">
        <v>884</v>
      </c>
      <c r="D435" s="2">
        <v>9744181023</v>
      </c>
      <c r="E435" s="2" t="s">
        <v>687</v>
      </c>
      <c r="F435" s="2"/>
    </row>
    <row r="436" spans="1:6" x14ac:dyDescent="0.25">
      <c r="A436" s="2">
        <v>434</v>
      </c>
      <c r="B436" s="2" t="s">
        <v>885</v>
      </c>
      <c r="C436" s="2" t="s">
        <v>886</v>
      </c>
      <c r="D436" s="2">
        <v>9744968430</v>
      </c>
      <c r="E436" s="2" t="s">
        <v>687</v>
      </c>
      <c r="F436" s="2"/>
    </row>
    <row r="437" spans="1:6" x14ac:dyDescent="0.25">
      <c r="A437" s="2">
        <v>435</v>
      </c>
      <c r="B437" s="2" t="s">
        <v>887</v>
      </c>
      <c r="C437" s="2" t="s">
        <v>888</v>
      </c>
      <c r="D437" s="2">
        <v>9037361706</v>
      </c>
      <c r="E437" s="2" t="s">
        <v>889</v>
      </c>
      <c r="F437" s="2"/>
    </row>
    <row r="438" spans="1:6" x14ac:dyDescent="0.25">
      <c r="A438" s="2">
        <v>436</v>
      </c>
      <c r="B438" s="2" t="s">
        <v>890</v>
      </c>
      <c r="C438" s="2" t="s">
        <v>891</v>
      </c>
      <c r="D438" s="2">
        <v>9895940696</v>
      </c>
      <c r="E438" s="2" t="s">
        <v>671</v>
      </c>
      <c r="F438" s="2"/>
    </row>
    <row r="439" spans="1:6" x14ac:dyDescent="0.25">
      <c r="A439" s="2">
        <v>437</v>
      </c>
      <c r="B439" s="2" t="s">
        <v>892</v>
      </c>
      <c r="C439" s="2" t="s">
        <v>893</v>
      </c>
      <c r="D439" s="2">
        <v>9847875476</v>
      </c>
      <c r="E439" s="2" t="s">
        <v>42</v>
      </c>
      <c r="F439" s="2"/>
    </row>
    <row r="440" spans="1:6" x14ac:dyDescent="0.25">
      <c r="A440" s="2">
        <v>438</v>
      </c>
      <c r="B440" s="2" t="s">
        <v>894</v>
      </c>
      <c r="C440" s="2" t="s">
        <v>895</v>
      </c>
      <c r="D440" s="2">
        <v>8714120693</v>
      </c>
      <c r="E440" s="2" t="s">
        <v>889</v>
      </c>
      <c r="F440" s="2"/>
    </row>
    <row r="441" spans="1:6" x14ac:dyDescent="0.25">
      <c r="A441" s="2">
        <v>439</v>
      </c>
      <c r="B441" s="2" t="s">
        <v>896</v>
      </c>
      <c r="C441" s="2" t="s">
        <v>897</v>
      </c>
      <c r="D441" s="2">
        <v>9895327057</v>
      </c>
      <c r="E441" s="2" t="s">
        <v>42</v>
      </c>
      <c r="F441" s="2"/>
    </row>
    <row r="442" spans="1:6" x14ac:dyDescent="0.25">
      <c r="A442" s="2">
        <v>440</v>
      </c>
      <c r="B442" s="2" t="s">
        <v>898</v>
      </c>
      <c r="C442" s="2" t="s">
        <v>899</v>
      </c>
      <c r="D442" s="2">
        <v>9387685493</v>
      </c>
      <c r="E442" s="2" t="s">
        <v>889</v>
      </c>
      <c r="F442" s="2"/>
    </row>
    <row r="443" spans="1:6" x14ac:dyDescent="0.25">
      <c r="A443" s="2">
        <v>441</v>
      </c>
      <c r="B443" s="2" t="s">
        <v>900</v>
      </c>
      <c r="C443" s="2" t="s">
        <v>901</v>
      </c>
      <c r="D443" s="2">
        <v>9744856443</v>
      </c>
      <c r="E443" s="2" t="s">
        <v>42</v>
      </c>
      <c r="F443" s="2"/>
    </row>
    <row r="444" spans="1:6" x14ac:dyDescent="0.25">
      <c r="A444" s="2">
        <v>442</v>
      </c>
      <c r="B444" s="2" t="s">
        <v>902</v>
      </c>
      <c r="C444" s="2" t="s">
        <v>903</v>
      </c>
      <c r="D444" s="2">
        <v>9048370377</v>
      </c>
      <c r="E444" s="2" t="s">
        <v>42</v>
      </c>
      <c r="F444" s="2"/>
    </row>
    <row r="445" spans="1:6" x14ac:dyDescent="0.25">
      <c r="A445" s="2">
        <v>443</v>
      </c>
      <c r="B445" s="2" t="s">
        <v>904</v>
      </c>
      <c r="C445" s="2" t="s">
        <v>905</v>
      </c>
      <c r="D445" s="2">
        <v>9744816784</v>
      </c>
      <c r="E445" s="2" t="s">
        <v>42</v>
      </c>
      <c r="F445" s="2"/>
    </row>
    <row r="446" spans="1:6" x14ac:dyDescent="0.25">
      <c r="A446" s="2">
        <v>444</v>
      </c>
      <c r="B446" s="2" t="s">
        <v>906</v>
      </c>
      <c r="C446" s="2" t="s">
        <v>907</v>
      </c>
      <c r="D446" s="2">
        <v>7736825423</v>
      </c>
      <c r="E446" s="2" t="s">
        <v>42</v>
      </c>
      <c r="F446" s="2"/>
    </row>
    <row r="447" spans="1:6" x14ac:dyDescent="0.25">
      <c r="A447" s="2">
        <v>445</v>
      </c>
      <c r="B447" s="2" t="s">
        <v>908</v>
      </c>
      <c r="C447" s="2" t="s">
        <v>909</v>
      </c>
      <c r="D447" s="2">
        <v>9847594821</v>
      </c>
      <c r="E447" s="2" t="s">
        <v>42</v>
      </c>
      <c r="F447" s="2"/>
    </row>
    <row r="448" spans="1:6" x14ac:dyDescent="0.25">
      <c r="A448" s="2">
        <v>446</v>
      </c>
      <c r="B448" s="2" t="s">
        <v>910</v>
      </c>
      <c r="C448" s="2" t="s">
        <v>911</v>
      </c>
      <c r="D448" s="2">
        <v>9995661093</v>
      </c>
      <c r="E448" s="2" t="s">
        <v>912</v>
      </c>
      <c r="F448" s="2"/>
    </row>
    <row r="449" spans="1:6" x14ac:dyDescent="0.25">
      <c r="A449" s="2">
        <v>447</v>
      </c>
      <c r="B449" s="2" t="s">
        <v>913</v>
      </c>
      <c r="C449" s="2" t="s">
        <v>914</v>
      </c>
      <c r="D449" s="2">
        <v>9037279357</v>
      </c>
      <c r="E449" s="2" t="s">
        <v>912</v>
      </c>
      <c r="F449" s="2"/>
    </row>
    <row r="450" spans="1:6" x14ac:dyDescent="0.25">
      <c r="A450" s="2">
        <v>448</v>
      </c>
      <c r="B450" s="2" t="s">
        <v>915</v>
      </c>
      <c r="C450" s="2" t="s">
        <v>916</v>
      </c>
      <c r="D450" s="2">
        <v>8281788408</v>
      </c>
      <c r="E450" s="2" t="s">
        <v>42</v>
      </c>
      <c r="F450" s="2"/>
    </row>
    <row r="451" spans="1:6" x14ac:dyDescent="0.25">
      <c r="A451" s="2">
        <v>449</v>
      </c>
      <c r="B451" s="2" t="s">
        <v>917</v>
      </c>
      <c r="C451" s="2" t="s">
        <v>918</v>
      </c>
      <c r="D451" s="2">
        <v>9605493232</v>
      </c>
      <c r="E451" s="2" t="s">
        <v>42</v>
      </c>
      <c r="F451" s="2"/>
    </row>
    <row r="452" spans="1:6" x14ac:dyDescent="0.25">
      <c r="A452" s="2">
        <v>450</v>
      </c>
      <c r="B452" s="2" t="s">
        <v>919</v>
      </c>
      <c r="C452" s="2" t="s">
        <v>920</v>
      </c>
      <c r="D452" s="2">
        <v>9605588390</v>
      </c>
      <c r="E452" s="2" t="s">
        <v>42</v>
      </c>
      <c r="F452" s="2"/>
    </row>
    <row r="453" spans="1:6" x14ac:dyDescent="0.25">
      <c r="A453" s="2">
        <v>451</v>
      </c>
      <c r="B453" s="2" t="s">
        <v>921</v>
      </c>
      <c r="C453" s="2" t="s">
        <v>922</v>
      </c>
      <c r="D453" s="2">
        <v>9745851441</v>
      </c>
      <c r="E453" s="2" t="s">
        <v>42</v>
      </c>
      <c r="F453" s="2"/>
    </row>
    <row r="454" spans="1:6" x14ac:dyDescent="0.25">
      <c r="A454" s="2">
        <v>452</v>
      </c>
      <c r="B454" s="2" t="s">
        <v>923</v>
      </c>
      <c r="C454" s="2" t="s">
        <v>924</v>
      </c>
      <c r="D454" s="2">
        <v>8086941440</v>
      </c>
      <c r="E454" s="2" t="s">
        <v>42</v>
      </c>
      <c r="F454" s="2"/>
    </row>
    <row r="455" spans="1:6" x14ac:dyDescent="0.25">
      <c r="A455" s="2">
        <v>453</v>
      </c>
      <c r="B455" s="2" t="s">
        <v>925</v>
      </c>
      <c r="C455" s="2" t="s">
        <v>926</v>
      </c>
      <c r="D455" s="2">
        <v>9947819455</v>
      </c>
      <c r="E455" s="2" t="s">
        <v>42</v>
      </c>
      <c r="F455" s="2"/>
    </row>
    <row r="456" spans="1:6" x14ac:dyDescent="0.25">
      <c r="A456" s="2">
        <v>454</v>
      </c>
      <c r="B456" s="2" t="s">
        <v>927</v>
      </c>
      <c r="C456" s="2" t="s">
        <v>928</v>
      </c>
      <c r="D456" s="2">
        <v>9746213612</v>
      </c>
      <c r="E456" s="2" t="s">
        <v>267</v>
      </c>
      <c r="F456" s="2"/>
    </row>
    <row r="457" spans="1:6" x14ac:dyDescent="0.25">
      <c r="A457" s="2">
        <v>455</v>
      </c>
      <c r="B457" s="2" t="s">
        <v>929</v>
      </c>
      <c r="C457" s="2" t="s">
        <v>930</v>
      </c>
      <c r="D457" s="2">
        <v>9845514776</v>
      </c>
      <c r="E457" s="2" t="s">
        <v>267</v>
      </c>
      <c r="F457" s="2"/>
    </row>
    <row r="458" spans="1:6" x14ac:dyDescent="0.25">
      <c r="A458" s="2">
        <v>456</v>
      </c>
      <c r="B458" s="2" t="s">
        <v>931</v>
      </c>
      <c r="C458" s="2" t="s">
        <v>932</v>
      </c>
      <c r="D458" s="2">
        <v>9567196577</v>
      </c>
      <c r="E458" s="2" t="s">
        <v>933</v>
      </c>
      <c r="F458" s="2"/>
    </row>
    <row r="459" spans="1:6" x14ac:dyDescent="0.25">
      <c r="A459" s="2">
        <v>457</v>
      </c>
      <c r="B459" s="2" t="s">
        <v>934</v>
      </c>
      <c r="C459" s="2" t="s">
        <v>935</v>
      </c>
      <c r="D459" s="2">
        <v>9539119974</v>
      </c>
      <c r="E459" s="2" t="s">
        <v>267</v>
      </c>
      <c r="F459" s="2"/>
    </row>
    <row r="460" spans="1:6" x14ac:dyDescent="0.25">
      <c r="A460" s="2">
        <v>458</v>
      </c>
      <c r="B460" s="2" t="s">
        <v>936</v>
      </c>
      <c r="C460" s="2" t="s">
        <v>937</v>
      </c>
      <c r="D460" s="2">
        <v>9656329446</v>
      </c>
      <c r="E460" s="2" t="s">
        <v>42</v>
      </c>
      <c r="F460" s="2"/>
    </row>
    <row r="461" spans="1:6" x14ac:dyDescent="0.25">
      <c r="A461" s="2">
        <v>459</v>
      </c>
      <c r="B461" s="2" t="s">
        <v>938</v>
      </c>
      <c r="C461" s="2" t="s">
        <v>939</v>
      </c>
      <c r="D461" s="2">
        <v>8129348372</v>
      </c>
      <c r="E461" s="2" t="s">
        <v>912</v>
      </c>
      <c r="F461" s="2"/>
    </row>
    <row r="462" spans="1:6" x14ac:dyDescent="0.25">
      <c r="A462" s="2">
        <v>460</v>
      </c>
      <c r="B462" s="2" t="s">
        <v>940</v>
      </c>
      <c r="C462" s="2" t="s">
        <v>941</v>
      </c>
      <c r="D462" s="2">
        <v>9142587870</v>
      </c>
      <c r="E462" s="2" t="s">
        <v>912</v>
      </c>
      <c r="F462" s="2"/>
    </row>
    <row r="463" spans="1:6" x14ac:dyDescent="0.25">
      <c r="A463" s="2">
        <v>461</v>
      </c>
      <c r="B463" s="2" t="s">
        <v>516</v>
      </c>
      <c r="C463" s="2" t="s">
        <v>942</v>
      </c>
      <c r="D463" s="2">
        <v>9142791778</v>
      </c>
      <c r="E463" s="2" t="s">
        <v>943</v>
      </c>
      <c r="F463" s="2"/>
    </row>
    <row r="464" spans="1:6" x14ac:dyDescent="0.25">
      <c r="A464" s="2">
        <v>462</v>
      </c>
      <c r="B464" s="2" t="s">
        <v>944</v>
      </c>
      <c r="C464" s="2" t="s">
        <v>945</v>
      </c>
      <c r="D464" s="2">
        <v>7736441524</v>
      </c>
      <c r="E464" s="2" t="s">
        <v>416</v>
      </c>
      <c r="F464" s="2"/>
    </row>
    <row r="465" spans="1:6" x14ac:dyDescent="0.25">
      <c r="A465" s="2">
        <v>463</v>
      </c>
      <c r="B465" s="2" t="s">
        <v>946</v>
      </c>
      <c r="C465" s="2" t="s">
        <v>947</v>
      </c>
      <c r="D465" s="2">
        <v>9746438442</v>
      </c>
      <c r="E465" s="2" t="s">
        <v>948</v>
      </c>
      <c r="F465" s="2"/>
    </row>
    <row r="466" spans="1:6" x14ac:dyDescent="0.25">
      <c r="A466" s="2">
        <v>464</v>
      </c>
      <c r="B466" s="2" t="s">
        <v>268</v>
      </c>
      <c r="C466" s="2" t="s">
        <v>949</v>
      </c>
      <c r="D466" s="2">
        <v>9847281416</v>
      </c>
      <c r="E466" s="2" t="s">
        <v>416</v>
      </c>
      <c r="F466" s="2"/>
    </row>
    <row r="467" spans="1:6" x14ac:dyDescent="0.25">
      <c r="A467" s="2">
        <v>465</v>
      </c>
      <c r="B467" s="2" t="s">
        <v>950</v>
      </c>
      <c r="C467" s="2" t="s">
        <v>951</v>
      </c>
      <c r="D467" s="2">
        <v>7561047412</v>
      </c>
      <c r="E467" s="2" t="s">
        <v>416</v>
      </c>
      <c r="F467" s="2"/>
    </row>
    <row r="468" spans="1:6" x14ac:dyDescent="0.25">
      <c r="A468" s="2">
        <v>466</v>
      </c>
      <c r="B468" s="2" t="s">
        <v>952</v>
      </c>
      <c r="C468" s="2" t="s">
        <v>953</v>
      </c>
      <c r="D468" s="2">
        <v>9633126700</v>
      </c>
      <c r="E468" s="2" t="s">
        <v>954</v>
      </c>
      <c r="F468" s="2"/>
    </row>
    <row r="469" spans="1:6" x14ac:dyDescent="0.25">
      <c r="A469" s="2">
        <v>467</v>
      </c>
      <c r="B469" s="2" t="s">
        <v>955</v>
      </c>
      <c r="C469" s="2" t="s">
        <v>956</v>
      </c>
      <c r="D469" s="2">
        <v>8089162114</v>
      </c>
      <c r="E469" s="2" t="s">
        <v>771</v>
      </c>
      <c r="F469" s="2"/>
    </row>
    <row r="470" spans="1:6" x14ac:dyDescent="0.25">
      <c r="A470" s="2">
        <v>468</v>
      </c>
      <c r="B470" s="2" t="s">
        <v>957</v>
      </c>
      <c r="C470" s="2" t="s">
        <v>958</v>
      </c>
      <c r="D470" s="2">
        <v>9447203026</v>
      </c>
      <c r="E470" s="2" t="s">
        <v>262</v>
      </c>
      <c r="F470" s="2"/>
    </row>
    <row r="471" spans="1:6" x14ac:dyDescent="0.25">
      <c r="A471" s="2">
        <v>469</v>
      </c>
      <c r="B471" s="2" t="s">
        <v>959</v>
      </c>
      <c r="C471" s="2" t="s">
        <v>960</v>
      </c>
      <c r="D471" s="2"/>
      <c r="E471" s="2" t="s">
        <v>428</v>
      </c>
      <c r="F471" s="2"/>
    </row>
    <row r="472" spans="1:6" x14ac:dyDescent="0.25">
      <c r="A472" s="2">
        <v>470</v>
      </c>
      <c r="B472" s="2" t="s">
        <v>961</v>
      </c>
      <c r="C472" s="2" t="s">
        <v>962</v>
      </c>
      <c r="D472" s="2">
        <v>9895694702</v>
      </c>
      <c r="E472" s="2" t="s">
        <v>115</v>
      </c>
      <c r="F472" s="2"/>
    </row>
    <row r="473" spans="1:6" x14ac:dyDescent="0.25">
      <c r="A473" s="2">
        <v>471</v>
      </c>
      <c r="B473" s="2" t="s">
        <v>963</v>
      </c>
      <c r="C473" s="2" t="s">
        <v>964</v>
      </c>
      <c r="D473" s="2">
        <v>9562721064</v>
      </c>
      <c r="E473" s="2" t="s">
        <v>965</v>
      </c>
      <c r="F473" s="2"/>
    </row>
    <row r="474" spans="1:6" x14ac:dyDescent="0.25">
      <c r="A474" s="2">
        <v>472</v>
      </c>
      <c r="B474" s="2" t="s">
        <v>966</v>
      </c>
      <c r="C474" s="2" t="s">
        <v>967</v>
      </c>
      <c r="D474" s="2">
        <v>9037175748</v>
      </c>
      <c r="E474" s="2" t="s">
        <v>968</v>
      </c>
      <c r="F474" s="2"/>
    </row>
    <row r="475" spans="1:6" x14ac:dyDescent="0.25">
      <c r="A475" s="2">
        <v>473</v>
      </c>
      <c r="B475" s="2" t="s">
        <v>969</v>
      </c>
      <c r="C475" s="2" t="s">
        <v>970</v>
      </c>
      <c r="D475" s="2">
        <v>9995861495</v>
      </c>
      <c r="E475" s="2" t="s">
        <v>968</v>
      </c>
      <c r="F475" s="2"/>
    </row>
    <row r="476" spans="1:6" x14ac:dyDescent="0.25">
      <c r="A476" s="2">
        <v>474</v>
      </c>
      <c r="B476" s="2" t="s">
        <v>971</v>
      </c>
      <c r="C476" s="2" t="s">
        <v>972</v>
      </c>
      <c r="D476" s="2">
        <v>9142606967</v>
      </c>
      <c r="E476" s="2" t="s">
        <v>968</v>
      </c>
      <c r="F476" s="2"/>
    </row>
    <row r="477" spans="1:6" x14ac:dyDescent="0.25">
      <c r="A477" s="2">
        <v>475</v>
      </c>
      <c r="B477" s="2" t="s">
        <v>973</v>
      </c>
      <c r="C477" s="2" t="s">
        <v>974</v>
      </c>
      <c r="D477" s="2">
        <v>9947897218</v>
      </c>
      <c r="E477" s="2" t="s">
        <v>42</v>
      </c>
      <c r="F477" s="2"/>
    </row>
    <row r="478" spans="1:6" x14ac:dyDescent="0.25">
      <c r="A478" s="2">
        <v>476</v>
      </c>
      <c r="B478" s="2" t="s">
        <v>975</v>
      </c>
      <c r="C478" s="2" t="s">
        <v>976</v>
      </c>
      <c r="D478" s="2">
        <v>9497039465</v>
      </c>
      <c r="E478" s="2" t="s">
        <v>42</v>
      </c>
      <c r="F478" s="2"/>
    </row>
    <row r="479" spans="1:6" x14ac:dyDescent="0.25">
      <c r="A479" s="2">
        <v>477</v>
      </c>
      <c r="B479" s="2" t="s">
        <v>977</v>
      </c>
      <c r="C479" s="2" t="s">
        <v>978</v>
      </c>
      <c r="D479" s="2">
        <v>8891223687</v>
      </c>
      <c r="E479" s="2" t="s">
        <v>42</v>
      </c>
      <c r="F479" s="2"/>
    </row>
    <row r="480" spans="1:6" x14ac:dyDescent="0.25">
      <c r="A480" s="2">
        <v>478</v>
      </c>
      <c r="B480" s="2" t="s">
        <v>979</v>
      </c>
      <c r="C480" s="2" t="s">
        <v>980</v>
      </c>
      <c r="D480" s="2"/>
      <c r="E480" s="2" t="s">
        <v>42</v>
      </c>
      <c r="F480" s="2"/>
    </row>
    <row r="481" spans="1:6" x14ac:dyDescent="0.25">
      <c r="A481" s="2">
        <v>479</v>
      </c>
      <c r="B481" s="2" t="s">
        <v>981</v>
      </c>
      <c r="C481" s="2" t="s">
        <v>982</v>
      </c>
      <c r="D481" s="2">
        <v>9961969366</v>
      </c>
      <c r="E481" s="2" t="s">
        <v>547</v>
      </c>
      <c r="F481" s="2"/>
    </row>
    <row r="482" spans="1:6" x14ac:dyDescent="0.25">
      <c r="A482" s="2">
        <v>480</v>
      </c>
      <c r="B482" s="2" t="s">
        <v>983</v>
      </c>
      <c r="C482" s="2" t="s">
        <v>984</v>
      </c>
      <c r="D482" s="2">
        <v>8129689448</v>
      </c>
      <c r="E482" s="2" t="s">
        <v>42</v>
      </c>
      <c r="F482" s="2"/>
    </row>
    <row r="483" spans="1:6" x14ac:dyDescent="0.25">
      <c r="A483" s="2">
        <v>481</v>
      </c>
      <c r="B483" s="2" t="s">
        <v>985</v>
      </c>
      <c r="C483" s="2" t="s">
        <v>986</v>
      </c>
      <c r="D483" s="2"/>
      <c r="E483" s="2" t="s">
        <v>428</v>
      </c>
      <c r="F483" s="2"/>
    </row>
    <row r="484" spans="1:6" x14ac:dyDescent="0.25">
      <c r="A484" s="2">
        <v>482</v>
      </c>
      <c r="B484" s="2" t="s">
        <v>987</v>
      </c>
      <c r="C484" s="2" t="s">
        <v>988</v>
      </c>
      <c r="D484" s="2">
        <v>9349787074</v>
      </c>
      <c r="E484" s="2" t="s">
        <v>428</v>
      </c>
      <c r="F484" s="2"/>
    </row>
    <row r="485" spans="1:6" x14ac:dyDescent="0.25">
      <c r="A485" s="2">
        <v>483</v>
      </c>
      <c r="B485" s="2" t="s">
        <v>989</v>
      </c>
      <c r="C485" s="2" t="s">
        <v>990</v>
      </c>
      <c r="D485" s="2">
        <v>8129798709</v>
      </c>
      <c r="E485" s="2" t="s">
        <v>42</v>
      </c>
      <c r="F485" s="2"/>
    </row>
    <row r="486" spans="1:6" x14ac:dyDescent="0.25">
      <c r="A486" s="2">
        <v>484</v>
      </c>
      <c r="B486" s="2" t="s">
        <v>991</v>
      </c>
      <c r="C486" s="2" t="s">
        <v>992</v>
      </c>
      <c r="D486" s="2">
        <v>9388484020</v>
      </c>
      <c r="E486" s="2" t="s">
        <v>968</v>
      </c>
      <c r="F486" s="2"/>
    </row>
    <row r="487" spans="1:6" x14ac:dyDescent="0.25">
      <c r="A487" s="2">
        <v>485</v>
      </c>
      <c r="B487" s="2" t="s">
        <v>993</v>
      </c>
      <c r="C487" s="2" t="s">
        <v>994</v>
      </c>
      <c r="D487" s="2">
        <v>9633502078</v>
      </c>
      <c r="E487" s="2" t="s">
        <v>968</v>
      </c>
      <c r="F487" s="2"/>
    </row>
    <row r="488" spans="1:6" x14ac:dyDescent="0.25">
      <c r="A488" s="2">
        <v>486</v>
      </c>
      <c r="B488" s="2" t="s">
        <v>995</v>
      </c>
      <c r="C488" s="2" t="s">
        <v>996</v>
      </c>
      <c r="D488" s="2">
        <v>9946907848</v>
      </c>
      <c r="E488" s="2" t="s">
        <v>42</v>
      </c>
      <c r="F488" s="2"/>
    </row>
    <row r="489" spans="1:6" x14ac:dyDescent="0.25">
      <c r="A489" s="2">
        <v>487</v>
      </c>
      <c r="B489" s="2" t="s">
        <v>997</v>
      </c>
      <c r="C489" s="2" t="s">
        <v>998</v>
      </c>
      <c r="D489" s="2">
        <v>9037426046</v>
      </c>
      <c r="E489" s="2" t="s">
        <v>262</v>
      </c>
      <c r="F489" s="2"/>
    </row>
    <row r="490" spans="1:6" x14ac:dyDescent="0.25">
      <c r="A490" s="2">
        <v>488</v>
      </c>
      <c r="B490" s="2" t="s">
        <v>999</v>
      </c>
      <c r="C490" s="2" t="s">
        <v>1000</v>
      </c>
      <c r="D490" s="2">
        <v>9995452043</v>
      </c>
      <c r="E490" s="2" t="s">
        <v>968</v>
      </c>
      <c r="F490" s="2"/>
    </row>
    <row r="491" spans="1:6" x14ac:dyDescent="0.25">
      <c r="A491" s="2">
        <v>489</v>
      </c>
      <c r="B491" s="2" t="s">
        <v>1001</v>
      </c>
      <c r="C491" s="2" t="s">
        <v>1002</v>
      </c>
      <c r="D491" s="2">
        <v>8129328429</v>
      </c>
      <c r="E491" s="2" t="s">
        <v>42</v>
      </c>
      <c r="F491" s="2"/>
    </row>
    <row r="492" spans="1:6" x14ac:dyDescent="0.25">
      <c r="A492" s="2">
        <v>490</v>
      </c>
      <c r="B492" s="2" t="s">
        <v>1003</v>
      </c>
      <c r="C492" s="2" t="s">
        <v>1004</v>
      </c>
      <c r="D492" s="2">
        <v>9048164688</v>
      </c>
      <c r="E492" s="2" t="s">
        <v>42</v>
      </c>
      <c r="F492" s="2"/>
    </row>
    <row r="493" spans="1:6" x14ac:dyDescent="0.25">
      <c r="A493" s="2">
        <v>491</v>
      </c>
      <c r="B493" s="2" t="s">
        <v>1005</v>
      </c>
      <c r="C493" s="2" t="s">
        <v>1006</v>
      </c>
      <c r="D493" s="2">
        <v>8089375846</v>
      </c>
      <c r="E493" s="2" t="s">
        <v>286</v>
      </c>
      <c r="F493" s="2"/>
    </row>
    <row r="494" spans="1:6" x14ac:dyDescent="0.25">
      <c r="A494" s="2">
        <v>492</v>
      </c>
      <c r="B494" s="2" t="s">
        <v>1007</v>
      </c>
      <c r="C494" s="2" t="s">
        <v>1008</v>
      </c>
      <c r="D494" s="2">
        <v>9567045934</v>
      </c>
      <c r="E494" s="2" t="s">
        <v>42</v>
      </c>
      <c r="F494" s="2"/>
    </row>
    <row r="495" spans="1:6" x14ac:dyDescent="0.25">
      <c r="A495" s="2">
        <v>493</v>
      </c>
      <c r="B495" s="2" t="s">
        <v>1009</v>
      </c>
      <c r="C495" s="2" t="s">
        <v>1010</v>
      </c>
      <c r="D495" s="2">
        <v>9746358689</v>
      </c>
      <c r="E495" s="2" t="s">
        <v>671</v>
      </c>
      <c r="F495" s="2"/>
    </row>
    <row r="496" spans="1:6" x14ac:dyDescent="0.25">
      <c r="A496" s="2">
        <v>494</v>
      </c>
      <c r="B496" s="2" t="s">
        <v>1011</v>
      </c>
      <c r="C496" s="2" t="s">
        <v>1012</v>
      </c>
      <c r="D496" s="2">
        <v>8089234979</v>
      </c>
      <c r="E496" s="2" t="s">
        <v>912</v>
      </c>
      <c r="F496" s="2"/>
    </row>
    <row r="497" spans="1:6" x14ac:dyDescent="0.25">
      <c r="A497" s="2">
        <v>495</v>
      </c>
      <c r="B497" s="2" t="s">
        <v>1013</v>
      </c>
      <c r="C497" s="2" t="s">
        <v>1014</v>
      </c>
      <c r="D497" s="2">
        <v>9037211690</v>
      </c>
      <c r="E497" s="2" t="s">
        <v>547</v>
      </c>
      <c r="F497" s="2"/>
    </row>
    <row r="498" spans="1:6" x14ac:dyDescent="0.25">
      <c r="A498" s="2">
        <v>496</v>
      </c>
      <c r="B498" s="2" t="s">
        <v>1015</v>
      </c>
      <c r="C498" s="2" t="s">
        <v>1016</v>
      </c>
      <c r="D498" s="2">
        <v>9895680448</v>
      </c>
      <c r="E498" s="2" t="s">
        <v>732</v>
      </c>
      <c r="F498" s="2"/>
    </row>
    <row r="499" spans="1:6" x14ac:dyDescent="0.25">
      <c r="A499" s="2">
        <v>497</v>
      </c>
      <c r="B499" s="2" t="s">
        <v>1017</v>
      </c>
      <c r="C499" s="2" t="s">
        <v>1018</v>
      </c>
      <c r="D499" s="2">
        <v>9947981901</v>
      </c>
      <c r="E499" s="2" t="s">
        <v>732</v>
      </c>
      <c r="F499" s="2"/>
    </row>
    <row r="500" spans="1:6" x14ac:dyDescent="0.25">
      <c r="A500" s="2">
        <v>498</v>
      </c>
      <c r="B500" s="2" t="s">
        <v>1019</v>
      </c>
      <c r="C500" s="2" t="s">
        <v>1020</v>
      </c>
      <c r="D500" s="2">
        <v>8547971685</v>
      </c>
      <c r="E500" s="2" t="s">
        <v>302</v>
      </c>
      <c r="F500" s="2"/>
    </row>
    <row r="501" spans="1:6" x14ac:dyDescent="0.25">
      <c r="A501" s="2">
        <v>499</v>
      </c>
      <c r="B501" s="2" t="s">
        <v>1021</v>
      </c>
      <c r="C501" s="2" t="s">
        <v>1022</v>
      </c>
      <c r="D501" s="2">
        <v>9947722658</v>
      </c>
      <c r="E501" s="2" t="s">
        <v>286</v>
      </c>
      <c r="F501" s="2"/>
    </row>
    <row r="502" spans="1:6" x14ac:dyDescent="0.25">
      <c r="A502" s="2">
        <v>500</v>
      </c>
      <c r="B502" s="2" t="s">
        <v>1023</v>
      </c>
      <c r="C502" s="2" t="s">
        <v>1024</v>
      </c>
      <c r="D502" s="2">
        <v>9895295682</v>
      </c>
      <c r="E502" s="2" t="s">
        <v>687</v>
      </c>
      <c r="F502" s="2"/>
    </row>
    <row r="503" spans="1:6" x14ac:dyDescent="0.25">
      <c r="A503" s="2">
        <v>501</v>
      </c>
      <c r="B503" s="2" t="s">
        <v>1025</v>
      </c>
      <c r="C503" s="2" t="s">
        <v>1026</v>
      </c>
      <c r="D503" s="2">
        <v>8593954049</v>
      </c>
      <c r="E503" s="2" t="s">
        <v>561</v>
      </c>
      <c r="F503" s="2"/>
    </row>
    <row r="504" spans="1:6" x14ac:dyDescent="0.25">
      <c r="A504" s="2">
        <v>502</v>
      </c>
      <c r="B504" s="2" t="s">
        <v>1027</v>
      </c>
      <c r="C504" s="2" t="s">
        <v>1028</v>
      </c>
      <c r="D504" s="2">
        <v>9847932373</v>
      </c>
      <c r="E504" s="2" t="s">
        <v>286</v>
      </c>
      <c r="F504" s="2"/>
    </row>
    <row r="505" spans="1:6" x14ac:dyDescent="0.25">
      <c r="A505" s="2">
        <v>503</v>
      </c>
      <c r="B505" s="2" t="s">
        <v>183</v>
      </c>
      <c r="C505" s="2" t="s">
        <v>1029</v>
      </c>
      <c r="D505" s="2">
        <v>8089216147</v>
      </c>
      <c r="E505" s="2" t="s">
        <v>1030</v>
      </c>
      <c r="F505" s="2"/>
    </row>
    <row r="506" spans="1:6" x14ac:dyDescent="0.25">
      <c r="A506" s="2">
        <v>504</v>
      </c>
      <c r="B506" s="2" t="s">
        <v>1031</v>
      </c>
      <c r="C506" s="2" t="s">
        <v>1032</v>
      </c>
      <c r="D506" s="2"/>
      <c r="E506" s="2" t="s">
        <v>547</v>
      </c>
      <c r="F506" s="2"/>
    </row>
    <row r="507" spans="1:6" x14ac:dyDescent="0.25">
      <c r="A507" s="2">
        <v>505</v>
      </c>
      <c r="B507" s="2" t="s">
        <v>1033</v>
      </c>
      <c r="C507" s="2" t="s">
        <v>1034</v>
      </c>
      <c r="D507" s="2">
        <v>9847754470</v>
      </c>
      <c r="E507" s="2" t="s">
        <v>547</v>
      </c>
      <c r="F507" s="2"/>
    </row>
    <row r="508" spans="1:6" x14ac:dyDescent="0.25">
      <c r="A508" s="2">
        <v>506</v>
      </c>
      <c r="B508" s="2" t="s">
        <v>1035</v>
      </c>
      <c r="C508" s="2" t="s">
        <v>1036</v>
      </c>
      <c r="D508" s="2">
        <v>9567977855</v>
      </c>
      <c r="E508" s="2" t="s">
        <v>547</v>
      </c>
      <c r="F508" s="2"/>
    </row>
    <row r="509" spans="1:6" x14ac:dyDescent="0.25">
      <c r="A509" s="2">
        <v>507</v>
      </c>
      <c r="B509" s="2" t="s">
        <v>1037</v>
      </c>
      <c r="C509" s="2" t="s">
        <v>1038</v>
      </c>
      <c r="D509" s="2">
        <v>9995945928</v>
      </c>
      <c r="E509" s="2" t="s">
        <v>547</v>
      </c>
      <c r="F509" s="2"/>
    </row>
    <row r="510" spans="1:6" x14ac:dyDescent="0.25">
      <c r="A510" s="2">
        <v>508</v>
      </c>
      <c r="B510" s="2" t="s">
        <v>1039</v>
      </c>
      <c r="C510" s="2" t="s">
        <v>1040</v>
      </c>
      <c r="D510" s="2"/>
      <c r="E510" s="2" t="s">
        <v>954</v>
      </c>
      <c r="F510" s="2"/>
    </row>
    <row r="511" spans="1:6" x14ac:dyDescent="0.25">
      <c r="A511" s="2">
        <v>509</v>
      </c>
      <c r="B511" s="2" t="s">
        <v>1041</v>
      </c>
      <c r="C511" s="2" t="s">
        <v>1042</v>
      </c>
      <c r="D511" s="2">
        <v>9895334017</v>
      </c>
      <c r="E511" s="2" t="s">
        <v>1030</v>
      </c>
      <c r="F511" s="2"/>
    </row>
    <row r="512" spans="1:6" x14ac:dyDescent="0.25">
      <c r="A512" s="2">
        <v>510</v>
      </c>
      <c r="B512" s="2" t="s">
        <v>1043</v>
      </c>
      <c r="C512" s="2" t="s">
        <v>1044</v>
      </c>
      <c r="D512" s="2">
        <v>9846163656</v>
      </c>
      <c r="E512" s="2" t="s">
        <v>1030</v>
      </c>
      <c r="F512" s="2"/>
    </row>
    <row r="513" spans="1:6" x14ac:dyDescent="0.25">
      <c r="A513" s="2">
        <v>511</v>
      </c>
      <c r="B513" s="2" t="s">
        <v>1045</v>
      </c>
      <c r="C513" s="2" t="s">
        <v>1046</v>
      </c>
      <c r="D513" s="2">
        <v>9387358048</v>
      </c>
      <c r="E513" s="2" t="s">
        <v>1030</v>
      </c>
      <c r="F513" s="2"/>
    </row>
    <row r="514" spans="1:6" x14ac:dyDescent="0.25">
      <c r="A514" s="2">
        <v>512</v>
      </c>
      <c r="B514" s="2" t="s">
        <v>1047</v>
      </c>
      <c r="C514" s="2" t="s">
        <v>1048</v>
      </c>
      <c r="D514" s="2">
        <v>8089883912</v>
      </c>
      <c r="E514" s="2" t="s">
        <v>1049</v>
      </c>
      <c r="F514" s="2"/>
    </row>
    <row r="515" spans="1:6" x14ac:dyDescent="0.25">
      <c r="A515" s="2">
        <v>513</v>
      </c>
      <c r="B515" s="2" t="s">
        <v>1050</v>
      </c>
      <c r="C515" s="2" t="s">
        <v>1051</v>
      </c>
      <c r="D515" s="2">
        <v>9567962818</v>
      </c>
      <c r="E515" s="2" t="s">
        <v>7</v>
      </c>
      <c r="F515" s="2"/>
    </row>
    <row r="516" spans="1:6" x14ac:dyDescent="0.25">
      <c r="A516" s="2">
        <v>514</v>
      </c>
      <c r="B516" s="2" t="s">
        <v>1052</v>
      </c>
      <c r="C516" s="2" t="s">
        <v>1053</v>
      </c>
      <c r="D516" s="2">
        <v>9656563094</v>
      </c>
      <c r="E516" s="2" t="s">
        <v>7</v>
      </c>
      <c r="F516" s="2"/>
    </row>
    <row r="517" spans="1:6" x14ac:dyDescent="0.25">
      <c r="A517" s="2">
        <v>515</v>
      </c>
      <c r="B517" s="2" t="s">
        <v>1054</v>
      </c>
      <c r="C517" s="2" t="s">
        <v>1055</v>
      </c>
      <c r="D517" s="2">
        <v>9961793603</v>
      </c>
      <c r="E517" s="2" t="s">
        <v>456</v>
      </c>
      <c r="F517" s="2"/>
    </row>
    <row r="518" spans="1:6" x14ac:dyDescent="0.25">
      <c r="A518" s="2">
        <v>516</v>
      </c>
      <c r="B518" s="2" t="s">
        <v>1056</v>
      </c>
      <c r="C518" s="2" t="s">
        <v>1057</v>
      </c>
      <c r="D518" s="2">
        <v>9142265597</v>
      </c>
      <c r="E518" s="2" t="s">
        <v>456</v>
      </c>
      <c r="F518" s="2"/>
    </row>
    <row r="519" spans="1:6" x14ac:dyDescent="0.25">
      <c r="A519" s="2">
        <v>517</v>
      </c>
      <c r="B519" s="2" t="s">
        <v>1058</v>
      </c>
      <c r="C519" s="2" t="s">
        <v>1059</v>
      </c>
      <c r="D519" s="2">
        <v>8089963580</v>
      </c>
      <c r="E519" s="2" t="s">
        <v>456</v>
      </c>
      <c r="F519" s="2"/>
    </row>
    <row r="520" spans="1:6" x14ac:dyDescent="0.25">
      <c r="A520" s="2">
        <v>518</v>
      </c>
      <c r="B520" s="2" t="s">
        <v>1060</v>
      </c>
      <c r="C520" s="2" t="s">
        <v>1061</v>
      </c>
      <c r="D520" s="2">
        <v>9744198367</v>
      </c>
      <c r="E520" s="2" t="s">
        <v>456</v>
      </c>
      <c r="F520" s="2"/>
    </row>
    <row r="521" spans="1:6" x14ac:dyDescent="0.25">
      <c r="A521" s="2">
        <v>519</v>
      </c>
      <c r="B521" s="2" t="s">
        <v>1062</v>
      </c>
      <c r="C521" s="2" t="s">
        <v>1063</v>
      </c>
      <c r="D521" s="2"/>
      <c r="E521" s="2" t="s">
        <v>456</v>
      </c>
      <c r="F521" s="2"/>
    </row>
    <row r="522" spans="1:6" x14ac:dyDescent="0.25">
      <c r="A522" s="2">
        <v>520</v>
      </c>
      <c r="B522" s="2" t="s">
        <v>1064</v>
      </c>
      <c r="C522" s="2" t="s">
        <v>1065</v>
      </c>
      <c r="D522" s="2">
        <v>9847276048</v>
      </c>
      <c r="E522" s="2" t="s">
        <v>671</v>
      </c>
      <c r="F522" s="2"/>
    </row>
    <row r="523" spans="1:6" x14ac:dyDescent="0.25">
      <c r="A523" s="2">
        <v>521</v>
      </c>
      <c r="B523" s="2" t="s">
        <v>1066</v>
      </c>
      <c r="C523" s="2" t="s">
        <v>1067</v>
      </c>
      <c r="D523" s="2">
        <v>9605524843</v>
      </c>
      <c r="E523" s="2" t="s">
        <v>456</v>
      </c>
      <c r="F523" s="2"/>
    </row>
    <row r="524" spans="1:6" x14ac:dyDescent="0.25">
      <c r="A524" s="2">
        <v>522</v>
      </c>
      <c r="B524" s="2" t="s">
        <v>756</v>
      </c>
      <c r="C524" s="2" t="s">
        <v>1068</v>
      </c>
      <c r="D524" s="2">
        <v>9037178475</v>
      </c>
      <c r="E524" s="2" t="s">
        <v>671</v>
      </c>
      <c r="F524" s="2"/>
    </row>
    <row r="525" spans="1:6" x14ac:dyDescent="0.25">
      <c r="A525" s="2">
        <v>523</v>
      </c>
      <c r="B525" s="2" t="s">
        <v>239</v>
      </c>
      <c r="C525" s="2" t="s">
        <v>1069</v>
      </c>
      <c r="D525" s="2">
        <v>9847592657</v>
      </c>
      <c r="E525" s="2" t="s">
        <v>10</v>
      </c>
      <c r="F525" s="2"/>
    </row>
    <row r="526" spans="1:6" x14ac:dyDescent="0.25">
      <c r="A526" s="2">
        <v>524</v>
      </c>
      <c r="B526" s="2" t="s">
        <v>1070</v>
      </c>
      <c r="C526" s="2" t="s">
        <v>1071</v>
      </c>
      <c r="D526" s="2">
        <v>9288197423</v>
      </c>
      <c r="E526" s="2" t="s">
        <v>671</v>
      </c>
      <c r="F526" s="2"/>
    </row>
    <row r="527" spans="1:6" x14ac:dyDescent="0.25">
      <c r="A527" s="2">
        <v>525</v>
      </c>
      <c r="B527" s="2" t="s">
        <v>1072</v>
      </c>
      <c r="C527" s="2" t="s">
        <v>1073</v>
      </c>
      <c r="D527" s="2">
        <v>9633617247</v>
      </c>
      <c r="E527" s="2" t="s">
        <v>768</v>
      </c>
      <c r="F527" s="2"/>
    </row>
    <row r="528" spans="1:6" x14ac:dyDescent="0.25">
      <c r="A528" s="2">
        <v>526</v>
      </c>
      <c r="B528" s="2" t="s">
        <v>1074</v>
      </c>
      <c r="C528" s="2" t="s">
        <v>1075</v>
      </c>
      <c r="D528" s="2">
        <v>8891934546</v>
      </c>
      <c r="E528" s="2" t="s">
        <v>10</v>
      </c>
      <c r="F528" s="2"/>
    </row>
    <row r="529" spans="1:6" x14ac:dyDescent="0.25">
      <c r="A529" s="2">
        <v>527</v>
      </c>
      <c r="B529" s="2" t="s">
        <v>392</v>
      </c>
      <c r="C529" s="2" t="s">
        <v>1076</v>
      </c>
      <c r="D529" s="2">
        <v>8089851417</v>
      </c>
      <c r="E529" s="2" t="s">
        <v>10</v>
      </c>
      <c r="F529" s="2"/>
    </row>
    <row r="530" spans="1:6" x14ac:dyDescent="0.25">
      <c r="A530" s="2">
        <v>528</v>
      </c>
      <c r="B530" s="2" t="s">
        <v>1077</v>
      </c>
      <c r="C530" s="2" t="s">
        <v>1078</v>
      </c>
      <c r="D530" s="2">
        <v>9995305383</v>
      </c>
      <c r="E530" s="2" t="s">
        <v>50</v>
      </c>
      <c r="F530" s="2"/>
    </row>
    <row r="531" spans="1:6" x14ac:dyDescent="0.25">
      <c r="A531" s="2">
        <v>529</v>
      </c>
      <c r="B531" s="2" t="s">
        <v>1079</v>
      </c>
      <c r="C531" s="2" t="s">
        <v>1080</v>
      </c>
      <c r="D531" s="2">
        <v>9567809172</v>
      </c>
      <c r="E531" s="2" t="s">
        <v>1081</v>
      </c>
      <c r="F531" s="2"/>
    </row>
    <row r="532" spans="1:6" x14ac:dyDescent="0.25">
      <c r="A532" s="2">
        <v>530</v>
      </c>
      <c r="B532" s="2" t="s">
        <v>1082</v>
      </c>
      <c r="C532" s="2" t="s">
        <v>1083</v>
      </c>
      <c r="D532" s="2">
        <v>9539485914</v>
      </c>
      <c r="E532" s="2" t="s">
        <v>943</v>
      </c>
      <c r="F532" s="2"/>
    </row>
    <row r="533" spans="1:6" x14ac:dyDescent="0.25">
      <c r="A533" s="2">
        <v>531</v>
      </c>
      <c r="B533" s="2" t="s">
        <v>1084</v>
      </c>
      <c r="C533" s="2" t="s">
        <v>1085</v>
      </c>
      <c r="D533" s="2">
        <v>9746339120</v>
      </c>
      <c r="E533" s="2" t="s">
        <v>1086</v>
      </c>
      <c r="F533" s="2"/>
    </row>
    <row r="534" spans="1:6" x14ac:dyDescent="0.25">
      <c r="A534" s="2">
        <v>532</v>
      </c>
      <c r="B534" s="2" t="s">
        <v>1087</v>
      </c>
      <c r="C534" s="2" t="s">
        <v>1088</v>
      </c>
      <c r="D534" s="2">
        <v>9995454106</v>
      </c>
      <c r="E534" s="2" t="s">
        <v>668</v>
      </c>
      <c r="F534" s="2"/>
    </row>
    <row r="535" spans="1:6" x14ac:dyDescent="0.25">
      <c r="A535" s="2">
        <v>533</v>
      </c>
      <c r="B535" s="2" t="s">
        <v>1089</v>
      </c>
      <c r="C535" s="2" t="s">
        <v>1090</v>
      </c>
      <c r="D535" s="2">
        <v>9037600950</v>
      </c>
      <c r="E535" s="2" t="s">
        <v>668</v>
      </c>
      <c r="F535" s="2"/>
    </row>
    <row r="536" spans="1:6" x14ac:dyDescent="0.25">
      <c r="A536" s="2">
        <v>534</v>
      </c>
      <c r="B536" s="2" t="s">
        <v>1091</v>
      </c>
      <c r="C536" s="2" t="s">
        <v>1092</v>
      </c>
      <c r="D536" s="2">
        <v>9995846833</v>
      </c>
      <c r="E536" s="2" t="s">
        <v>302</v>
      </c>
      <c r="F536" s="2"/>
    </row>
    <row r="537" spans="1:6" x14ac:dyDescent="0.25">
      <c r="A537" s="2">
        <v>535</v>
      </c>
      <c r="B537" s="2" t="s">
        <v>1093</v>
      </c>
      <c r="C537" s="2" t="s">
        <v>1094</v>
      </c>
      <c r="D537" s="2">
        <v>7736394778</v>
      </c>
      <c r="E537" s="2" t="s">
        <v>1095</v>
      </c>
      <c r="F537" s="2"/>
    </row>
    <row r="538" spans="1:6" x14ac:dyDescent="0.25">
      <c r="A538" s="2">
        <v>536</v>
      </c>
      <c r="B538" s="2" t="s">
        <v>1096</v>
      </c>
      <c r="C538" s="2" t="s">
        <v>1097</v>
      </c>
      <c r="D538" s="2">
        <v>8089109734</v>
      </c>
      <c r="E538" s="2" t="s">
        <v>1095</v>
      </c>
      <c r="F538" s="2"/>
    </row>
    <row r="539" spans="1:6" x14ac:dyDescent="0.25">
      <c r="A539" s="2">
        <v>537</v>
      </c>
      <c r="B539" s="2" t="s">
        <v>1098</v>
      </c>
      <c r="C539" s="2" t="s">
        <v>1099</v>
      </c>
      <c r="D539" s="2"/>
      <c r="E539" s="2" t="s">
        <v>1095</v>
      </c>
      <c r="F539" s="2"/>
    </row>
    <row r="540" spans="1:6" x14ac:dyDescent="0.25">
      <c r="A540" s="2">
        <v>538</v>
      </c>
      <c r="B540" s="2" t="s">
        <v>1100</v>
      </c>
      <c r="C540" s="2" t="s">
        <v>1101</v>
      </c>
      <c r="D540" s="2">
        <v>9747909786</v>
      </c>
      <c r="E540" s="2" t="s">
        <v>10</v>
      </c>
      <c r="F540" s="2"/>
    </row>
    <row r="541" spans="1:6" x14ac:dyDescent="0.25">
      <c r="A541" s="2">
        <v>539</v>
      </c>
      <c r="B541" s="2" t="s">
        <v>1102</v>
      </c>
      <c r="C541" s="2" t="s">
        <v>1103</v>
      </c>
      <c r="D541" s="2">
        <v>9061586668</v>
      </c>
      <c r="E541" s="2" t="s">
        <v>1095</v>
      </c>
      <c r="F541" s="2"/>
    </row>
    <row r="542" spans="1:6" x14ac:dyDescent="0.25">
      <c r="A542" s="2">
        <v>540</v>
      </c>
      <c r="B542" s="2" t="s">
        <v>1104</v>
      </c>
      <c r="C542" s="2" t="s">
        <v>1105</v>
      </c>
      <c r="D542" s="2">
        <v>9846609458</v>
      </c>
      <c r="E542" s="2" t="s">
        <v>1095</v>
      </c>
      <c r="F542" s="2"/>
    </row>
    <row r="543" spans="1:6" x14ac:dyDescent="0.25">
      <c r="A543" s="2">
        <v>541</v>
      </c>
      <c r="B543" s="2" t="s">
        <v>753</v>
      </c>
      <c r="C543" s="2" t="s">
        <v>1106</v>
      </c>
      <c r="D543" s="2">
        <v>9847784049</v>
      </c>
      <c r="E543" s="2" t="s">
        <v>413</v>
      </c>
      <c r="F543" s="2"/>
    </row>
    <row r="544" spans="1:6" x14ac:dyDescent="0.25">
      <c r="A544" s="2">
        <v>542</v>
      </c>
      <c r="B544" s="2" t="s">
        <v>1107</v>
      </c>
      <c r="C544" s="2" t="s">
        <v>1108</v>
      </c>
      <c r="D544" s="2">
        <v>9995130315</v>
      </c>
      <c r="E544" s="2" t="s">
        <v>413</v>
      </c>
      <c r="F544" s="2"/>
    </row>
    <row r="545" spans="1:6" x14ac:dyDescent="0.25">
      <c r="A545" s="2">
        <v>543</v>
      </c>
      <c r="B545" s="2" t="s">
        <v>604</v>
      </c>
      <c r="C545" s="2" t="s">
        <v>1109</v>
      </c>
      <c r="D545" s="2">
        <v>9562100238</v>
      </c>
      <c r="E545" s="2" t="s">
        <v>416</v>
      </c>
      <c r="F545" s="2"/>
    </row>
    <row r="546" spans="1:6" x14ac:dyDescent="0.25">
      <c r="A546" s="2">
        <v>544</v>
      </c>
      <c r="B546" s="2" t="s">
        <v>1110</v>
      </c>
      <c r="C546" s="2" t="s">
        <v>1111</v>
      </c>
      <c r="D546" s="2">
        <v>9895055094</v>
      </c>
      <c r="E546" s="2" t="s">
        <v>42</v>
      </c>
      <c r="F546" s="2"/>
    </row>
    <row r="547" spans="1:6" x14ac:dyDescent="0.25">
      <c r="A547" s="2">
        <v>545</v>
      </c>
      <c r="B547" s="2" t="s">
        <v>1112</v>
      </c>
      <c r="C547" s="2" t="s">
        <v>1113</v>
      </c>
      <c r="D547" s="2">
        <v>9895730814</v>
      </c>
      <c r="E547" s="2" t="s">
        <v>413</v>
      </c>
      <c r="F547" s="2"/>
    </row>
    <row r="548" spans="1:6" x14ac:dyDescent="0.25">
      <c r="A548" s="2">
        <v>546</v>
      </c>
      <c r="B548" s="2" t="s">
        <v>1114</v>
      </c>
      <c r="C548" s="2" t="s">
        <v>1115</v>
      </c>
      <c r="D548" s="2">
        <v>8089704610</v>
      </c>
      <c r="E548" s="2" t="s">
        <v>413</v>
      </c>
      <c r="F548" s="2"/>
    </row>
    <row r="549" spans="1:6" x14ac:dyDescent="0.25">
      <c r="A549" s="2">
        <v>547</v>
      </c>
      <c r="B549" s="2" t="s">
        <v>720</v>
      </c>
      <c r="C549" s="2" t="s">
        <v>1116</v>
      </c>
      <c r="D549" s="2">
        <v>8129536922</v>
      </c>
      <c r="E549" s="2" t="s">
        <v>398</v>
      </c>
      <c r="F549" s="2"/>
    </row>
    <row r="550" spans="1:6" x14ac:dyDescent="0.25">
      <c r="A550" s="2">
        <v>548</v>
      </c>
      <c r="B550" s="2" t="s">
        <v>1117</v>
      </c>
      <c r="C550" s="2" t="s">
        <v>1118</v>
      </c>
      <c r="D550" s="2">
        <v>8089342234</v>
      </c>
      <c r="E550" s="2" t="s">
        <v>416</v>
      </c>
      <c r="F550" s="2"/>
    </row>
    <row r="551" spans="1:6" x14ac:dyDescent="0.25">
      <c r="A551" s="2">
        <v>549</v>
      </c>
      <c r="B551" s="2" t="s">
        <v>1119</v>
      </c>
      <c r="C551" s="2" t="s">
        <v>1120</v>
      </c>
      <c r="D551" s="2">
        <v>9995819145</v>
      </c>
      <c r="E551" s="2" t="s">
        <v>416</v>
      </c>
      <c r="F551" s="2"/>
    </row>
    <row r="552" spans="1:6" x14ac:dyDescent="0.25">
      <c r="A552" s="2">
        <v>550</v>
      </c>
      <c r="B552" s="2" t="s">
        <v>1121</v>
      </c>
      <c r="C552" s="2" t="s">
        <v>1122</v>
      </c>
      <c r="D552" s="2">
        <v>7736839464</v>
      </c>
      <c r="E552" s="2" t="s">
        <v>416</v>
      </c>
      <c r="F552" s="2"/>
    </row>
    <row r="553" spans="1:6" x14ac:dyDescent="0.25">
      <c r="A553" s="2">
        <v>551</v>
      </c>
      <c r="B553" s="2" t="s">
        <v>1123</v>
      </c>
      <c r="C553" s="2" t="s">
        <v>1124</v>
      </c>
      <c r="D553" s="2">
        <v>9746665098</v>
      </c>
      <c r="E553" s="2" t="s">
        <v>679</v>
      </c>
      <c r="F553" s="2"/>
    </row>
    <row r="554" spans="1:6" x14ac:dyDescent="0.25">
      <c r="A554" s="2">
        <v>552</v>
      </c>
      <c r="B554" s="2" t="s">
        <v>1125</v>
      </c>
      <c r="C554" s="2" t="s">
        <v>1126</v>
      </c>
      <c r="D554" s="2">
        <v>9847943576</v>
      </c>
      <c r="E554" s="2" t="s">
        <v>416</v>
      </c>
      <c r="F554" s="2"/>
    </row>
    <row r="555" spans="1:6" x14ac:dyDescent="0.25">
      <c r="A555" s="2">
        <v>553</v>
      </c>
      <c r="B555" s="2" t="s">
        <v>1127</v>
      </c>
      <c r="C555" s="2" t="s">
        <v>1128</v>
      </c>
      <c r="D555" s="2">
        <v>9061027904</v>
      </c>
      <c r="E555" s="2" t="s">
        <v>416</v>
      </c>
      <c r="F555" s="2"/>
    </row>
    <row r="556" spans="1:6" x14ac:dyDescent="0.25">
      <c r="A556" s="2">
        <v>554</v>
      </c>
      <c r="B556" s="2" t="s">
        <v>1129</v>
      </c>
      <c r="C556" s="2" t="s">
        <v>1130</v>
      </c>
      <c r="D556" s="2">
        <v>9895738003</v>
      </c>
      <c r="E556" s="2" t="s">
        <v>416</v>
      </c>
      <c r="F556" s="2"/>
    </row>
    <row r="557" spans="1:6" x14ac:dyDescent="0.25">
      <c r="A557" s="2">
        <v>555</v>
      </c>
      <c r="B557" s="2" t="s">
        <v>1131</v>
      </c>
      <c r="C557" s="2" t="s">
        <v>1132</v>
      </c>
      <c r="D557" s="2">
        <v>9656697815</v>
      </c>
      <c r="E557" s="2" t="s">
        <v>968</v>
      </c>
      <c r="F557" s="2"/>
    </row>
    <row r="558" spans="1:6" x14ac:dyDescent="0.25">
      <c r="A558" s="2">
        <v>556</v>
      </c>
      <c r="B558" s="2" t="s">
        <v>315</v>
      </c>
      <c r="C558" s="2" t="s">
        <v>1133</v>
      </c>
      <c r="D558" s="2"/>
      <c r="E558" s="2" t="s">
        <v>1134</v>
      </c>
      <c r="F558" s="2"/>
    </row>
    <row r="559" spans="1:6" x14ac:dyDescent="0.25">
      <c r="A559" s="2">
        <v>557</v>
      </c>
      <c r="B559" s="2" t="s">
        <v>1135</v>
      </c>
      <c r="C559" s="2" t="s">
        <v>1136</v>
      </c>
      <c r="D559" s="2">
        <v>9037848950</v>
      </c>
      <c r="E559" s="2" t="s">
        <v>1137</v>
      </c>
      <c r="F559" s="2"/>
    </row>
    <row r="560" spans="1:6" x14ac:dyDescent="0.25">
      <c r="A560" s="2">
        <v>558</v>
      </c>
      <c r="B560" s="2" t="s">
        <v>1138</v>
      </c>
      <c r="C560" s="2" t="s">
        <v>1139</v>
      </c>
      <c r="D560" s="2">
        <v>8891367499</v>
      </c>
      <c r="E560" s="2" t="s">
        <v>778</v>
      </c>
      <c r="F560" s="2"/>
    </row>
    <row r="561" spans="1:6" x14ac:dyDescent="0.25">
      <c r="A561" s="2">
        <v>559</v>
      </c>
      <c r="B561" s="2" t="s">
        <v>1140</v>
      </c>
      <c r="C561" s="2" t="s">
        <v>1141</v>
      </c>
      <c r="D561" s="2">
        <v>9249255805</v>
      </c>
      <c r="E561" s="2" t="s">
        <v>778</v>
      </c>
      <c r="F561" s="2"/>
    </row>
    <row r="562" spans="1:6" x14ac:dyDescent="0.25">
      <c r="A562" s="2">
        <v>560</v>
      </c>
      <c r="B562" s="2" t="s">
        <v>1142</v>
      </c>
      <c r="C562" s="2" t="s">
        <v>1143</v>
      </c>
      <c r="D562" s="2">
        <v>9895833310</v>
      </c>
      <c r="E562" s="2" t="s">
        <v>778</v>
      </c>
      <c r="F562" s="2"/>
    </row>
    <row r="563" spans="1:6" x14ac:dyDescent="0.25">
      <c r="A563" s="2">
        <v>561</v>
      </c>
      <c r="B563" s="2" t="s">
        <v>1144</v>
      </c>
      <c r="C563" s="2" t="s">
        <v>1145</v>
      </c>
      <c r="D563" s="2">
        <v>9037904776</v>
      </c>
      <c r="E563" s="2" t="s">
        <v>588</v>
      </c>
      <c r="F563" s="2"/>
    </row>
    <row r="564" spans="1:6" x14ac:dyDescent="0.25">
      <c r="A564" s="2">
        <v>562</v>
      </c>
      <c r="B564" s="2" t="s">
        <v>1146</v>
      </c>
      <c r="C564" s="2" t="s">
        <v>1147</v>
      </c>
      <c r="D564" s="2">
        <v>9349403341</v>
      </c>
      <c r="E564" s="2" t="s">
        <v>588</v>
      </c>
      <c r="F564" s="2"/>
    </row>
    <row r="565" spans="1:6" x14ac:dyDescent="0.25">
      <c r="A565" s="2">
        <v>563</v>
      </c>
      <c r="B565" s="2" t="s">
        <v>1148</v>
      </c>
      <c r="C565" s="2" t="s">
        <v>1149</v>
      </c>
      <c r="D565" s="2">
        <v>9895467830</v>
      </c>
      <c r="E565" s="2" t="s">
        <v>588</v>
      </c>
      <c r="F565" s="2"/>
    </row>
    <row r="566" spans="1:6" x14ac:dyDescent="0.25">
      <c r="A566" s="2">
        <v>564</v>
      </c>
      <c r="B566" s="2" t="s">
        <v>1150</v>
      </c>
      <c r="C566" s="2" t="s">
        <v>1151</v>
      </c>
      <c r="D566" s="2">
        <v>9995989783</v>
      </c>
      <c r="E566" s="2" t="s">
        <v>1152</v>
      </c>
      <c r="F566" s="2"/>
    </row>
    <row r="567" spans="1:6" x14ac:dyDescent="0.25">
      <c r="A567" s="2">
        <v>565</v>
      </c>
      <c r="B567" s="2" t="s">
        <v>1153</v>
      </c>
      <c r="C567" s="2" t="s">
        <v>1154</v>
      </c>
      <c r="D567" s="2">
        <v>9037410458</v>
      </c>
      <c r="E567" s="2" t="s">
        <v>1152</v>
      </c>
      <c r="F567" s="2"/>
    </row>
    <row r="568" spans="1:6" x14ac:dyDescent="0.25">
      <c r="A568" s="2">
        <v>566</v>
      </c>
      <c r="B568" s="2" t="s">
        <v>205</v>
      </c>
      <c r="C568" s="2" t="s">
        <v>1155</v>
      </c>
      <c r="D568" s="2">
        <v>8129460938</v>
      </c>
      <c r="E568" s="2" t="s">
        <v>286</v>
      </c>
      <c r="F568" s="2"/>
    </row>
    <row r="569" spans="1:6" x14ac:dyDescent="0.25">
      <c r="A569" s="2">
        <v>567</v>
      </c>
      <c r="B569" s="2" t="s">
        <v>1156</v>
      </c>
      <c r="C569" s="2" t="s">
        <v>1157</v>
      </c>
      <c r="D569" s="2">
        <v>9633418446</v>
      </c>
      <c r="E569" s="2" t="s">
        <v>286</v>
      </c>
      <c r="F569" s="2"/>
    </row>
    <row r="570" spans="1:6" x14ac:dyDescent="0.25">
      <c r="A570" s="2">
        <v>568</v>
      </c>
      <c r="B570" s="2" t="s">
        <v>1158</v>
      </c>
      <c r="C570" s="2" t="s">
        <v>1159</v>
      </c>
      <c r="D570" s="2">
        <v>9947583048</v>
      </c>
      <c r="E570" s="2" t="s">
        <v>10</v>
      </c>
      <c r="F570" s="2"/>
    </row>
    <row r="571" spans="1:6" x14ac:dyDescent="0.25">
      <c r="A571" s="2">
        <v>569</v>
      </c>
      <c r="B571" s="2" t="s">
        <v>1160</v>
      </c>
      <c r="C571" s="2" t="s">
        <v>1161</v>
      </c>
      <c r="D571" s="2">
        <v>9288501640</v>
      </c>
      <c r="E571" s="2" t="s">
        <v>10</v>
      </c>
      <c r="F571" s="2"/>
    </row>
    <row r="572" spans="1:6" x14ac:dyDescent="0.25">
      <c r="A572" s="2">
        <v>570</v>
      </c>
      <c r="B572" s="2" t="s">
        <v>1162</v>
      </c>
      <c r="C572" s="2" t="s">
        <v>1163</v>
      </c>
      <c r="D572" s="2">
        <v>9539719908</v>
      </c>
      <c r="E572" s="2" t="s">
        <v>7</v>
      </c>
      <c r="F572" s="2"/>
    </row>
    <row r="573" spans="1:6" x14ac:dyDescent="0.25">
      <c r="A573" s="2">
        <v>571</v>
      </c>
      <c r="B573" s="2" t="s">
        <v>1164</v>
      </c>
      <c r="C573" s="2" t="s">
        <v>1165</v>
      </c>
      <c r="D573" s="2">
        <v>9400286025</v>
      </c>
      <c r="E573" s="2" t="s">
        <v>7</v>
      </c>
      <c r="F573" s="2"/>
    </row>
    <row r="574" spans="1:6" x14ac:dyDescent="0.25">
      <c r="A574" s="2">
        <v>572</v>
      </c>
      <c r="B574" s="2" t="s">
        <v>1166</v>
      </c>
      <c r="C574" s="2" t="s">
        <v>1167</v>
      </c>
      <c r="D574" s="2">
        <v>9947457505</v>
      </c>
      <c r="E574" s="2" t="s">
        <v>7</v>
      </c>
      <c r="F574" s="2"/>
    </row>
    <row r="575" spans="1:6" x14ac:dyDescent="0.25">
      <c r="A575" s="2">
        <v>573</v>
      </c>
      <c r="B575" s="2" t="s">
        <v>1168</v>
      </c>
      <c r="C575" s="2" t="s">
        <v>1169</v>
      </c>
      <c r="D575" s="2">
        <v>9142513326</v>
      </c>
      <c r="E575" s="2" t="s">
        <v>7</v>
      </c>
      <c r="F575" s="2"/>
    </row>
    <row r="576" spans="1:6" x14ac:dyDescent="0.25">
      <c r="A576" s="2">
        <v>574</v>
      </c>
      <c r="B576" s="2" t="s">
        <v>1170</v>
      </c>
      <c r="C576" s="2" t="s">
        <v>1171</v>
      </c>
      <c r="D576" s="2">
        <v>9633030978</v>
      </c>
      <c r="E576" s="2" t="s">
        <v>7</v>
      </c>
      <c r="F576" s="2"/>
    </row>
    <row r="577" spans="1:6" x14ac:dyDescent="0.25">
      <c r="A577" s="2">
        <v>575</v>
      </c>
      <c r="B577" s="2" t="s">
        <v>1172</v>
      </c>
      <c r="C577" s="2" t="s">
        <v>1173</v>
      </c>
      <c r="D577" s="2">
        <v>9388822093</v>
      </c>
      <c r="E577" s="2" t="s">
        <v>7</v>
      </c>
      <c r="F577" s="2"/>
    </row>
    <row r="578" spans="1:6" x14ac:dyDescent="0.25">
      <c r="A578" s="2">
        <v>576</v>
      </c>
      <c r="B578" s="2" t="s">
        <v>1174</v>
      </c>
      <c r="C578" s="2" t="s">
        <v>1175</v>
      </c>
      <c r="D578" s="2">
        <v>7736469820</v>
      </c>
      <c r="E578" s="2" t="s">
        <v>536</v>
      </c>
      <c r="F578" s="2"/>
    </row>
    <row r="579" spans="1:6" x14ac:dyDescent="0.25">
      <c r="A579" s="2">
        <v>577</v>
      </c>
      <c r="B579" s="2" t="s">
        <v>1176</v>
      </c>
      <c r="C579" s="2" t="s">
        <v>1177</v>
      </c>
      <c r="D579" s="2">
        <v>9656982681</v>
      </c>
      <c r="E579" s="2" t="s">
        <v>42</v>
      </c>
      <c r="F579" s="2"/>
    </row>
    <row r="580" spans="1:6" x14ac:dyDescent="0.25">
      <c r="A580" s="2">
        <v>578</v>
      </c>
      <c r="B580" s="2" t="s">
        <v>1178</v>
      </c>
      <c r="C580" s="2" t="s">
        <v>1179</v>
      </c>
      <c r="D580" s="2">
        <v>9656936752</v>
      </c>
      <c r="E580" s="2" t="s">
        <v>7</v>
      </c>
      <c r="F580" s="2"/>
    </row>
    <row r="581" spans="1:6" x14ac:dyDescent="0.25">
      <c r="A581" s="2">
        <v>579</v>
      </c>
      <c r="B581" s="2" t="s">
        <v>1180</v>
      </c>
      <c r="C581" s="2" t="s">
        <v>1181</v>
      </c>
      <c r="D581" s="2">
        <v>8893222248</v>
      </c>
      <c r="E581" s="2" t="s">
        <v>42</v>
      </c>
      <c r="F581" s="2"/>
    </row>
    <row r="582" spans="1:6" x14ac:dyDescent="0.25">
      <c r="A582" s="2">
        <v>580</v>
      </c>
      <c r="B582" s="2" t="s">
        <v>1182</v>
      </c>
      <c r="C582" s="2" t="s">
        <v>1183</v>
      </c>
      <c r="D582" s="2">
        <v>9995285999</v>
      </c>
      <c r="E582" s="2" t="s">
        <v>42</v>
      </c>
      <c r="F582" s="2"/>
    </row>
    <row r="583" spans="1:6" x14ac:dyDescent="0.25">
      <c r="A583" s="2">
        <v>581</v>
      </c>
      <c r="B583" s="2" t="s">
        <v>1184</v>
      </c>
      <c r="C583" s="2" t="s">
        <v>1185</v>
      </c>
      <c r="D583" s="2">
        <v>9633171779</v>
      </c>
      <c r="E583" s="2" t="s">
        <v>7</v>
      </c>
      <c r="F583" s="2"/>
    </row>
    <row r="584" spans="1:6" x14ac:dyDescent="0.25">
      <c r="A584" s="2">
        <v>582</v>
      </c>
      <c r="B584" s="2" t="s">
        <v>1186</v>
      </c>
      <c r="C584" s="2" t="s">
        <v>1187</v>
      </c>
      <c r="D584" s="2">
        <v>9048941850</v>
      </c>
      <c r="E584" s="2" t="s">
        <v>42</v>
      </c>
      <c r="F584" s="2"/>
    </row>
    <row r="585" spans="1:6" x14ac:dyDescent="0.25">
      <c r="A585" s="2">
        <v>583</v>
      </c>
      <c r="B585" s="2" t="s">
        <v>1188</v>
      </c>
      <c r="C585" s="2" t="s">
        <v>1189</v>
      </c>
      <c r="D585" s="2">
        <v>9072533331</v>
      </c>
      <c r="E585" s="2" t="s">
        <v>657</v>
      </c>
      <c r="F585" s="2"/>
    </row>
    <row r="586" spans="1:6" x14ac:dyDescent="0.25">
      <c r="A586" s="2">
        <v>584</v>
      </c>
      <c r="B586" s="2" t="s">
        <v>1190</v>
      </c>
      <c r="C586" s="2" t="s">
        <v>1191</v>
      </c>
      <c r="D586" s="2">
        <v>9995053982</v>
      </c>
      <c r="E586" s="2" t="s">
        <v>556</v>
      </c>
      <c r="F586" s="2"/>
    </row>
    <row r="587" spans="1:6" x14ac:dyDescent="0.25">
      <c r="A587" s="2">
        <v>585</v>
      </c>
      <c r="B587" s="2" t="s">
        <v>1192</v>
      </c>
      <c r="C587" s="2" t="s">
        <v>1193</v>
      </c>
      <c r="D587" s="2">
        <v>9061640288</v>
      </c>
      <c r="E587" s="2" t="s">
        <v>1095</v>
      </c>
      <c r="F587" s="2"/>
    </row>
    <row r="588" spans="1:6" x14ac:dyDescent="0.25">
      <c r="A588" s="2">
        <v>586</v>
      </c>
      <c r="B588" s="2" t="s">
        <v>1194</v>
      </c>
      <c r="C588" s="2" t="s">
        <v>1195</v>
      </c>
      <c r="D588" s="2">
        <v>9961466611</v>
      </c>
      <c r="E588" s="2" t="s">
        <v>1095</v>
      </c>
      <c r="F588" s="2"/>
    </row>
    <row r="589" spans="1:6" x14ac:dyDescent="0.25">
      <c r="A589" s="2">
        <v>587</v>
      </c>
      <c r="B589" s="2" t="s">
        <v>1196</v>
      </c>
      <c r="C589" s="2" t="s">
        <v>1197</v>
      </c>
      <c r="D589" s="2">
        <v>9020030248</v>
      </c>
      <c r="E589" s="2" t="s">
        <v>376</v>
      </c>
      <c r="F589" s="2"/>
    </row>
    <row r="590" spans="1:6" x14ac:dyDescent="0.25">
      <c r="A590" s="2">
        <v>588</v>
      </c>
      <c r="B590" s="2" t="s">
        <v>1198</v>
      </c>
      <c r="C590" s="2" t="s">
        <v>1199</v>
      </c>
      <c r="D590" s="2">
        <v>9605825644</v>
      </c>
      <c r="E590" s="2" t="s">
        <v>376</v>
      </c>
      <c r="F590" s="2"/>
    </row>
    <row r="591" spans="1:6" x14ac:dyDescent="0.25">
      <c r="A591" s="2">
        <v>589</v>
      </c>
      <c r="B591" s="2" t="s">
        <v>1200</v>
      </c>
      <c r="C591" s="2" t="s">
        <v>1201</v>
      </c>
      <c r="D591" s="2">
        <v>8089711969</v>
      </c>
      <c r="E591" s="2" t="s">
        <v>376</v>
      </c>
      <c r="F591" s="2"/>
    </row>
    <row r="592" spans="1:6" x14ac:dyDescent="0.25">
      <c r="A592" s="2">
        <v>590</v>
      </c>
      <c r="B592" s="2" t="s">
        <v>1202</v>
      </c>
      <c r="C592" s="2" t="s">
        <v>1203</v>
      </c>
      <c r="D592" s="2">
        <v>9895728504</v>
      </c>
      <c r="E592" s="2" t="s">
        <v>369</v>
      </c>
      <c r="F592" s="2"/>
    </row>
    <row r="593" spans="1:6" x14ac:dyDescent="0.25">
      <c r="A593" s="2">
        <v>591</v>
      </c>
      <c r="B593" s="2" t="s">
        <v>1204</v>
      </c>
      <c r="C593" s="2" t="s">
        <v>1205</v>
      </c>
      <c r="D593" s="2">
        <v>9961556706</v>
      </c>
      <c r="E593" s="2" t="s">
        <v>943</v>
      </c>
      <c r="F593" s="2"/>
    </row>
    <row r="594" spans="1:6" x14ac:dyDescent="0.25">
      <c r="A594" s="2">
        <v>592</v>
      </c>
      <c r="B594" s="2" t="s">
        <v>1206</v>
      </c>
      <c r="C594" s="2" t="s">
        <v>1207</v>
      </c>
      <c r="D594" s="2">
        <v>9745495317</v>
      </c>
      <c r="E594" s="2" t="s">
        <v>42</v>
      </c>
      <c r="F594" s="2"/>
    </row>
    <row r="595" spans="1:6" x14ac:dyDescent="0.25">
      <c r="A595" s="2">
        <v>593</v>
      </c>
      <c r="B595" s="2" t="s">
        <v>1208</v>
      </c>
      <c r="C595" s="2" t="s">
        <v>1209</v>
      </c>
      <c r="D595" s="2">
        <v>9645643035</v>
      </c>
      <c r="E595" s="2" t="s">
        <v>547</v>
      </c>
      <c r="F595" s="2"/>
    </row>
    <row r="596" spans="1:6" x14ac:dyDescent="0.25">
      <c r="A596" s="2">
        <v>594</v>
      </c>
      <c r="B596" s="2" t="s">
        <v>1210</v>
      </c>
      <c r="C596" s="2" t="s">
        <v>1211</v>
      </c>
      <c r="D596" s="2">
        <v>8129176287</v>
      </c>
      <c r="E596" s="2" t="s">
        <v>456</v>
      </c>
      <c r="F596" s="2"/>
    </row>
    <row r="597" spans="1:6" x14ac:dyDescent="0.25">
      <c r="A597" s="2">
        <v>595</v>
      </c>
      <c r="B597" s="2" t="s">
        <v>1212</v>
      </c>
      <c r="C597" s="2" t="s">
        <v>1213</v>
      </c>
      <c r="D597" s="2">
        <v>9947325349</v>
      </c>
      <c r="E597" s="2" t="s">
        <v>671</v>
      </c>
      <c r="F597" s="2"/>
    </row>
    <row r="598" spans="1:6" x14ac:dyDescent="0.25">
      <c r="A598" s="2">
        <v>596</v>
      </c>
      <c r="B598" s="2" t="s">
        <v>1214</v>
      </c>
      <c r="C598" s="2" t="s">
        <v>1215</v>
      </c>
      <c r="D598" s="2">
        <v>9142029445</v>
      </c>
      <c r="E598" s="2" t="s">
        <v>671</v>
      </c>
      <c r="F598" s="2"/>
    </row>
    <row r="599" spans="1:6" x14ac:dyDescent="0.25">
      <c r="A599" s="2">
        <v>597</v>
      </c>
      <c r="B599" s="2" t="s">
        <v>1216</v>
      </c>
      <c r="C599" s="2" t="s">
        <v>1217</v>
      </c>
      <c r="D599" s="2">
        <v>9847871866</v>
      </c>
      <c r="E599" s="2" t="s">
        <v>671</v>
      </c>
      <c r="F599" s="2"/>
    </row>
    <row r="600" spans="1:6" x14ac:dyDescent="0.25">
      <c r="A600" s="2">
        <v>598</v>
      </c>
      <c r="B600" s="2" t="s">
        <v>1218</v>
      </c>
      <c r="C600" s="2" t="s">
        <v>1219</v>
      </c>
      <c r="D600" s="2">
        <v>9746974543</v>
      </c>
      <c r="E600" s="2" t="s">
        <v>671</v>
      </c>
      <c r="F600" s="2"/>
    </row>
    <row r="601" spans="1:6" x14ac:dyDescent="0.25">
      <c r="A601" s="2">
        <v>599</v>
      </c>
      <c r="B601" s="2" t="s">
        <v>419</v>
      </c>
      <c r="C601" s="2" t="s">
        <v>1220</v>
      </c>
      <c r="D601" s="2">
        <v>9746522787</v>
      </c>
      <c r="E601" s="2" t="s">
        <v>115</v>
      </c>
      <c r="F601" s="2"/>
    </row>
    <row r="602" spans="1:6" x14ac:dyDescent="0.25">
      <c r="A602" s="2">
        <v>600</v>
      </c>
      <c r="B602" s="2" t="s">
        <v>1221</v>
      </c>
      <c r="C602" s="2" t="s">
        <v>1222</v>
      </c>
      <c r="D602" s="2">
        <v>9895005708</v>
      </c>
      <c r="E602" s="2" t="s">
        <v>671</v>
      </c>
      <c r="F602" s="2"/>
    </row>
    <row r="603" spans="1:6" x14ac:dyDescent="0.25">
      <c r="A603" s="2">
        <v>601</v>
      </c>
      <c r="B603" s="2" t="s">
        <v>1223</v>
      </c>
      <c r="C603" s="2" t="s">
        <v>1224</v>
      </c>
      <c r="D603" s="2">
        <v>9387840683</v>
      </c>
      <c r="E603" s="2" t="s">
        <v>671</v>
      </c>
      <c r="F603" s="2"/>
    </row>
    <row r="604" spans="1:6" x14ac:dyDescent="0.25">
      <c r="A604" s="2">
        <v>602</v>
      </c>
      <c r="B604" s="2" t="s">
        <v>1225</v>
      </c>
      <c r="C604" s="2" t="s">
        <v>1226</v>
      </c>
      <c r="D604" s="2"/>
      <c r="E604" s="2" t="s">
        <v>115</v>
      </c>
      <c r="F604" s="2"/>
    </row>
    <row r="605" spans="1:6" x14ac:dyDescent="0.25">
      <c r="A605" s="2">
        <v>603</v>
      </c>
      <c r="B605" s="2" t="s">
        <v>1227</v>
      </c>
      <c r="C605" s="2" t="s">
        <v>1228</v>
      </c>
      <c r="D605" s="2">
        <v>9497195917</v>
      </c>
      <c r="E605" s="2" t="s">
        <v>156</v>
      </c>
      <c r="F605" s="2"/>
    </row>
    <row r="606" spans="1:6" x14ac:dyDescent="0.25">
      <c r="A606" s="2">
        <v>604</v>
      </c>
      <c r="B606" s="2" t="s">
        <v>1229</v>
      </c>
      <c r="C606" s="2" t="s">
        <v>1230</v>
      </c>
      <c r="D606" s="2">
        <v>9497796680</v>
      </c>
      <c r="E606" s="2" t="s">
        <v>162</v>
      </c>
      <c r="F606" s="2"/>
    </row>
    <row r="607" spans="1:6" x14ac:dyDescent="0.25">
      <c r="A607" s="2">
        <v>605</v>
      </c>
      <c r="B607" s="2" t="s">
        <v>231</v>
      </c>
      <c r="C607" s="2" t="s">
        <v>1231</v>
      </c>
      <c r="D607" s="2">
        <v>9526106446</v>
      </c>
      <c r="E607" s="2" t="s">
        <v>42</v>
      </c>
      <c r="F607" s="2"/>
    </row>
    <row r="608" spans="1:6" x14ac:dyDescent="0.25">
      <c r="A608" s="2">
        <v>606</v>
      </c>
      <c r="B608" s="2" t="s">
        <v>1232</v>
      </c>
      <c r="C608" s="2" t="s">
        <v>1233</v>
      </c>
      <c r="D608" s="2">
        <v>9037231463</v>
      </c>
      <c r="E608" s="2" t="s">
        <v>657</v>
      </c>
      <c r="F608" s="2"/>
    </row>
    <row r="609" spans="1:6" x14ac:dyDescent="0.25">
      <c r="A609" s="2">
        <v>607</v>
      </c>
      <c r="B609" s="2" t="s">
        <v>1234</v>
      </c>
      <c r="C609" s="2" t="s">
        <v>1235</v>
      </c>
      <c r="D609" s="2">
        <v>9995989944</v>
      </c>
      <c r="E609" s="2" t="s">
        <v>933</v>
      </c>
      <c r="F609" s="2"/>
    </row>
    <row r="610" spans="1:6" x14ac:dyDescent="0.25">
      <c r="A610" s="2">
        <v>608</v>
      </c>
      <c r="B610" s="2" t="s">
        <v>1236</v>
      </c>
      <c r="C610" s="2" t="s">
        <v>1237</v>
      </c>
      <c r="D610" s="2">
        <v>8281935768</v>
      </c>
      <c r="E610" s="2" t="s">
        <v>933</v>
      </c>
      <c r="F610" s="2"/>
    </row>
    <row r="611" spans="1:6" x14ac:dyDescent="0.25">
      <c r="A611" s="2">
        <v>609</v>
      </c>
      <c r="B611" s="2" t="s">
        <v>1238</v>
      </c>
      <c r="C611" s="2" t="s">
        <v>1239</v>
      </c>
      <c r="D611" s="2">
        <v>9447604088</v>
      </c>
      <c r="E611" s="2" t="s">
        <v>456</v>
      </c>
      <c r="F611" s="2"/>
    </row>
    <row r="612" spans="1:6" x14ac:dyDescent="0.25">
      <c r="A612" s="2">
        <v>610</v>
      </c>
      <c r="B612" s="2" t="s">
        <v>1240</v>
      </c>
      <c r="C612" s="2" t="s">
        <v>1241</v>
      </c>
      <c r="D612" s="2">
        <v>8089120051</v>
      </c>
      <c r="E612" s="2" t="s">
        <v>933</v>
      </c>
      <c r="F612" s="2"/>
    </row>
    <row r="613" spans="1:6" x14ac:dyDescent="0.25">
      <c r="A613" s="2">
        <v>611</v>
      </c>
      <c r="B613" s="2" t="s">
        <v>1242</v>
      </c>
      <c r="C613" s="2" t="s">
        <v>1243</v>
      </c>
      <c r="D613" s="2">
        <v>8089834094</v>
      </c>
      <c r="E613" s="2" t="s">
        <v>933</v>
      </c>
      <c r="F613" s="2"/>
    </row>
    <row r="614" spans="1:6" x14ac:dyDescent="0.25">
      <c r="A614" s="2">
        <v>612</v>
      </c>
      <c r="B614" s="2" t="s">
        <v>1244</v>
      </c>
      <c r="C614" s="2" t="s">
        <v>1245</v>
      </c>
      <c r="D614" s="2">
        <v>9526815167</v>
      </c>
      <c r="E614" s="2" t="s">
        <v>42</v>
      </c>
      <c r="F614" s="2"/>
    </row>
    <row r="615" spans="1:6" x14ac:dyDescent="0.25">
      <c r="A615" s="2">
        <v>613</v>
      </c>
      <c r="B615" s="2" t="s">
        <v>1246</v>
      </c>
      <c r="C615" s="2" t="s">
        <v>1247</v>
      </c>
      <c r="D615" s="2">
        <v>9995974826</v>
      </c>
      <c r="E615" s="2" t="s">
        <v>302</v>
      </c>
      <c r="F615" s="2"/>
    </row>
    <row r="616" spans="1:6" x14ac:dyDescent="0.25">
      <c r="A616" s="2">
        <v>614</v>
      </c>
      <c r="B616" s="2" t="s">
        <v>1248</v>
      </c>
      <c r="C616" s="2" t="s">
        <v>1249</v>
      </c>
      <c r="D616" s="2">
        <v>9895590540</v>
      </c>
      <c r="E616" s="2" t="s">
        <v>933</v>
      </c>
      <c r="F616" s="2"/>
    </row>
    <row r="617" spans="1:6" x14ac:dyDescent="0.25">
      <c r="A617" s="2">
        <v>615</v>
      </c>
      <c r="B617" s="2" t="s">
        <v>1250</v>
      </c>
      <c r="C617" s="2" t="s">
        <v>1251</v>
      </c>
      <c r="D617" s="2">
        <v>9388607304</v>
      </c>
      <c r="E617" s="2" t="s">
        <v>42</v>
      </c>
      <c r="F617" s="2"/>
    </row>
    <row r="618" spans="1:6" x14ac:dyDescent="0.25">
      <c r="A618" s="2">
        <v>616</v>
      </c>
      <c r="B618" s="2" t="s">
        <v>1252</v>
      </c>
      <c r="C618" s="2" t="s">
        <v>1253</v>
      </c>
      <c r="D618" s="2">
        <v>9447804815</v>
      </c>
      <c r="E618" s="2" t="s">
        <v>968</v>
      </c>
      <c r="F618" s="2"/>
    </row>
    <row r="619" spans="1:6" x14ac:dyDescent="0.25">
      <c r="A619" s="2">
        <v>617</v>
      </c>
      <c r="B619" s="2" t="s">
        <v>1254</v>
      </c>
      <c r="C619" s="2" t="s">
        <v>1255</v>
      </c>
      <c r="D619" s="2">
        <v>9020403982</v>
      </c>
      <c r="E619" s="2" t="s">
        <v>561</v>
      </c>
      <c r="F619" s="2"/>
    </row>
    <row r="620" spans="1:6" x14ac:dyDescent="0.25">
      <c r="A620" s="2">
        <v>618</v>
      </c>
      <c r="B620" s="2" t="s">
        <v>1256</v>
      </c>
      <c r="C620" s="2" t="s">
        <v>1257</v>
      </c>
      <c r="D620" s="2">
        <v>9847262904</v>
      </c>
      <c r="E620" s="2" t="s">
        <v>933</v>
      </c>
      <c r="F620" s="2"/>
    </row>
    <row r="621" spans="1:6" x14ac:dyDescent="0.25">
      <c r="A621" s="2">
        <v>619</v>
      </c>
      <c r="B621" s="2" t="s">
        <v>1258</v>
      </c>
      <c r="C621" s="2" t="s">
        <v>1259</v>
      </c>
      <c r="D621" s="2">
        <v>8113951752</v>
      </c>
      <c r="E621" s="2" t="s">
        <v>561</v>
      </c>
      <c r="F621" s="2"/>
    </row>
    <row r="622" spans="1:6" x14ac:dyDescent="0.25">
      <c r="A622" s="2">
        <v>620</v>
      </c>
      <c r="B622" s="2" t="s">
        <v>1260</v>
      </c>
      <c r="C622" s="2" t="s">
        <v>1261</v>
      </c>
      <c r="D622" s="2">
        <v>9895203882</v>
      </c>
      <c r="E622" s="2" t="s">
        <v>7</v>
      </c>
      <c r="F622" s="2"/>
    </row>
    <row r="623" spans="1:6" x14ac:dyDescent="0.25">
      <c r="A623" s="2">
        <v>621</v>
      </c>
      <c r="B623" s="2" t="s">
        <v>1262</v>
      </c>
      <c r="C623" s="2" t="s">
        <v>1263</v>
      </c>
      <c r="D623" s="2">
        <v>9072247286</v>
      </c>
      <c r="E623" s="2" t="s">
        <v>7</v>
      </c>
      <c r="F623" s="2"/>
    </row>
    <row r="624" spans="1:6" x14ac:dyDescent="0.25">
      <c r="A624" s="2">
        <v>622</v>
      </c>
      <c r="B624" s="2" t="s">
        <v>1264</v>
      </c>
      <c r="C624" s="2" t="s">
        <v>1265</v>
      </c>
      <c r="D624" s="2">
        <v>9961323040</v>
      </c>
      <c r="E624" s="2" t="s">
        <v>7</v>
      </c>
      <c r="F624" s="2"/>
    </row>
    <row r="625" spans="1:6" x14ac:dyDescent="0.25">
      <c r="A625" s="2">
        <v>623</v>
      </c>
      <c r="B625" s="2" t="s">
        <v>1266</v>
      </c>
      <c r="C625" s="2" t="s">
        <v>1267</v>
      </c>
      <c r="D625" s="2">
        <v>8281617033</v>
      </c>
      <c r="E625" s="2" t="s">
        <v>7</v>
      </c>
      <c r="F625" s="2"/>
    </row>
    <row r="626" spans="1:6" x14ac:dyDescent="0.25">
      <c r="A626" s="2">
        <v>624</v>
      </c>
      <c r="B626" s="2" t="s">
        <v>1268</v>
      </c>
      <c r="C626" s="2" t="s">
        <v>1269</v>
      </c>
      <c r="D626" s="2">
        <v>9895913743</v>
      </c>
      <c r="E626" s="2" t="s">
        <v>7</v>
      </c>
      <c r="F626" s="2"/>
    </row>
    <row r="627" spans="1:6" x14ac:dyDescent="0.25">
      <c r="A627" s="2">
        <v>625</v>
      </c>
      <c r="B627" s="2" t="s">
        <v>1270</v>
      </c>
      <c r="C627" s="2" t="s">
        <v>1271</v>
      </c>
      <c r="D627" s="2">
        <v>9633558352</v>
      </c>
      <c r="E627" s="2" t="s">
        <v>286</v>
      </c>
      <c r="F627" s="2"/>
    </row>
    <row r="628" spans="1:6" x14ac:dyDescent="0.25">
      <c r="A628" s="2">
        <v>626</v>
      </c>
      <c r="B628" s="2" t="s">
        <v>1272</v>
      </c>
      <c r="C628" s="2" t="s">
        <v>1273</v>
      </c>
      <c r="D628" s="2">
        <v>9746300706</v>
      </c>
      <c r="E628" s="2" t="s">
        <v>159</v>
      </c>
      <c r="F628" s="2"/>
    </row>
    <row r="629" spans="1:6" x14ac:dyDescent="0.25">
      <c r="A629" s="2">
        <v>627</v>
      </c>
      <c r="B629" s="2" t="s">
        <v>1274</v>
      </c>
      <c r="C629" s="2" t="s">
        <v>1275</v>
      </c>
      <c r="D629" s="2"/>
      <c r="E629" s="2" t="s">
        <v>124</v>
      </c>
      <c r="F629" s="2"/>
    </row>
    <row r="630" spans="1:6" x14ac:dyDescent="0.25">
      <c r="A630" s="2">
        <v>628</v>
      </c>
      <c r="B630" s="2" t="s">
        <v>1276</v>
      </c>
      <c r="C630" s="2" t="s">
        <v>1277</v>
      </c>
      <c r="D630" s="2">
        <v>9605092759</v>
      </c>
      <c r="E630" s="2" t="s">
        <v>124</v>
      </c>
      <c r="F630" s="2"/>
    </row>
    <row r="631" spans="1:6" x14ac:dyDescent="0.25">
      <c r="A631" s="2">
        <v>629</v>
      </c>
      <c r="B631" s="2" t="s">
        <v>1278</v>
      </c>
      <c r="C631" s="2" t="s">
        <v>1279</v>
      </c>
      <c r="D631" s="2">
        <v>8156970276</v>
      </c>
      <c r="E631" s="2" t="s">
        <v>162</v>
      </c>
      <c r="F631" s="2"/>
    </row>
    <row r="632" spans="1:6" x14ac:dyDescent="0.25">
      <c r="A632" s="2">
        <v>630</v>
      </c>
      <c r="B632" s="2" t="s">
        <v>1280</v>
      </c>
      <c r="C632" s="2" t="s">
        <v>1281</v>
      </c>
      <c r="D632" s="2">
        <v>8089904561</v>
      </c>
      <c r="E632" s="2" t="s">
        <v>162</v>
      </c>
      <c r="F632" s="2"/>
    </row>
    <row r="633" spans="1:6" x14ac:dyDescent="0.25">
      <c r="A633" s="2">
        <v>631</v>
      </c>
      <c r="B633" s="2" t="s">
        <v>1282</v>
      </c>
      <c r="C633" s="2" t="s">
        <v>1283</v>
      </c>
      <c r="D633" s="2">
        <v>9037020870</v>
      </c>
      <c r="E633" s="2" t="s">
        <v>162</v>
      </c>
      <c r="F633" s="2"/>
    </row>
    <row r="634" spans="1:6" x14ac:dyDescent="0.25">
      <c r="A634" s="2">
        <v>632</v>
      </c>
      <c r="B634" s="2" t="s">
        <v>1284</v>
      </c>
      <c r="C634" s="2" t="s">
        <v>1285</v>
      </c>
      <c r="D634" s="2">
        <v>8129626374</v>
      </c>
      <c r="E634" s="2" t="s">
        <v>398</v>
      </c>
      <c r="F634" s="2"/>
    </row>
    <row r="635" spans="1:6" x14ac:dyDescent="0.25">
      <c r="A635" s="2">
        <v>633</v>
      </c>
      <c r="B635" s="2" t="s">
        <v>1286</v>
      </c>
      <c r="C635" s="2" t="s">
        <v>1287</v>
      </c>
      <c r="D635" s="2">
        <v>8086632678</v>
      </c>
      <c r="E635" s="2" t="s">
        <v>7</v>
      </c>
      <c r="F635" s="2"/>
    </row>
    <row r="636" spans="1:6" x14ac:dyDescent="0.25">
      <c r="A636" s="2">
        <v>634</v>
      </c>
      <c r="B636" s="2" t="s">
        <v>1288</v>
      </c>
      <c r="C636" s="2" t="s">
        <v>1289</v>
      </c>
      <c r="D636" s="2">
        <v>9895048310</v>
      </c>
      <c r="E636" s="2" t="s">
        <v>7</v>
      </c>
      <c r="F636" s="2"/>
    </row>
    <row r="637" spans="1:6" x14ac:dyDescent="0.25">
      <c r="A637" s="2">
        <v>635</v>
      </c>
      <c r="B637" s="2" t="s">
        <v>1290</v>
      </c>
      <c r="C637" s="2" t="s">
        <v>1291</v>
      </c>
      <c r="D637" s="2">
        <v>9747351733</v>
      </c>
      <c r="E637" s="2" t="s">
        <v>7</v>
      </c>
      <c r="F637" s="2"/>
    </row>
    <row r="638" spans="1:6" x14ac:dyDescent="0.25">
      <c r="A638" s="2">
        <v>636</v>
      </c>
      <c r="B638" s="2" t="s">
        <v>1292</v>
      </c>
      <c r="C638" s="2" t="s">
        <v>1293</v>
      </c>
      <c r="D638" s="2">
        <v>9037704097</v>
      </c>
      <c r="E638" s="2" t="s">
        <v>7</v>
      </c>
      <c r="F638" s="2"/>
    </row>
    <row r="639" spans="1:6" x14ac:dyDescent="0.25">
      <c r="A639" s="2">
        <v>637</v>
      </c>
      <c r="B639" s="2" t="s">
        <v>1294</v>
      </c>
      <c r="C639" s="2" t="s">
        <v>1295</v>
      </c>
      <c r="D639" s="2">
        <v>8086438047</v>
      </c>
      <c r="E639" s="2" t="s">
        <v>7</v>
      </c>
      <c r="F639" s="2"/>
    </row>
    <row r="640" spans="1:6" x14ac:dyDescent="0.25">
      <c r="A640" s="2">
        <v>638</v>
      </c>
      <c r="B640" s="2" t="s">
        <v>1296</v>
      </c>
      <c r="C640" s="2" t="s">
        <v>1297</v>
      </c>
      <c r="D640" s="2">
        <v>9961830880</v>
      </c>
      <c r="E640" s="2" t="s">
        <v>7</v>
      </c>
      <c r="F640" s="2"/>
    </row>
    <row r="641" spans="1:6" x14ac:dyDescent="0.25">
      <c r="A641" s="2">
        <v>639</v>
      </c>
      <c r="B641" s="2" t="s">
        <v>1298</v>
      </c>
      <c r="C641" s="2" t="s">
        <v>1299</v>
      </c>
      <c r="D641" s="2">
        <v>9846092237</v>
      </c>
      <c r="E641" s="2" t="s">
        <v>7</v>
      </c>
      <c r="F641" s="2"/>
    </row>
    <row r="642" spans="1:6" x14ac:dyDescent="0.25">
      <c r="A642" s="2">
        <v>640</v>
      </c>
      <c r="B642" s="2" t="s">
        <v>1300</v>
      </c>
      <c r="C642" s="2" t="s">
        <v>1301</v>
      </c>
      <c r="D642" s="2">
        <v>9895670143</v>
      </c>
      <c r="E642" s="2" t="s">
        <v>7</v>
      </c>
      <c r="F642" s="2"/>
    </row>
    <row r="643" spans="1:6" x14ac:dyDescent="0.25">
      <c r="A643" s="2">
        <v>641</v>
      </c>
      <c r="B643" s="2" t="s">
        <v>1302</v>
      </c>
      <c r="C643" s="2" t="s">
        <v>1303</v>
      </c>
      <c r="D643" s="2">
        <v>9946336270</v>
      </c>
      <c r="E643" s="2" t="s">
        <v>7</v>
      </c>
      <c r="F643" s="2"/>
    </row>
    <row r="644" spans="1:6" x14ac:dyDescent="0.25">
      <c r="A644" s="2">
        <v>642</v>
      </c>
      <c r="B644" s="2" t="s">
        <v>1304</v>
      </c>
      <c r="C644" s="2" t="s">
        <v>1305</v>
      </c>
      <c r="D644" s="2">
        <v>9544872730</v>
      </c>
      <c r="E644" s="2" t="s">
        <v>7</v>
      </c>
      <c r="F644" s="2"/>
    </row>
    <row r="645" spans="1:6" x14ac:dyDescent="0.25">
      <c r="A645" s="2">
        <v>643</v>
      </c>
      <c r="B645" s="2" t="s">
        <v>33</v>
      </c>
      <c r="C645" s="2" t="s">
        <v>1306</v>
      </c>
      <c r="D645" s="2">
        <v>9037855565</v>
      </c>
      <c r="E645" s="2" t="s">
        <v>7</v>
      </c>
      <c r="F645" s="2"/>
    </row>
    <row r="646" spans="1:6" x14ac:dyDescent="0.25">
      <c r="A646" s="2">
        <v>644</v>
      </c>
      <c r="B646" s="2" t="s">
        <v>1307</v>
      </c>
      <c r="C646" s="2" t="s">
        <v>1308</v>
      </c>
      <c r="D646" s="2">
        <v>9400372518</v>
      </c>
      <c r="E646" s="2" t="s">
        <v>7</v>
      </c>
      <c r="F646" s="2"/>
    </row>
    <row r="647" spans="1:6" x14ac:dyDescent="0.25">
      <c r="A647" s="2">
        <v>645</v>
      </c>
      <c r="B647" s="2" t="s">
        <v>1309</v>
      </c>
      <c r="C647" s="2" t="s">
        <v>1310</v>
      </c>
      <c r="D647" s="2">
        <v>9947777018</v>
      </c>
      <c r="E647" s="2" t="s">
        <v>7</v>
      </c>
      <c r="F647" s="2"/>
    </row>
    <row r="648" spans="1:6" x14ac:dyDescent="0.25">
      <c r="A648" s="2">
        <v>646</v>
      </c>
      <c r="B648" s="2" t="s">
        <v>1311</v>
      </c>
      <c r="C648" s="2" t="s">
        <v>1312</v>
      </c>
      <c r="D648" s="2">
        <v>7736161681</v>
      </c>
      <c r="E648" s="2" t="s">
        <v>7</v>
      </c>
      <c r="F648" s="2"/>
    </row>
    <row r="649" spans="1:6" x14ac:dyDescent="0.25">
      <c r="A649" s="2">
        <v>647</v>
      </c>
      <c r="B649" s="2" t="s">
        <v>1313</v>
      </c>
      <c r="C649" s="2" t="s">
        <v>1314</v>
      </c>
      <c r="D649" s="2">
        <v>9995906616</v>
      </c>
      <c r="E649" s="2" t="s">
        <v>7</v>
      </c>
      <c r="F649" s="2"/>
    </row>
    <row r="650" spans="1:6" x14ac:dyDescent="0.25">
      <c r="A650" s="2">
        <v>648</v>
      </c>
      <c r="B650" s="2" t="s">
        <v>1315</v>
      </c>
      <c r="C650" s="2" t="s">
        <v>1316</v>
      </c>
      <c r="D650" s="2">
        <v>9846763911</v>
      </c>
      <c r="E650" s="2" t="s">
        <v>7</v>
      </c>
      <c r="F650" s="2"/>
    </row>
    <row r="651" spans="1:6" x14ac:dyDescent="0.25">
      <c r="A651" s="2">
        <v>649</v>
      </c>
      <c r="B651" s="2" t="s">
        <v>1317</v>
      </c>
      <c r="C651" s="2" t="s">
        <v>1318</v>
      </c>
      <c r="D651" s="2">
        <v>9061495131</v>
      </c>
      <c r="E651" s="2" t="s">
        <v>115</v>
      </c>
      <c r="F651" s="2"/>
    </row>
    <row r="652" spans="1:6" x14ac:dyDescent="0.25">
      <c r="A652" s="2">
        <v>650</v>
      </c>
      <c r="B652" s="2" t="s">
        <v>1319</v>
      </c>
      <c r="C652" s="2" t="s">
        <v>1320</v>
      </c>
      <c r="D652" s="2">
        <v>9645626623</v>
      </c>
      <c r="E652" s="2" t="s">
        <v>687</v>
      </c>
      <c r="F652" s="2"/>
    </row>
    <row r="653" spans="1:6" x14ac:dyDescent="0.25">
      <c r="A653" s="2">
        <v>651</v>
      </c>
      <c r="B653" s="2" t="s">
        <v>1321</v>
      </c>
      <c r="C653" s="2" t="s">
        <v>1322</v>
      </c>
      <c r="D653" s="2">
        <v>9497882086</v>
      </c>
      <c r="E653" s="2" t="s">
        <v>687</v>
      </c>
      <c r="F653" s="2"/>
    </row>
    <row r="654" spans="1:6" x14ac:dyDescent="0.25">
      <c r="A654" s="2">
        <v>652</v>
      </c>
      <c r="B654" s="2" t="s">
        <v>231</v>
      </c>
      <c r="C654" s="2" t="s">
        <v>1323</v>
      </c>
      <c r="D654" s="2">
        <v>7561016850</v>
      </c>
      <c r="E654" s="2" t="s">
        <v>687</v>
      </c>
      <c r="F654" s="2"/>
    </row>
    <row r="655" spans="1:6" x14ac:dyDescent="0.25">
      <c r="A655" s="2">
        <v>653</v>
      </c>
      <c r="B655" s="2" t="s">
        <v>215</v>
      </c>
      <c r="C655" s="2" t="s">
        <v>1324</v>
      </c>
      <c r="D655" s="2">
        <v>9349689480</v>
      </c>
      <c r="E655" s="2" t="s">
        <v>687</v>
      </c>
      <c r="F655" s="2"/>
    </row>
    <row r="656" spans="1:6" x14ac:dyDescent="0.25">
      <c r="A656" s="2">
        <v>654</v>
      </c>
      <c r="B656" s="2" t="s">
        <v>1325</v>
      </c>
      <c r="C656" s="2" t="s">
        <v>1326</v>
      </c>
      <c r="D656" s="2">
        <v>9633318359</v>
      </c>
      <c r="E656" s="2" t="s">
        <v>657</v>
      </c>
      <c r="F656" s="2"/>
    </row>
    <row r="657" spans="1:6" x14ac:dyDescent="0.25">
      <c r="A657" s="2">
        <v>655</v>
      </c>
      <c r="B657" s="2" t="s">
        <v>1327</v>
      </c>
      <c r="C657" s="2" t="s">
        <v>1328</v>
      </c>
      <c r="D657" s="2">
        <v>9037350921</v>
      </c>
      <c r="E657" s="2" t="s">
        <v>657</v>
      </c>
      <c r="F657" s="2"/>
    </row>
    <row r="658" spans="1:6" x14ac:dyDescent="0.25">
      <c r="A658" s="2">
        <v>656</v>
      </c>
      <c r="B658" s="2" t="s">
        <v>1329</v>
      </c>
      <c r="C658" s="2" t="s">
        <v>1330</v>
      </c>
      <c r="D658" s="2">
        <v>9747056926</v>
      </c>
      <c r="E658" s="2" t="s">
        <v>413</v>
      </c>
      <c r="F658" s="2"/>
    </row>
    <row r="659" spans="1:6" x14ac:dyDescent="0.25">
      <c r="A659" s="2">
        <v>657</v>
      </c>
      <c r="B659" s="2" t="s">
        <v>1331</v>
      </c>
      <c r="C659" s="2" t="s">
        <v>1332</v>
      </c>
      <c r="D659" s="2">
        <v>9895186232</v>
      </c>
      <c r="E659" s="2" t="s">
        <v>536</v>
      </c>
      <c r="F659" s="2"/>
    </row>
    <row r="660" spans="1:6" x14ac:dyDescent="0.25">
      <c r="A660" s="2">
        <v>658</v>
      </c>
      <c r="B660" s="2" t="s">
        <v>1333</v>
      </c>
      <c r="C660" s="2" t="s">
        <v>1334</v>
      </c>
      <c r="D660" s="2">
        <v>8289964356</v>
      </c>
      <c r="E660" s="2" t="s">
        <v>1335</v>
      </c>
      <c r="F660" s="2"/>
    </row>
    <row r="661" spans="1:6" x14ac:dyDescent="0.25">
      <c r="A661" s="2">
        <v>659</v>
      </c>
      <c r="B661" s="2" t="s">
        <v>1336</v>
      </c>
      <c r="C661" s="2" t="s">
        <v>1337</v>
      </c>
      <c r="D661" s="2">
        <v>9847140567</v>
      </c>
      <c r="E661" s="2" t="s">
        <v>1338</v>
      </c>
      <c r="F661" s="2"/>
    </row>
    <row r="662" spans="1:6" x14ac:dyDescent="0.25">
      <c r="A662" s="2">
        <v>660</v>
      </c>
      <c r="B662" s="2" t="s">
        <v>411</v>
      </c>
      <c r="C662" s="2" t="s">
        <v>1339</v>
      </c>
      <c r="D662" s="2">
        <v>8606031658</v>
      </c>
      <c r="E662" s="2" t="s">
        <v>369</v>
      </c>
      <c r="F662" s="2"/>
    </row>
    <row r="663" spans="1:6" x14ac:dyDescent="0.25">
      <c r="A663" s="2">
        <v>661</v>
      </c>
      <c r="B663" s="2" t="s">
        <v>1340</v>
      </c>
      <c r="C663" s="2" t="s">
        <v>1341</v>
      </c>
      <c r="D663" s="2">
        <v>9995257978</v>
      </c>
      <c r="E663" s="2" t="s">
        <v>933</v>
      </c>
      <c r="F663" s="2"/>
    </row>
    <row r="664" spans="1:6" x14ac:dyDescent="0.25">
      <c r="A664" s="2">
        <v>662</v>
      </c>
      <c r="B664" s="2" t="s">
        <v>1342</v>
      </c>
      <c r="C664" s="2" t="s">
        <v>1343</v>
      </c>
      <c r="D664" s="2">
        <v>9567987874</v>
      </c>
      <c r="E664" s="2" t="s">
        <v>115</v>
      </c>
      <c r="F664" s="2"/>
    </row>
    <row r="665" spans="1:6" x14ac:dyDescent="0.25">
      <c r="A665" s="2">
        <v>663</v>
      </c>
      <c r="B665" s="2" t="s">
        <v>1344</v>
      </c>
      <c r="C665" s="2" t="s">
        <v>1345</v>
      </c>
      <c r="D665" s="2">
        <v>7736703536</v>
      </c>
      <c r="E665" s="2" t="s">
        <v>42</v>
      </c>
      <c r="F665" s="2"/>
    </row>
    <row r="666" spans="1:6" x14ac:dyDescent="0.25">
      <c r="A666" s="2">
        <v>664</v>
      </c>
      <c r="B666" s="2" t="s">
        <v>1346</v>
      </c>
      <c r="C666" s="2" t="s">
        <v>1347</v>
      </c>
      <c r="D666" s="2">
        <v>9633035285</v>
      </c>
      <c r="E666" s="2" t="s">
        <v>471</v>
      </c>
      <c r="F666" s="2"/>
    </row>
    <row r="667" spans="1:6" x14ac:dyDescent="0.25">
      <c r="A667" s="2">
        <v>665</v>
      </c>
      <c r="B667" s="2" t="s">
        <v>1348</v>
      </c>
      <c r="C667" s="2" t="s">
        <v>1349</v>
      </c>
      <c r="D667" s="2">
        <v>9645228685</v>
      </c>
      <c r="E667" s="2" t="s">
        <v>286</v>
      </c>
      <c r="F667" s="2"/>
    </row>
    <row r="668" spans="1:6" x14ac:dyDescent="0.25">
      <c r="A668" s="2">
        <v>666</v>
      </c>
      <c r="B668" s="2" t="s">
        <v>1350</v>
      </c>
      <c r="C668" s="2" t="s">
        <v>1351</v>
      </c>
      <c r="D668" s="2">
        <v>9497387131</v>
      </c>
      <c r="E668" s="2" t="s">
        <v>286</v>
      </c>
      <c r="F668" s="2"/>
    </row>
    <row r="669" spans="1:6" x14ac:dyDescent="0.25">
      <c r="A669" s="2">
        <v>667</v>
      </c>
      <c r="B669" s="2" t="s">
        <v>1352</v>
      </c>
      <c r="C669" s="2" t="s">
        <v>1353</v>
      </c>
      <c r="D669" s="2">
        <v>9747778380</v>
      </c>
      <c r="E669" s="2" t="s">
        <v>286</v>
      </c>
      <c r="F669" s="2"/>
    </row>
    <row r="670" spans="1:6" x14ac:dyDescent="0.25">
      <c r="A670" s="2">
        <v>668</v>
      </c>
      <c r="B670" s="2" t="s">
        <v>1354</v>
      </c>
      <c r="C670" s="2" t="s">
        <v>1355</v>
      </c>
      <c r="D670" s="2">
        <v>9995847013</v>
      </c>
      <c r="E670" s="2" t="s">
        <v>7</v>
      </c>
      <c r="F670" s="2"/>
    </row>
    <row r="671" spans="1:6" x14ac:dyDescent="0.25">
      <c r="A671" s="2">
        <v>669</v>
      </c>
      <c r="B671" s="2" t="s">
        <v>1356</v>
      </c>
      <c r="C671" s="2" t="s">
        <v>1357</v>
      </c>
      <c r="D671" s="2">
        <v>9947705312</v>
      </c>
      <c r="E671" s="2" t="s">
        <v>7</v>
      </c>
      <c r="F671" s="2"/>
    </row>
    <row r="672" spans="1:6" x14ac:dyDescent="0.25">
      <c r="A672" s="2">
        <v>670</v>
      </c>
      <c r="B672" s="2" t="s">
        <v>189</v>
      </c>
      <c r="C672" s="2" t="s">
        <v>1358</v>
      </c>
      <c r="D672" s="2">
        <v>9656117054</v>
      </c>
      <c r="E672" s="2" t="s">
        <v>771</v>
      </c>
      <c r="F672" s="2"/>
    </row>
    <row r="673" spans="1:6" x14ac:dyDescent="0.25">
      <c r="A673" s="2">
        <v>671</v>
      </c>
      <c r="B673" s="2" t="s">
        <v>1359</v>
      </c>
      <c r="C673" s="2" t="s">
        <v>1360</v>
      </c>
      <c r="D673" s="2">
        <v>8129918585</v>
      </c>
      <c r="E673" s="2" t="s">
        <v>162</v>
      </c>
      <c r="F673" s="2"/>
    </row>
    <row r="674" spans="1:6" x14ac:dyDescent="0.25">
      <c r="A674" s="2">
        <v>672</v>
      </c>
      <c r="B674" s="2" t="s">
        <v>1361</v>
      </c>
      <c r="C674" s="2" t="s">
        <v>1362</v>
      </c>
      <c r="D674" s="2">
        <v>9526882177</v>
      </c>
      <c r="E674" s="2" t="s">
        <v>162</v>
      </c>
      <c r="F674" s="2"/>
    </row>
    <row r="675" spans="1:6" x14ac:dyDescent="0.25">
      <c r="A675" s="2">
        <v>673</v>
      </c>
      <c r="B675" s="2" t="s">
        <v>1363</v>
      </c>
      <c r="C675" s="2" t="s">
        <v>1364</v>
      </c>
      <c r="D675" s="2">
        <v>9495764253</v>
      </c>
      <c r="E675" s="2" t="s">
        <v>471</v>
      </c>
      <c r="F675" s="2"/>
    </row>
    <row r="676" spans="1:6" x14ac:dyDescent="0.25">
      <c r="A676" s="2">
        <v>674</v>
      </c>
      <c r="B676" s="2" t="s">
        <v>1365</v>
      </c>
      <c r="C676" s="2" t="s">
        <v>1366</v>
      </c>
      <c r="D676" s="2">
        <v>9895975453</v>
      </c>
      <c r="E676" s="2" t="s">
        <v>785</v>
      </c>
      <c r="F676" s="2"/>
    </row>
    <row r="677" spans="1:6" x14ac:dyDescent="0.25">
      <c r="A677" s="2">
        <v>675</v>
      </c>
      <c r="B677" s="2" t="s">
        <v>1367</v>
      </c>
      <c r="C677" s="2" t="s">
        <v>1368</v>
      </c>
      <c r="D677" s="2">
        <v>9567042799</v>
      </c>
      <c r="E677" s="2" t="s">
        <v>115</v>
      </c>
      <c r="F677" s="2"/>
    </row>
    <row r="678" spans="1:6" x14ac:dyDescent="0.25">
      <c r="A678" s="2">
        <v>676</v>
      </c>
      <c r="B678" s="2" t="s">
        <v>1369</v>
      </c>
      <c r="C678" s="2" t="s">
        <v>1370</v>
      </c>
      <c r="D678" s="2">
        <v>8717516670</v>
      </c>
      <c r="E678" s="2" t="s">
        <v>771</v>
      </c>
      <c r="F678" s="2"/>
    </row>
    <row r="679" spans="1:6" x14ac:dyDescent="0.25">
      <c r="A679" s="2">
        <v>677</v>
      </c>
      <c r="B679" s="2" t="s">
        <v>1371</v>
      </c>
      <c r="C679" s="2" t="s">
        <v>1372</v>
      </c>
      <c r="D679" s="2"/>
      <c r="E679" s="2" t="s">
        <v>376</v>
      </c>
      <c r="F679" s="2"/>
    </row>
    <row r="680" spans="1:6" x14ac:dyDescent="0.25">
      <c r="A680" s="2">
        <v>678</v>
      </c>
      <c r="B680" s="2" t="s">
        <v>494</v>
      </c>
      <c r="C680" s="2" t="s">
        <v>1373</v>
      </c>
      <c r="D680" s="2">
        <v>8086265922</v>
      </c>
      <c r="E680" s="2" t="s">
        <v>10</v>
      </c>
      <c r="F680" s="2"/>
    </row>
    <row r="681" spans="1:6" x14ac:dyDescent="0.25">
      <c r="A681" s="2">
        <v>679</v>
      </c>
      <c r="B681" s="2" t="s">
        <v>1374</v>
      </c>
      <c r="C681" s="2" t="s">
        <v>1375</v>
      </c>
      <c r="D681" s="2">
        <v>9037563002</v>
      </c>
      <c r="E681" s="2" t="s">
        <v>10</v>
      </c>
      <c r="F681" s="2"/>
    </row>
    <row r="682" spans="1:6" x14ac:dyDescent="0.25">
      <c r="A682" s="2">
        <v>680</v>
      </c>
      <c r="B682" s="2" t="s">
        <v>1376</v>
      </c>
      <c r="C682" s="2" t="s">
        <v>1377</v>
      </c>
      <c r="D682" s="2">
        <v>7736797606</v>
      </c>
      <c r="E682" s="2" t="s">
        <v>10</v>
      </c>
      <c r="F682" s="2"/>
    </row>
    <row r="683" spans="1:6" x14ac:dyDescent="0.25">
      <c r="A683" s="2">
        <v>681</v>
      </c>
      <c r="B683" s="2" t="s">
        <v>446</v>
      </c>
      <c r="C683" s="2" t="s">
        <v>1378</v>
      </c>
      <c r="D683" s="2">
        <v>9895546232</v>
      </c>
      <c r="E683" s="2" t="s">
        <v>10</v>
      </c>
      <c r="F683" s="2"/>
    </row>
    <row r="684" spans="1:6" x14ac:dyDescent="0.25">
      <c r="A684" s="2">
        <v>682</v>
      </c>
      <c r="B684" s="2" t="s">
        <v>1379</v>
      </c>
      <c r="C684" s="2" t="s">
        <v>1380</v>
      </c>
      <c r="D684" s="2">
        <v>9995053772</v>
      </c>
      <c r="E684" s="2" t="s">
        <v>413</v>
      </c>
      <c r="F684" s="2"/>
    </row>
    <row r="685" spans="1:6" x14ac:dyDescent="0.25">
      <c r="A685" s="2">
        <v>683</v>
      </c>
      <c r="B685" s="2" t="s">
        <v>1381</v>
      </c>
      <c r="C685" s="2" t="s">
        <v>1382</v>
      </c>
      <c r="D685" s="2">
        <v>9037494642</v>
      </c>
      <c r="E685" s="2" t="s">
        <v>416</v>
      </c>
      <c r="F685" s="2"/>
    </row>
    <row r="686" spans="1:6" x14ac:dyDescent="0.25">
      <c r="A686" s="2">
        <v>684</v>
      </c>
      <c r="B686" s="2" t="s">
        <v>1383</v>
      </c>
      <c r="C686" s="2" t="s">
        <v>1384</v>
      </c>
      <c r="D686" s="2">
        <v>9847659929</v>
      </c>
      <c r="E686" s="2" t="s">
        <v>416</v>
      </c>
      <c r="F686" s="2"/>
    </row>
    <row r="687" spans="1:6" x14ac:dyDescent="0.25">
      <c r="A687" s="2">
        <v>685</v>
      </c>
      <c r="B687" s="2" t="s">
        <v>1385</v>
      </c>
      <c r="C687" s="2" t="s">
        <v>1386</v>
      </c>
      <c r="D687" s="2">
        <v>9847830683</v>
      </c>
      <c r="E687" s="2" t="s">
        <v>416</v>
      </c>
      <c r="F687" s="2"/>
    </row>
    <row r="688" spans="1:6" x14ac:dyDescent="0.25">
      <c r="A688" s="2">
        <v>686</v>
      </c>
      <c r="B688" s="2" t="s">
        <v>1387</v>
      </c>
      <c r="C688" s="2" t="s">
        <v>1388</v>
      </c>
      <c r="D688" s="2">
        <v>9037402858</v>
      </c>
      <c r="E688" s="2" t="s">
        <v>416</v>
      </c>
      <c r="F688" s="2"/>
    </row>
    <row r="689" spans="1:6" x14ac:dyDescent="0.25">
      <c r="A689" s="2">
        <v>687</v>
      </c>
      <c r="B689" s="2" t="s">
        <v>1389</v>
      </c>
      <c r="C689" s="2" t="s">
        <v>1390</v>
      </c>
      <c r="D689" s="2">
        <v>8129558812</v>
      </c>
      <c r="E689" s="2" t="s">
        <v>1134</v>
      </c>
      <c r="F689" s="2"/>
    </row>
    <row r="690" spans="1:6" x14ac:dyDescent="0.25">
      <c r="A690" s="2">
        <v>688</v>
      </c>
      <c r="B690" s="2" t="s">
        <v>1391</v>
      </c>
      <c r="C690" s="2" t="s">
        <v>1392</v>
      </c>
      <c r="D690" s="2">
        <v>9746176876</v>
      </c>
      <c r="E690" s="2" t="s">
        <v>456</v>
      </c>
      <c r="F690" s="2"/>
    </row>
    <row r="691" spans="1:6" x14ac:dyDescent="0.25">
      <c r="A691" s="2">
        <v>689</v>
      </c>
      <c r="B691" s="2" t="s">
        <v>1393</v>
      </c>
      <c r="C691" s="2" t="s">
        <v>1394</v>
      </c>
      <c r="D691" s="2">
        <v>9895318367</v>
      </c>
      <c r="E691" s="2" t="s">
        <v>456</v>
      </c>
      <c r="F691" s="2"/>
    </row>
    <row r="692" spans="1:6" x14ac:dyDescent="0.25">
      <c r="A692" s="2">
        <v>690</v>
      </c>
      <c r="B692" s="2" t="s">
        <v>1395</v>
      </c>
      <c r="C692" s="2" t="s">
        <v>1396</v>
      </c>
      <c r="D692" s="2">
        <v>9946584501</v>
      </c>
      <c r="E692" s="2" t="s">
        <v>456</v>
      </c>
      <c r="F692" s="2"/>
    </row>
    <row r="693" spans="1:6" x14ac:dyDescent="0.25">
      <c r="A693" s="2">
        <v>691</v>
      </c>
      <c r="B693" s="2" t="s">
        <v>1397</v>
      </c>
      <c r="C693" s="2" t="s">
        <v>1398</v>
      </c>
      <c r="D693" s="2">
        <v>9895548770</v>
      </c>
      <c r="E693" s="2" t="s">
        <v>416</v>
      </c>
      <c r="F693" s="2"/>
    </row>
    <row r="694" spans="1:6" x14ac:dyDescent="0.25">
      <c r="A694" s="2">
        <v>692</v>
      </c>
      <c r="B694" s="2" t="s">
        <v>1399</v>
      </c>
      <c r="C694" s="2" t="s">
        <v>1400</v>
      </c>
      <c r="D694" s="2">
        <v>9207295615</v>
      </c>
      <c r="E694" s="2" t="s">
        <v>456</v>
      </c>
      <c r="F694" s="2"/>
    </row>
    <row r="695" spans="1:6" x14ac:dyDescent="0.25">
      <c r="A695" s="2">
        <v>693</v>
      </c>
      <c r="B695" s="2" t="s">
        <v>1401</v>
      </c>
      <c r="C695" s="2" t="s">
        <v>1402</v>
      </c>
      <c r="D695" s="2">
        <v>9895691708</v>
      </c>
      <c r="E695" s="2" t="s">
        <v>416</v>
      </c>
      <c r="F695" s="2"/>
    </row>
    <row r="696" spans="1:6" x14ac:dyDescent="0.25">
      <c r="A696" s="2">
        <v>694</v>
      </c>
      <c r="B696" s="2" t="s">
        <v>1403</v>
      </c>
      <c r="C696" s="2" t="s">
        <v>1404</v>
      </c>
      <c r="D696" s="2">
        <v>9847247215</v>
      </c>
      <c r="E696" s="2" t="s">
        <v>416</v>
      </c>
      <c r="F696" s="2"/>
    </row>
    <row r="697" spans="1:6" x14ac:dyDescent="0.25">
      <c r="A697" s="2">
        <v>695</v>
      </c>
      <c r="B697" s="2" t="s">
        <v>1405</v>
      </c>
      <c r="C697" s="2" t="s">
        <v>1406</v>
      </c>
      <c r="D697" s="2">
        <v>9567034579</v>
      </c>
      <c r="E697" s="2" t="s">
        <v>456</v>
      </c>
      <c r="F697" s="2"/>
    </row>
    <row r="698" spans="1:6" x14ac:dyDescent="0.25">
      <c r="A698" s="2">
        <v>696</v>
      </c>
      <c r="B698" s="2" t="s">
        <v>1407</v>
      </c>
      <c r="C698" s="2" t="s">
        <v>1408</v>
      </c>
      <c r="D698" s="2">
        <v>8089133172</v>
      </c>
      <c r="E698" s="2" t="s">
        <v>416</v>
      </c>
      <c r="F698" s="2"/>
    </row>
    <row r="699" spans="1:6" x14ac:dyDescent="0.25">
      <c r="A699" s="2">
        <v>697</v>
      </c>
      <c r="B699" s="2" t="s">
        <v>855</v>
      </c>
      <c r="C699" s="2" t="s">
        <v>1409</v>
      </c>
      <c r="D699" s="2">
        <v>9037231329</v>
      </c>
      <c r="E699" s="2" t="s">
        <v>416</v>
      </c>
      <c r="F699" s="2"/>
    </row>
    <row r="700" spans="1:6" x14ac:dyDescent="0.25">
      <c r="A700" s="2">
        <v>698</v>
      </c>
      <c r="B700" s="2" t="s">
        <v>1410</v>
      </c>
      <c r="C700" s="2" t="s">
        <v>1411</v>
      </c>
      <c r="D700" s="2">
        <v>9744203101</v>
      </c>
      <c r="E700" s="2" t="s">
        <v>671</v>
      </c>
      <c r="F700" s="2"/>
    </row>
    <row r="701" spans="1:6" x14ac:dyDescent="0.25">
      <c r="A701" s="2">
        <v>699</v>
      </c>
      <c r="B701" s="2" t="s">
        <v>1412</v>
      </c>
      <c r="C701" s="2" t="s">
        <v>1413</v>
      </c>
      <c r="D701" s="2">
        <v>9656289093</v>
      </c>
      <c r="E701" s="2" t="s">
        <v>416</v>
      </c>
      <c r="F701" s="2"/>
    </row>
    <row r="702" spans="1:6" x14ac:dyDescent="0.25">
      <c r="A702" s="2">
        <v>700</v>
      </c>
      <c r="B702" s="2" t="s">
        <v>1414</v>
      </c>
      <c r="C702" s="2" t="s">
        <v>1415</v>
      </c>
      <c r="D702" s="2">
        <v>9072515903</v>
      </c>
      <c r="E702" s="2" t="s">
        <v>416</v>
      </c>
      <c r="F702" s="2"/>
    </row>
    <row r="703" spans="1:6" x14ac:dyDescent="0.25">
      <c r="A703" s="2">
        <v>701</v>
      </c>
      <c r="B703" s="2" t="s">
        <v>1416</v>
      </c>
      <c r="C703" s="2" t="s">
        <v>1417</v>
      </c>
      <c r="D703" s="2">
        <v>9544628070</v>
      </c>
      <c r="E703" s="2" t="s">
        <v>671</v>
      </c>
      <c r="F703" s="2"/>
    </row>
    <row r="704" spans="1:6" x14ac:dyDescent="0.25">
      <c r="A704" s="2">
        <v>702</v>
      </c>
      <c r="B704" s="2" t="s">
        <v>1418</v>
      </c>
      <c r="C704" s="2" t="s">
        <v>1419</v>
      </c>
      <c r="D704" s="2">
        <v>9633565340</v>
      </c>
      <c r="E704" s="2" t="s">
        <v>671</v>
      </c>
      <c r="F704" s="2"/>
    </row>
    <row r="705" spans="1:6" x14ac:dyDescent="0.25">
      <c r="A705" s="2">
        <v>703</v>
      </c>
      <c r="B705" s="2" t="s">
        <v>33</v>
      </c>
      <c r="C705" s="2" t="s">
        <v>1420</v>
      </c>
      <c r="D705" s="2">
        <v>9895688483</v>
      </c>
      <c r="E705" s="2" t="s">
        <v>671</v>
      </c>
      <c r="F705" s="2"/>
    </row>
    <row r="706" spans="1:6" x14ac:dyDescent="0.25">
      <c r="A706" s="2">
        <v>704</v>
      </c>
      <c r="B706" s="2" t="s">
        <v>1421</v>
      </c>
      <c r="C706" s="2" t="s">
        <v>1422</v>
      </c>
      <c r="D706" s="2">
        <v>9633136144</v>
      </c>
      <c r="E706" s="2" t="s">
        <v>671</v>
      </c>
      <c r="F706" s="2"/>
    </row>
    <row r="707" spans="1:6" x14ac:dyDescent="0.25">
      <c r="A707" s="2">
        <v>705</v>
      </c>
      <c r="B707" s="2" t="s">
        <v>1423</v>
      </c>
      <c r="C707" s="2" t="s">
        <v>1424</v>
      </c>
      <c r="D707" s="2">
        <v>9633030867</v>
      </c>
      <c r="E707" s="2" t="s">
        <v>671</v>
      </c>
      <c r="F707" s="2"/>
    </row>
    <row r="708" spans="1:6" x14ac:dyDescent="0.25">
      <c r="A708" s="2">
        <v>706</v>
      </c>
      <c r="B708" s="2" t="s">
        <v>1425</v>
      </c>
      <c r="C708" s="2" t="s">
        <v>1426</v>
      </c>
      <c r="D708" s="2">
        <v>9995981293</v>
      </c>
      <c r="E708" s="2" t="s">
        <v>671</v>
      </c>
      <c r="F708" s="2"/>
    </row>
    <row r="709" spans="1:6" x14ac:dyDescent="0.25">
      <c r="A709" s="2">
        <v>707</v>
      </c>
      <c r="B709" s="2" t="s">
        <v>409</v>
      </c>
      <c r="C709" s="2" t="s">
        <v>1427</v>
      </c>
      <c r="D709" s="2">
        <v>9388958744</v>
      </c>
      <c r="E709" s="2" t="s">
        <v>671</v>
      </c>
      <c r="F709" s="2"/>
    </row>
    <row r="710" spans="1:6" x14ac:dyDescent="0.25">
      <c r="A710" s="2">
        <v>708</v>
      </c>
      <c r="B710" s="2" t="s">
        <v>1428</v>
      </c>
      <c r="C710" s="2" t="s">
        <v>1429</v>
      </c>
      <c r="D710" s="2">
        <v>9895473673</v>
      </c>
      <c r="E710" s="2" t="s">
        <v>933</v>
      </c>
      <c r="F710" s="2"/>
    </row>
    <row r="711" spans="1:6" x14ac:dyDescent="0.25">
      <c r="A711" s="2">
        <v>709</v>
      </c>
      <c r="B711" s="2" t="s">
        <v>1430</v>
      </c>
      <c r="C711" s="2" t="s">
        <v>1431</v>
      </c>
      <c r="D711" s="2">
        <v>7736385497</v>
      </c>
      <c r="E711" s="2" t="s">
        <v>933</v>
      </c>
      <c r="F711" s="2"/>
    </row>
    <row r="712" spans="1:6" x14ac:dyDescent="0.25">
      <c r="A712" s="2">
        <v>710</v>
      </c>
      <c r="B712" s="2" t="s">
        <v>21</v>
      </c>
      <c r="C712" s="2" t="s">
        <v>1432</v>
      </c>
      <c r="D712" s="2">
        <v>9745719704</v>
      </c>
      <c r="E712" s="2" t="s">
        <v>933</v>
      </c>
      <c r="F712" s="2"/>
    </row>
    <row r="713" spans="1:6" x14ac:dyDescent="0.25">
      <c r="A713" s="2">
        <v>711</v>
      </c>
      <c r="B713" s="2" t="s">
        <v>550</v>
      </c>
      <c r="C713" s="2" t="s">
        <v>1433</v>
      </c>
      <c r="D713" s="2">
        <v>7736131270</v>
      </c>
      <c r="E713" s="2" t="s">
        <v>771</v>
      </c>
      <c r="F713" s="2"/>
    </row>
    <row r="714" spans="1:6" x14ac:dyDescent="0.25">
      <c r="A714" s="2">
        <v>712</v>
      </c>
      <c r="B714" s="2" t="s">
        <v>1434</v>
      </c>
      <c r="C714" s="2" t="s">
        <v>1435</v>
      </c>
      <c r="D714" s="2">
        <v>9995178831</v>
      </c>
      <c r="E714" s="2" t="s">
        <v>115</v>
      </c>
      <c r="F714" s="2"/>
    </row>
    <row r="715" spans="1:6" x14ac:dyDescent="0.25">
      <c r="A715" s="2">
        <v>713</v>
      </c>
      <c r="B715" s="2" t="s">
        <v>1436</v>
      </c>
      <c r="C715" s="2" t="s">
        <v>1437</v>
      </c>
      <c r="D715" s="2">
        <v>9895911391</v>
      </c>
      <c r="E715" s="2" t="s">
        <v>671</v>
      </c>
      <c r="F715" s="2"/>
    </row>
    <row r="716" spans="1:6" x14ac:dyDescent="0.25">
      <c r="A716" s="2">
        <v>714</v>
      </c>
      <c r="B716" s="2" t="s">
        <v>1438</v>
      </c>
      <c r="C716" s="2" t="s">
        <v>1439</v>
      </c>
      <c r="D716" s="2">
        <v>8547816630</v>
      </c>
      <c r="E716" s="2" t="s">
        <v>42</v>
      </c>
      <c r="F716" s="2"/>
    </row>
    <row r="717" spans="1:6" x14ac:dyDescent="0.25">
      <c r="A717" s="2">
        <v>715</v>
      </c>
      <c r="B717" s="2" t="s">
        <v>1440</v>
      </c>
      <c r="C717" s="2" t="s">
        <v>1441</v>
      </c>
      <c r="D717" s="2">
        <v>9123456789</v>
      </c>
      <c r="E717" s="2" t="s">
        <v>771</v>
      </c>
      <c r="F717" s="2"/>
    </row>
    <row r="718" spans="1:6" x14ac:dyDescent="0.25">
      <c r="A718" s="2">
        <v>716</v>
      </c>
      <c r="B718" s="2" t="s">
        <v>1442</v>
      </c>
      <c r="C718" s="2" t="s">
        <v>1443</v>
      </c>
      <c r="D718" s="2">
        <v>9633304452</v>
      </c>
      <c r="E718" s="2" t="s">
        <v>428</v>
      </c>
      <c r="F718" s="2"/>
    </row>
    <row r="719" spans="1:6" x14ac:dyDescent="0.25">
      <c r="A719" s="2">
        <v>717</v>
      </c>
      <c r="B719" s="2" t="s">
        <v>1444</v>
      </c>
      <c r="C719" s="2" t="s">
        <v>1445</v>
      </c>
      <c r="D719" s="2">
        <v>8281259973</v>
      </c>
      <c r="E719" s="2" t="s">
        <v>1030</v>
      </c>
      <c r="F719" s="2"/>
    </row>
    <row r="720" spans="1:6" x14ac:dyDescent="0.25">
      <c r="A720" s="2">
        <v>718</v>
      </c>
      <c r="B720" s="2" t="s">
        <v>1446</v>
      </c>
      <c r="C720" s="2" t="s">
        <v>1447</v>
      </c>
      <c r="D720" s="2">
        <v>7034728795</v>
      </c>
      <c r="E720" s="2" t="s">
        <v>1448</v>
      </c>
      <c r="F720" s="2"/>
    </row>
    <row r="721" spans="1:6" x14ac:dyDescent="0.25">
      <c r="A721" s="2">
        <v>719</v>
      </c>
      <c r="B721" s="2" t="s">
        <v>1449</v>
      </c>
      <c r="C721" s="2" t="s">
        <v>1450</v>
      </c>
      <c r="D721" s="2">
        <v>9495468106</v>
      </c>
      <c r="E721" s="2" t="s">
        <v>1451</v>
      </c>
      <c r="F721" s="2"/>
    </row>
    <row r="722" spans="1:6" x14ac:dyDescent="0.25">
      <c r="A722" s="2">
        <v>720</v>
      </c>
      <c r="B722" s="2" t="s">
        <v>1452</v>
      </c>
      <c r="C722" s="2" t="s">
        <v>1453</v>
      </c>
      <c r="D722" s="2">
        <v>9633740879</v>
      </c>
      <c r="E722" s="2" t="s">
        <v>369</v>
      </c>
      <c r="F722" s="2"/>
    </row>
    <row r="723" spans="1:6" x14ac:dyDescent="0.25">
      <c r="A723" s="2">
        <v>721</v>
      </c>
      <c r="B723" s="2" t="s">
        <v>1454</v>
      </c>
      <c r="C723" s="2" t="s">
        <v>1455</v>
      </c>
      <c r="D723" s="2">
        <v>9061994141</v>
      </c>
      <c r="E723" s="2" t="s">
        <v>1451</v>
      </c>
      <c r="F723" s="2"/>
    </row>
    <row r="724" spans="1:6" x14ac:dyDescent="0.25">
      <c r="A724" s="2">
        <v>722</v>
      </c>
      <c r="B724" s="2" t="s">
        <v>1456</v>
      </c>
      <c r="C724" s="2" t="s">
        <v>1457</v>
      </c>
      <c r="D724" s="2">
        <v>8129237390</v>
      </c>
      <c r="E724" s="2" t="s">
        <v>398</v>
      </c>
      <c r="F724" s="2"/>
    </row>
    <row r="725" spans="1:6" x14ac:dyDescent="0.25">
      <c r="A725" s="2">
        <v>723</v>
      </c>
      <c r="B725" s="2" t="s">
        <v>1458</v>
      </c>
      <c r="C725" s="2" t="s">
        <v>1459</v>
      </c>
      <c r="D725" s="2">
        <v>9947116487</v>
      </c>
      <c r="E725" s="2" t="s">
        <v>1095</v>
      </c>
      <c r="F725" s="2"/>
    </row>
    <row r="726" spans="1:6" x14ac:dyDescent="0.25">
      <c r="A726" s="2">
        <v>724</v>
      </c>
      <c r="B726" s="2" t="s">
        <v>1460</v>
      </c>
      <c r="C726" s="2" t="s">
        <v>1461</v>
      </c>
      <c r="D726" s="2">
        <v>9846417251</v>
      </c>
      <c r="E726" s="2" t="s">
        <v>1095</v>
      </c>
      <c r="F726" s="2"/>
    </row>
    <row r="727" spans="1:6" x14ac:dyDescent="0.25">
      <c r="A727" s="2">
        <v>725</v>
      </c>
      <c r="B727" s="2" t="s">
        <v>1462</v>
      </c>
      <c r="C727" s="2" t="s">
        <v>1463</v>
      </c>
      <c r="D727" s="2">
        <v>9048412136</v>
      </c>
      <c r="E727" s="2" t="s">
        <v>1095</v>
      </c>
      <c r="F727" s="2"/>
    </row>
    <row r="728" spans="1:6" x14ac:dyDescent="0.25">
      <c r="A728" s="2">
        <v>726</v>
      </c>
      <c r="B728" s="2" t="s">
        <v>1464</v>
      </c>
      <c r="C728" s="2" t="s">
        <v>1465</v>
      </c>
      <c r="D728" s="2">
        <v>9995309222</v>
      </c>
      <c r="E728" s="2" t="s">
        <v>299</v>
      </c>
      <c r="F728" s="2"/>
    </row>
    <row r="729" spans="1:6" x14ac:dyDescent="0.25">
      <c r="A729" s="2">
        <v>727</v>
      </c>
      <c r="B729" s="2" t="s">
        <v>1466</v>
      </c>
      <c r="C729" s="2" t="s">
        <v>1467</v>
      </c>
      <c r="D729" s="2">
        <v>9349603344</v>
      </c>
      <c r="E729" s="2" t="s">
        <v>50</v>
      </c>
      <c r="F729" s="2"/>
    </row>
    <row r="730" spans="1:6" x14ac:dyDescent="0.25">
      <c r="A730" s="2">
        <v>728</v>
      </c>
      <c r="B730" s="2" t="s">
        <v>1468</v>
      </c>
      <c r="C730" s="2" t="s">
        <v>1469</v>
      </c>
      <c r="D730" s="2">
        <v>9746937731</v>
      </c>
      <c r="E730" s="2" t="s">
        <v>679</v>
      </c>
      <c r="F730" s="2"/>
    </row>
    <row r="731" spans="1:6" x14ac:dyDescent="0.25">
      <c r="A731" s="2">
        <v>729</v>
      </c>
      <c r="B731" s="2" t="s">
        <v>1470</v>
      </c>
      <c r="C731" s="2" t="s">
        <v>1471</v>
      </c>
      <c r="D731" s="2">
        <v>9947472744</v>
      </c>
      <c r="E731" s="2" t="s">
        <v>968</v>
      </c>
      <c r="F731" s="2"/>
    </row>
    <row r="732" spans="1:6" x14ac:dyDescent="0.25">
      <c r="A732" s="2">
        <v>730</v>
      </c>
      <c r="B732" s="2" t="s">
        <v>1472</v>
      </c>
      <c r="C732" s="2" t="s">
        <v>1473</v>
      </c>
      <c r="D732" s="2">
        <v>9446280924</v>
      </c>
      <c r="E732" s="2" t="s">
        <v>1134</v>
      </c>
      <c r="F732" s="2"/>
    </row>
    <row r="733" spans="1:6" x14ac:dyDescent="0.25">
      <c r="A733" s="2">
        <v>731</v>
      </c>
      <c r="B733" s="2" t="s">
        <v>1474</v>
      </c>
      <c r="C733" s="2" t="s">
        <v>1475</v>
      </c>
      <c r="D733" s="2">
        <v>9526476639</v>
      </c>
      <c r="E733" s="2" t="s">
        <v>954</v>
      </c>
      <c r="F733" s="2"/>
    </row>
    <row r="734" spans="1:6" x14ac:dyDescent="0.25">
      <c r="A734" s="2">
        <v>732</v>
      </c>
      <c r="B734" s="2" t="s">
        <v>1476</v>
      </c>
      <c r="C734" s="2" t="s">
        <v>1477</v>
      </c>
      <c r="D734" s="2">
        <v>9746290601</v>
      </c>
      <c r="E734" s="2" t="s">
        <v>968</v>
      </c>
      <c r="F734" s="2"/>
    </row>
    <row r="735" spans="1:6" x14ac:dyDescent="0.25">
      <c r="A735" s="2">
        <v>733</v>
      </c>
      <c r="B735" s="2" t="s">
        <v>1478</v>
      </c>
      <c r="C735" s="2" t="s">
        <v>1479</v>
      </c>
      <c r="D735" s="2">
        <v>9961791787</v>
      </c>
      <c r="E735" s="2" t="s">
        <v>954</v>
      </c>
      <c r="F735" s="2"/>
    </row>
    <row r="736" spans="1:6" x14ac:dyDescent="0.25">
      <c r="A736" s="2">
        <v>734</v>
      </c>
      <c r="B736" s="2" t="s">
        <v>1480</v>
      </c>
      <c r="C736" s="2" t="s">
        <v>1481</v>
      </c>
      <c r="D736" s="2">
        <v>9895676499</v>
      </c>
      <c r="E736" s="2" t="s">
        <v>162</v>
      </c>
      <c r="F736" s="2"/>
    </row>
    <row r="737" spans="1:6" x14ac:dyDescent="0.25">
      <c r="A737" s="2">
        <v>735</v>
      </c>
      <c r="B737" s="2" t="s">
        <v>1482</v>
      </c>
      <c r="C737" s="2" t="s">
        <v>1483</v>
      </c>
      <c r="D737" s="2">
        <v>9746260385</v>
      </c>
      <c r="E737" s="2" t="s">
        <v>156</v>
      </c>
      <c r="F737" s="2"/>
    </row>
    <row r="738" spans="1:6" x14ac:dyDescent="0.25">
      <c r="A738" s="2">
        <v>736</v>
      </c>
      <c r="B738" s="2" t="s">
        <v>1484</v>
      </c>
      <c r="C738" s="2" t="s">
        <v>1485</v>
      </c>
      <c r="D738" s="2">
        <v>9847990572</v>
      </c>
      <c r="E738" s="2" t="s">
        <v>588</v>
      </c>
      <c r="F738" s="2"/>
    </row>
    <row r="739" spans="1:6" x14ac:dyDescent="0.25">
      <c r="A739" s="2">
        <v>737</v>
      </c>
      <c r="B739" s="2" t="s">
        <v>1486</v>
      </c>
      <c r="C739" s="2" t="s">
        <v>1487</v>
      </c>
      <c r="D739" s="2">
        <v>9388975182</v>
      </c>
      <c r="E739" s="2" t="s">
        <v>785</v>
      </c>
      <c r="F739" s="2"/>
    </row>
    <row r="740" spans="1:6" x14ac:dyDescent="0.25">
      <c r="A740" s="2">
        <v>738</v>
      </c>
      <c r="B740" s="2" t="s">
        <v>1488</v>
      </c>
      <c r="C740" s="2" t="s">
        <v>1489</v>
      </c>
      <c r="D740" s="2">
        <v>9048077750</v>
      </c>
      <c r="E740" s="2" t="s">
        <v>785</v>
      </c>
      <c r="F740" s="2"/>
    </row>
    <row r="741" spans="1:6" x14ac:dyDescent="0.25">
      <c r="A741" s="2">
        <v>739</v>
      </c>
      <c r="B741" s="2" t="s">
        <v>1490</v>
      </c>
      <c r="C741" s="2" t="s">
        <v>1491</v>
      </c>
      <c r="D741" s="2">
        <v>8089468052</v>
      </c>
      <c r="E741" s="2" t="s">
        <v>785</v>
      </c>
      <c r="F741" s="2"/>
    </row>
    <row r="742" spans="1:6" x14ac:dyDescent="0.25">
      <c r="A742" s="2">
        <v>740</v>
      </c>
      <c r="B742" s="2" t="s">
        <v>1492</v>
      </c>
      <c r="C742" s="2" t="s">
        <v>1493</v>
      </c>
      <c r="D742" s="2">
        <v>8089800698</v>
      </c>
      <c r="E742" s="2" t="s">
        <v>785</v>
      </c>
      <c r="F742" s="2"/>
    </row>
    <row r="743" spans="1:6" x14ac:dyDescent="0.25">
      <c r="A743" s="2">
        <v>741</v>
      </c>
      <c r="B743" s="2" t="s">
        <v>272</v>
      </c>
      <c r="C743" s="2" t="s">
        <v>1494</v>
      </c>
      <c r="D743" s="2">
        <v>9847515270</v>
      </c>
      <c r="E743" s="2" t="s">
        <v>785</v>
      </c>
      <c r="F743" s="2"/>
    </row>
    <row r="744" spans="1:6" x14ac:dyDescent="0.25">
      <c r="A744" s="2">
        <v>742</v>
      </c>
      <c r="B744" s="2" t="s">
        <v>1495</v>
      </c>
      <c r="C744" s="2" t="s">
        <v>1496</v>
      </c>
      <c r="D744" s="2">
        <v>9747558823</v>
      </c>
      <c r="E744" s="2" t="s">
        <v>785</v>
      </c>
      <c r="F744" s="2"/>
    </row>
    <row r="745" spans="1:6" x14ac:dyDescent="0.25">
      <c r="A745" s="2">
        <v>743</v>
      </c>
      <c r="B745" s="2" t="s">
        <v>1497</v>
      </c>
      <c r="C745" s="2" t="s">
        <v>1498</v>
      </c>
      <c r="D745" s="2">
        <v>7736442836</v>
      </c>
      <c r="E745" s="2" t="s">
        <v>785</v>
      </c>
      <c r="F745" s="2"/>
    </row>
    <row r="746" spans="1:6" x14ac:dyDescent="0.25">
      <c r="A746" s="2">
        <v>744</v>
      </c>
      <c r="B746" s="2" t="s">
        <v>1499</v>
      </c>
      <c r="C746" s="2" t="s">
        <v>1500</v>
      </c>
      <c r="D746" s="2">
        <v>8606478496</v>
      </c>
      <c r="E746" s="2" t="s">
        <v>785</v>
      </c>
      <c r="F746" s="2"/>
    </row>
    <row r="747" spans="1:6" x14ac:dyDescent="0.25">
      <c r="A747" s="2">
        <v>745</v>
      </c>
      <c r="B747" s="2" t="s">
        <v>1501</v>
      </c>
      <c r="C747" s="2" t="s">
        <v>1502</v>
      </c>
      <c r="D747" s="2">
        <v>9567219258</v>
      </c>
      <c r="E747" s="2" t="s">
        <v>785</v>
      </c>
      <c r="F747" s="2"/>
    </row>
    <row r="748" spans="1:6" x14ac:dyDescent="0.25">
      <c r="A748" s="2">
        <v>746</v>
      </c>
      <c r="B748" s="2" t="s">
        <v>762</v>
      </c>
      <c r="C748" s="2" t="s">
        <v>1503</v>
      </c>
      <c r="D748" s="2">
        <v>9037266509</v>
      </c>
      <c r="E748" s="2" t="s">
        <v>785</v>
      </c>
      <c r="F748" s="2"/>
    </row>
    <row r="749" spans="1:6" x14ac:dyDescent="0.25">
      <c r="A749" s="2">
        <v>747</v>
      </c>
      <c r="B749" s="2" t="s">
        <v>1504</v>
      </c>
      <c r="C749" s="2" t="s">
        <v>1505</v>
      </c>
      <c r="D749" s="2">
        <v>9995481562</v>
      </c>
      <c r="E749" s="2" t="s">
        <v>785</v>
      </c>
      <c r="F749" s="2"/>
    </row>
    <row r="750" spans="1:6" x14ac:dyDescent="0.25">
      <c r="A750" s="2">
        <v>748</v>
      </c>
      <c r="B750" s="2" t="s">
        <v>1506</v>
      </c>
      <c r="C750" s="2" t="s">
        <v>1507</v>
      </c>
      <c r="D750" s="2">
        <v>9961372441</v>
      </c>
      <c r="E750" s="2" t="s">
        <v>785</v>
      </c>
      <c r="F750" s="2"/>
    </row>
    <row r="751" spans="1:6" x14ac:dyDescent="0.25">
      <c r="A751" s="2">
        <v>749</v>
      </c>
      <c r="B751" s="2" t="s">
        <v>1508</v>
      </c>
      <c r="C751" s="2" t="s">
        <v>1509</v>
      </c>
      <c r="D751" s="2">
        <v>9895532772</v>
      </c>
      <c r="E751" s="2" t="s">
        <v>42</v>
      </c>
      <c r="F751" s="2"/>
    </row>
    <row r="752" spans="1:6" x14ac:dyDescent="0.25">
      <c r="A752" s="2">
        <v>750</v>
      </c>
      <c r="B752" s="2" t="s">
        <v>1510</v>
      </c>
      <c r="C752" s="2" t="s">
        <v>1511</v>
      </c>
      <c r="D752" s="2">
        <v>7736378233</v>
      </c>
      <c r="E752" s="2" t="s">
        <v>42</v>
      </c>
      <c r="F752" s="2"/>
    </row>
    <row r="753" spans="1:6" x14ac:dyDescent="0.25">
      <c r="A753" s="2">
        <v>751</v>
      </c>
      <c r="B753" s="2" t="s">
        <v>233</v>
      </c>
      <c r="C753" s="2" t="s">
        <v>1512</v>
      </c>
      <c r="D753" s="2">
        <v>8089110727</v>
      </c>
      <c r="E753" s="2" t="s">
        <v>912</v>
      </c>
      <c r="F753" s="2"/>
    </row>
    <row r="754" spans="1:6" x14ac:dyDescent="0.25">
      <c r="A754" s="2">
        <v>752</v>
      </c>
      <c r="B754" s="2" t="s">
        <v>1513</v>
      </c>
      <c r="C754" s="2" t="s">
        <v>1514</v>
      </c>
      <c r="D754" s="2">
        <v>7736456828</v>
      </c>
      <c r="E754" s="2" t="s">
        <v>912</v>
      </c>
      <c r="F754" s="2"/>
    </row>
    <row r="755" spans="1:6" x14ac:dyDescent="0.25">
      <c r="A755" s="2">
        <v>753</v>
      </c>
      <c r="B755" s="2" t="s">
        <v>1515</v>
      </c>
      <c r="C755" s="2" t="s">
        <v>1516</v>
      </c>
      <c r="D755" s="2">
        <v>9895804025</v>
      </c>
      <c r="E755" s="2" t="s">
        <v>115</v>
      </c>
      <c r="F755" s="2"/>
    </row>
    <row r="756" spans="1:6" x14ac:dyDescent="0.25">
      <c r="A756" s="2">
        <v>754</v>
      </c>
      <c r="B756" s="2" t="s">
        <v>1517</v>
      </c>
      <c r="C756" s="2" t="s">
        <v>1518</v>
      </c>
      <c r="D756" s="2">
        <v>9961262607</v>
      </c>
      <c r="E756" s="2" t="s">
        <v>369</v>
      </c>
      <c r="F756" s="2"/>
    </row>
    <row r="757" spans="1:6" x14ac:dyDescent="0.25">
      <c r="A757" s="2">
        <v>755</v>
      </c>
      <c r="B757" s="2" t="s">
        <v>1519</v>
      </c>
      <c r="C757" s="2" t="s">
        <v>1520</v>
      </c>
      <c r="D757" s="2">
        <v>8606433194</v>
      </c>
      <c r="E757" s="2" t="s">
        <v>968</v>
      </c>
      <c r="F757" s="2"/>
    </row>
    <row r="758" spans="1:6" x14ac:dyDescent="0.25">
      <c r="A758" s="2">
        <v>756</v>
      </c>
      <c r="B758" s="2" t="s">
        <v>1521</v>
      </c>
      <c r="C758" s="2" t="s">
        <v>1522</v>
      </c>
      <c r="D758" s="2">
        <v>9656980414</v>
      </c>
      <c r="E758" s="2" t="s">
        <v>968</v>
      </c>
      <c r="F758" s="2"/>
    </row>
    <row r="759" spans="1:6" x14ac:dyDescent="0.25">
      <c r="A759" s="2">
        <v>757</v>
      </c>
      <c r="B759" s="2" t="s">
        <v>1523</v>
      </c>
      <c r="C759" s="2" t="s">
        <v>1524</v>
      </c>
      <c r="D759" s="2">
        <v>9447576556</v>
      </c>
      <c r="E759" s="2" t="s">
        <v>968</v>
      </c>
      <c r="F759" s="2"/>
    </row>
    <row r="760" spans="1:6" x14ac:dyDescent="0.25">
      <c r="A760" s="2">
        <v>758</v>
      </c>
      <c r="B760" s="2" t="s">
        <v>950</v>
      </c>
      <c r="C760" s="2" t="s">
        <v>1525</v>
      </c>
      <c r="D760" s="2">
        <v>9895949112</v>
      </c>
      <c r="E760" s="2" t="s">
        <v>299</v>
      </c>
      <c r="F760" s="2"/>
    </row>
    <row r="761" spans="1:6" x14ac:dyDescent="0.25">
      <c r="A761" s="2">
        <v>759</v>
      </c>
      <c r="B761" s="2" t="s">
        <v>1526</v>
      </c>
      <c r="C761" s="2" t="s">
        <v>1527</v>
      </c>
      <c r="D761" s="2">
        <v>9539113500</v>
      </c>
      <c r="E761" s="2" t="s">
        <v>299</v>
      </c>
      <c r="F761" s="2"/>
    </row>
    <row r="762" spans="1:6" x14ac:dyDescent="0.25">
      <c r="A762" s="2">
        <v>760</v>
      </c>
      <c r="B762" s="2" t="s">
        <v>1528</v>
      </c>
      <c r="C762" s="2" t="s">
        <v>1529</v>
      </c>
      <c r="D762" s="2">
        <v>9895101247</v>
      </c>
      <c r="E762" s="2" t="s">
        <v>299</v>
      </c>
      <c r="F762" s="2"/>
    </row>
    <row r="763" spans="1:6" x14ac:dyDescent="0.25">
      <c r="A763" s="2">
        <v>761</v>
      </c>
      <c r="B763" s="2" t="s">
        <v>1530</v>
      </c>
      <c r="C763" s="2" t="s">
        <v>1531</v>
      </c>
      <c r="D763" s="2">
        <v>8086967978</v>
      </c>
      <c r="E763" s="2" t="s">
        <v>299</v>
      </c>
      <c r="F763" s="2"/>
    </row>
    <row r="764" spans="1:6" x14ac:dyDescent="0.25">
      <c r="A764" s="2">
        <v>762</v>
      </c>
      <c r="B764" s="2" t="s">
        <v>1532</v>
      </c>
      <c r="C764" s="2" t="s">
        <v>1533</v>
      </c>
      <c r="D764" s="2">
        <v>9497880421</v>
      </c>
      <c r="E764" s="2" t="s">
        <v>299</v>
      </c>
      <c r="F764" s="2"/>
    </row>
    <row r="765" spans="1:6" x14ac:dyDescent="0.25">
      <c r="A765" s="2">
        <v>763</v>
      </c>
      <c r="B765" s="2" t="s">
        <v>1534</v>
      </c>
      <c r="C765" s="2" t="s">
        <v>1535</v>
      </c>
      <c r="D765" s="2">
        <v>9645817153</v>
      </c>
      <c r="E765" s="2" t="s">
        <v>299</v>
      </c>
      <c r="F765" s="2"/>
    </row>
    <row r="766" spans="1:6" x14ac:dyDescent="0.25">
      <c r="A766" s="2">
        <v>764</v>
      </c>
      <c r="B766" s="2" t="s">
        <v>1536</v>
      </c>
      <c r="C766" s="2" t="s">
        <v>1537</v>
      </c>
      <c r="D766" s="2"/>
      <c r="E766" s="2" t="s">
        <v>561</v>
      </c>
      <c r="F766" s="2"/>
    </row>
    <row r="767" spans="1:6" x14ac:dyDescent="0.25">
      <c r="A767" s="2">
        <v>765</v>
      </c>
      <c r="B767" s="2" t="s">
        <v>1538</v>
      </c>
      <c r="C767" s="2" t="s">
        <v>1539</v>
      </c>
      <c r="D767" s="2">
        <v>9567624977</v>
      </c>
      <c r="E767" s="2" t="s">
        <v>1134</v>
      </c>
      <c r="F767" s="2"/>
    </row>
    <row r="768" spans="1:6" x14ac:dyDescent="0.25">
      <c r="A768" s="2">
        <v>766</v>
      </c>
      <c r="B768" s="2" t="s">
        <v>1540</v>
      </c>
      <c r="C768" s="2" t="s">
        <v>1541</v>
      </c>
      <c r="D768" s="2">
        <v>9847671218</v>
      </c>
      <c r="E768" s="2" t="s">
        <v>42</v>
      </c>
      <c r="F768" s="2"/>
    </row>
    <row r="769" spans="1:6" x14ac:dyDescent="0.25">
      <c r="A769" s="2">
        <v>767</v>
      </c>
      <c r="B769" s="2" t="s">
        <v>1542</v>
      </c>
      <c r="C769" s="2" t="s">
        <v>1543</v>
      </c>
      <c r="D769" s="2">
        <v>8089436216</v>
      </c>
      <c r="E769" s="2" t="s">
        <v>42</v>
      </c>
      <c r="F769" s="2"/>
    </row>
    <row r="770" spans="1:6" x14ac:dyDescent="0.25">
      <c r="A770" s="2">
        <v>768</v>
      </c>
      <c r="B770" s="2" t="s">
        <v>1544</v>
      </c>
      <c r="C770" s="2" t="s">
        <v>1545</v>
      </c>
      <c r="D770" s="2">
        <v>9847591718</v>
      </c>
      <c r="E770" s="2" t="s">
        <v>42</v>
      </c>
      <c r="F770" s="2"/>
    </row>
    <row r="771" spans="1:6" x14ac:dyDescent="0.25">
      <c r="A771" s="2">
        <v>769</v>
      </c>
      <c r="B771" s="2" t="s">
        <v>1546</v>
      </c>
      <c r="C771" s="2" t="s">
        <v>1547</v>
      </c>
      <c r="D771" s="2">
        <v>9847797347</v>
      </c>
      <c r="E771" s="2" t="s">
        <v>42</v>
      </c>
      <c r="F771" s="2"/>
    </row>
    <row r="772" spans="1:6" x14ac:dyDescent="0.25">
      <c r="A772" s="2">
        <v>770</v>
      </c>
      <c r="B772" s="2" t="s">
        <v>1548</v>
      </c>
      <c r="C772" s="2" t="s">
        <v>1549</v>
      </c>
      <c r="D772" s="2">
        <v>9747241499</v>
      </c>
      <c r="E772" s="2" t="s">
        <v>42</v>
      </c>
      <c r="F772" s="2"/>
    </row>
    <row r="773" spans="1:6" x14ac:dyDescent="0.25">
      <c r="A773" s="2">
        <v>771</v>
      </c>
      <c r="B773" s="2" t="s">
        <v>1550</v>
      </c>
      <c r="C773" s="2" t="s">
        <v>1551</v>
      </c>
      <c r="D773" s="2">
        <v>8606274392</v>
      </c>
      <c r="E773" s="2" t="s">
        <v>42</v>
      </c>
      <c r="F773" s="2"/>
    </row>
    <row r="774" spans="1:6" x14ac:dyDescent="0.25">
      <c r="A774" s="2">
        <v>772</v>
      </c>
      <c r="B774" s="2" t="s">
        <v>1552</v>
      </c>
      <c r="C774" s="2" t="s">
        <v>1553</v>
      </c>
      <c r="D774" s="2">
        <v>9539712874</v>
      </c>
      <c r="E774" s="2" t="s">
        <v>42</v>
      </c>
      <c r="F774" s="2"/>
    </row>
    <row r="775" spans="1:6" x14ac:dyDescent="0.25">
      <c r="A775" s="2">
        <v>773</v>
      </c>
      <c r="B775" s="2" t="s">
        <v>1554</v>
      </c>
      <c r="C775" s="2" t="s">
        <v>1555</v>
      </c>
      <c r="D775" s="2">
        <v>9746037130</v>
      </c>
      <c r="E775" s="2" t="s">
        <v>671</v>
      </c>
      <c r="F775" s="2"/>
    </row>
    <row r="776" spans="1:6" x14ac:dyDescent="0.25">
      <c r="A776" s="2">
        <v>774</v>
      </c>
      <c r="B776" s="2" t="s">
        <v>1556</v>
      </c>
      <c r="C776" s="2" t="s">
        <v>1557</v>
      </c>
      <c r="D776" s="2">
        <v>9387968856</v>
      </c>
      <c r="E776" s="2" t="s">
        <v>456</v>
      </c>
      <c r="F776" s="2"/>
    </row>
    <row r="777" spans="1:6" x14ac:dyDescent="0.25">
      <c r="A777" s="2">
        <v>775</v>
      </c>
      <c r="B777" s="2" t="s">
        <v>1558</v>
      </c>
      <c r="C777" s="2" t="s">
        <v>1559</v>
      </c>
      <c r="D777" s="2">
        <v>9995257607</v>
      </c>
      <c r="E777" s="2" t="s">
        <v>7</v>
      </c>
      <c r="F777" s="2"/>
    </row>
    <row r="778" spans="1:6" x14ac:dyDescent="0.25">
      <c r="A778" s="2">
        <v>776</v>
      </c>
      <c r="B778" s="2" t="s">
        <v>1560</v>
      </c>
      <c r="C778" s="2" t="s">
        <v>1561</v>
      </c>
      <c r="D778" s="2">
        <v>9526997670</v>
      </c>
      <c r="E778" s="2" t="s">
        <v>7</v>
      </c>
      <c r="F778" s="2"/>
    </row>
    <row r="779" spans="1:6" x14ac:dyDescent="0.25">
      <c r="A779" s="2">
        <v>777</v>
      </c>
      <c r="B779" s="2" t="s">
        <v>1562</v>
      </c>
      <c r="C779" s="2" t="s">
        <v>1563</v>
      </c>
      <c r="D779" s="2">
        <v>7356460927</v>
      </c>
      <c r="E779" s="2" t="s">
        <v>7</v>
      </c>
      <c r="F779" s="2"/>
    </row>
    <row r="780" spans="1:6" x14ac:dyDescent="0.25">
      <c r="A780" s="2">
        <v>778</v>
      </c>
      <c r="B780" s="2" t="s">
        <v>1564</v>
      </c>
      <c r="C780" s="2" t="s">
        <v>1565</v>
      </c>
      <c r="D780" s="2">
        <v>9048036644</v>
      </c>
      <c r="E780" s="2" t="s">
        <v>7</v>
      </c>
      <c r="F780" s="2"/>
    </row>
    <row r="781" spans="1:6" x14ac:dyDescent="0.25">
      <c r="A781" s="2">
        <v>779</v>
      </c>
      <c r="B781" s="2" t="s">
        <v>1566</v>
      </c>
      <c r="C781" s="2" t="s">
        <v>1567</v>
      </c>
      <c r="D781" s="2">
        <v>8606828972</v>
      </c>
      <c r="E781" s="2" t="s">
        <v>7</v>
      </c>
      <c r="F781" s="2"/>
    </row>
    <row r="782" spans="1:6" x14ac:dyDescent="0.25">
      <c r="A782" s="2">
        <v>780</v>
      </c>
      <c r="B782" s="2" t="s">
        <v>1568</v>
      </c>
      <c r="C782" s="2" t="s">
        <v>1569</v>
      </c>
      <c r="D782" s="2">
        <v>9061787875</v>
      </c>
      <c r="E782" s="2" t="s">
        <v>671</v>
      </c>
      <c r="F782" s="2"/>
    </row>
    <row r="783" spans="1:6" x14ac:dyDescent="0.25">
      <c r="A783" s="2">
        <v>781</v>
      </c>
      <c r="B783" s="2" t="s">
        <v>1570</v>
      </c>
      <c r="C783" s="2" t="s">
        <v>1571</v>
      </c>
      <c r="D783" s="2">
        <v>9605123129</v>
      </c>
      <c r="E783" s="2" t="s">
        <v>671</v>
      </c>
      <c r="F783" s="2"/>
    </row>
    <row r="784" spans="1:6" x14ac:dyDescent="0.25">
      <c r="A784" s="2">
        <v>782</v>
      </c>
      <c r="B784" s="2" t="s">
        <v>1572</v>
      </c>
      <c r="C784" s="2" t="s">
        <v>1573</v>
      </c>
      <c r="D784" s="2">
        <v>9895287553</v>
      </c>
      <c r="E784" s="2" t="s">
        <v>671</v>
      </c>
      <c r="F784" s="2"/>
    </row>
    <row r="785" spans="1:6" x14ac:dyDescent="0.25">
      <c r="A785" s="2">
        <v>783</v>
      </c>
      <c r="B785" s="2" t="s">
        <v>1574</v>
      </c>
      <c r="C785" s="2" t="s">
        <v>1575</v>
      </c>
      <c r="D785" s="2">
        <v>9847421434</v>
      </c>
      <c r="E785" s="2" t="s">
        <v>671</v>
      </c>
      <c r="F785" s="2"/>
    </row>
    <row r="786" spans="1:6" x14ac:dyDescent="0.25">
      <c r="A786" s="2">
        <v>784</v>
      </c>
      <c r="B786" s="2" t="s">
        <v>1576</v>
      </c>
      <c r="C786" s="2" t="s">
        <v>1577</v>
      </c>
      <c r="D786" s="2">
        <v>9656558659</v>
      </c>
      <c r="E786" s="2" t="s">
        <v>162</v>
      </c>
      <c r="F786" s="2"/>
    </row>
    <row r="787" spans="1:6" x14ac:dyDescent="0.25">
      <c r="A787" s="2">
        <v>785</v>
      </c>
      <c r="B787" s="2" t="s">
        <v>1578</v>
      </c>
      <c r="C787" s="2" t="s">
        <v>1579</v>
      </c>
      <c r="D787" s="2">
        <v>8086747058</v>
      </c>
      <c r="E787" s="2" t="s">
        <v>1580</v>
      </c>
      <c r="F787" s="2"/>
    </row>
    <row r="788" spans="1:6" x14ac:dyDescent="0.25">
      <c r="A788" s="2">
        <v>786</v>
      </c>
      <c r="B788" s="2" t="s">
        <v>1581</v>
      </c>
      <c r="C788" s="2" t="s">
        <v>1582</v>
      </c>
      <c r="D788" s="2">
        <v>9656982009</v>
      </c>
      <c r="E788" s="2" t="s">
        <v>302</v>
      </c>
      <c r="F788" s="2"/>
    </row>
    <row r="789" spans="1:6" x14ac:dyDescent="0.25">
      <c r="A789" s="2">
        <v>787</v>
      </c>
      <c r="B789" s="2" t="s">
        <v>1583</v>
      </c>
      <c r="C789" s="2" t="s">
        <v>1584</v>
      </c>
      <c r="D789" s="2">
        <v>8089770228</v>
      </c>
      <c r="E789" s="2" t="s">
        <v>657</v>
      </c>
      <c r="F789" s="2"/>
    </row>
    <row r="790" spans="1:6" x14ac:dyDescent="0.25">
      <c r="A790" s="2">
        <v>788</v>
      </c>
      <c r="B790" s="2" t="s">
        <v>1585</v>
      </c>
      <c r="C790" s="2" t="s">
        <v>1586</v>
      </c>
      <c r="D790" s="2">
        <v>9142884954</v>
      </c>
      <c r="E790" s="2" t="s">
        <v>115</v>
      </c>
      <c r="F790" s="2"/>
    </row>
    <row r="791" spans="1:6" x14ac:dyDescent="0.25">
      <c r="A791" s="2">
        <v>789</v>
      </c>
      <c r="B791" s="2" t="s">
        <v>1587</v>
      </c>
      <c r="C791" s="2" t="s">
        <v>1588</v>
      </c>
      <c r="D791" s="2">
        <v>9847055899</v>
      </c>
      <c r="E791" s="2" t="s">
        <v>299</v>
      </c>
      <c r="F791" s="2"/>
    </row>
    <row r="792" spans="1:6" x14ac:dyDescent="0.25">
      <c r="A792" s="2">
        <v>790</v>
      </c>
      <c r="B792" s="2" t="s">
        <v>1589</v>
      </c>
      <c r="C792" s="2" t="s">
        <v>1590</v>
      </c>
      <c r="D792" s="2">
        <v>8907944060</v>
      </c>
      <c r="E792" s="2" t="s">
        <v>948</v>
      </c>
      <c r="F792" s="2"/>
    </row>
    <row r="793" spans="1:6" x14ac:dyDescent="0.25">
      <c r="A793" s="2">
        <v>791</v>
      </c>
      <c r="B793" s="2" t="s">
        <v>1591</v>
      </c>
      <c r="C793" s="2" t="s">
        <v>1592</v>
      </c>
      <c r="D793" s="2">
        <v>8891639078</v>
      </c>
      <c r="E793" s="2" t="s">
        <v>7</v>
      </c>
      <c r="F793" s="2"/>
    </row>
    <row r="794" spans="1:6" x14ac:dyDescent="0.25">
      <c r="A794" s="2">
        <v>792</v>
      </c>
      <c r="B794" s="2" t="s">
        <v>1593</v>
      </c>
      <c r="C794" s="2" t="s">
        <v>1594</v>
      </c>
      <c r="D794" s="2"/>
      <c r="E794" s="2" t="s">
        <v>1049</v>
      </c>
      <c r="F794" s="2"/>
    </row>
    <row r="795" spans="1:6" x14ac:dyDescent="0.25">
      <c r="A795" s="2">
        <v>793</v>
      </c>
      <c r="B795" s="2" t="s">
        <v>1595</v>
      </c>
      <c r="C795" s="2" t="s">
        <v>1596</v>
      </c>
      <c r="D795" s="2">
        <v>9961030077</v>
      </c>
      <c r="E795" s="2" t="s">
        <v>671</v>
      </c>
      <c r="F795" s="2"/>
    </row>
    <row r="796" spans="1:6" x14ac:dyDescent="0.25">
      <c r="A796" s="2">
        <v>794</v>
      </c>
      <c r="B796" s="2" t="s">
        <v>1597</v>
      </c>
      <c r="C796" s="2" t="s">
        <v>1598</v>
      </c>
      <c r="D796" s="2">
        <v>9446824653</v>
      </c>
      <c r="E796" s="2" t="s">
        <v>416</v>
      </c>
      <c r="F796" s="2"/>
    </row>
    <row r="797" spans="1:6" x14ac:dyDescent="0.25">
      <c r="A797" s="2">
        <v>795</v>
      </c>
      <c r="B797" s="2" t="s">
        <v>1599</v>
      </c>
      <c r="C797" s="2" t="s">
        <v>1600</v>
      </c>
      <c r="D797" s="2">
        <v>9142756744</v>
      </c>
      <c r="E797" s="2" t="s">
        <v>771</v>
      </c>
      <c r="F797" s="2"/>
    </row>
    <row r="798" spans="1:6" x14ac:dyDescent="0.25">
      <c r="A798" s="2">
        <v>796</v>
      </c>
      <c r="B798" s="2" t="s">
        <v>1601</v>
      </c>
      <c r="C798" s="2" t="s">
        <v>1602</v>
      </c>
      <c r="D798" s="2">
        <v>9895425873</v>
      </c>
      <c r="E798" s="2" t="s">
        <v>267</v>
      </c>
      <c r="F798" s="2"/>
    </row>
    <row r="799" spans="1:6" x14ac:dyDescent="0.25">
      <c r="A799" s="2">
        <v>797</v>
      </c>
      <c r="B799" s="2" t="s">
        <v>1603</v>
      </c>
      <c r="C799" s="2" t="s">
        <v>1604</v>
      </c>
      <c r="D799" s="2">
        <v>8089095188</v>
      </c>
      <c r="E799" s="2" t="s">
        <v>943</v>
      </c>
      <c r="F799" s="2"/>
    </row>
    <row r="800" spans="1:6" x14ac:dyDescent="0.25">
      <c r="A800" s="2">
        <v>798</v>
      </c>
      <c r="B800" s="2" t="s">
        <v>1605</v>
      </c>
      <c r="C800" s="2" t="s">
        <v>1606</v>
      </c>
      <c r="D800" s="2">
        <v>8089958934</v>
      </c>
      <c r="E800" s="2" t="s">
        <v>889</v>
      </c>
      <c r="F800" s="2"/>
    </row>
    <row r="801" spans="1:6" x14ac:dyDescent="0.25">
      <c r="A801" s="2">
        <v>799</v>
      </c>
      <c r="B801" s="2" t="s">
        <v>1607</v>
      </c>
      <c r="C801" s="2" t="s">
        <v>1608</v>
      </c>
      <c r="D801" s="2">
        <v>9745150465</v>
      </c>
      <c r="E801" s="2" t="s">
        <v>943</v>
      </c>
      <c r="F801" s="2"/>
    </row>
    <row r="802" spans="1:6" x14ac:dyDescent="0.25">
      <c r="A802" s="2">
        <v>800</v>
      </c>
      <c r="B802" s="2" t="s">
        <v>1609</v>
      </c>
      <c r="C802" s="2" t="s">
        <v>1610</v>
      </c>
      <c r="D802" s="2">
        <v>9656763626</v>
      </c>
      <c r="E802" s="2" t="s">
        <v>943</v>
      </c>
      <c r="F802" s="2"/>
    </row>
    <row r="803" spans="1:6" x14ac:dyDescent="0.25">
      <c r="A803" s="2">
        <v>801</v>
      </c>
      <c r="B803" s="2" t="s">
        <v>1611</v>
      </c>
      <c r="C803" s="2" t="s">
        <v>1612</v>
      </c>
      <c r="D803" s="2">
        <v>9947096621</v>
      </c>
      <c r="E803" s="2" t="s">
        <v>1152</v>
      </c>
      <c r="F803" s="2"/>
    </row>
    <row r="804" spans="1:6" x14ac:dyDescent="0.25">
      <c r="A804" s="2">
        <v>802</v>
      </c>
      <c r="B804" s="2" t="s">
        <v>1613</v>
      </c>
      <c r="C804" s="2" t="s">
        <v>1614</v>
      </c>
      <c r="D804" s="2">
        <v>9895113097</v>
      </c>
      <c r="E804" s="2" t="s">
        <v>671</v>
      </c>
      <c r="F804" s="2"/>
    </row>
    <row r="805" spans="1:6" x14ac:dyDescent="0.25">
      <c r="A805" s="2">
        <v>803</v>
      </c>
      <c r="B805" s="2" t="s">
        <v>1615</v>
      </c>
      <c r="C805" s="2" t="s">
        <v>1616</v>
      </c>
      <c r="D805" s="2">
        <v>9947827879</v>
      </c>
      <c r="E805" s="2" t="s">
        <v>115</v>
      </c>
      <c r="F805" s="2"/>
    </row>
    <row r="806" spans="1:6" x14ac:dyDescent="0.25">
      <c r="A806" s="2">
        <v>804</v>
      </c>
      <c r="B806" s="2" t="s">
        <v>1617</v>
      </c>
      <c r="C806" s="2" t="s">
        <v>1618</v>
      </c>
      <c r="D806" s="2">
        <v>7736120322</v>
      </c>
      <c r="E806" s="2" t="s">
        <v>641</v>
      </c>
      <c r="F806" s="2"/>
    </row>
    <row r="807" spans="1:6" x14ac:dyDescent="0.25">
      <c r="A807" s="2">
        <v>805</v>
      </c>
      <c r="B807" s="2" t="s">
        <v>1619</v>
      </c>
      <c r="C807" s="2" t="s">
        <v>1620</v>
      </c>
      <c r="D807" s="2">
        <v>9895864277</v>
      </c>
      <c r="E807" s="2" t="s">
        <v>299</v>
      </c>
      <c r="F807" s="2"/>
    </row>
    <row r="808" spans="1:6" x14ac:dyDescent="0.25">
      <c r="A808" s="2">
        <v>806</v>
      </c>
      <c r="B808" s="2" t="s">
        <v>1621</v>
      </c>
      <c r="C808" s="2" t="s">
        <v>1622</v>
      </c>
      <c r="D808" s="2">
        <v>9846287774</v>
      </c>
      <c r="E808" s="2" t="s">
        <v>1134</v>
      </c>
      <c r="F808" s="2"/>
    </row>
    <row r="809" spans="1:6" x14ac:dyDescent="0.25">
      <c r="A809" s="2">
        <v>807</v>
      </c>
      <c r="B809" s="2" t="s">
        <v>1623</v>
      </c>
      <c r="C809" s="2" t="s">
        <v>1624</v>
      </c>
      <c r="D809" s="2">
        <v>9846110084</v>
      </c>
      <c r="E809" s="2" t="s">
        <v>968</v>
      </c>
      <c r="F809" s="2"/>
    </row>
    <row r="810" spans="1:6" x14ac:dyDescent="0.25">
      <c r="A810" s="2">
        <v>808</v>
      </c>
      <c r="B810" s="2" t="s">
        <v>1625</v>
      </c>
      <c r="C810" s="2" t="s">
        <v>1626</v>
      </c>
      <c r="D810" s="2">
        <v>8089462968</v>
      </c>
      <c r="E810" s="2" t="s">
        <v>968</v>
      </c>
      <c r="F810" s="2"/>
    </row>
    <row r="811" spans="1:6" x14ac:dyDescent="0.25">
      <c r="A811" s="2">
        <v>809</v>
      </c>
      <c r="B811" s="2" t="s">
        <v>1627</v>
      </c>
      <c r="C811" s="2" t="s">
        <v>1628</v>
      </c>
      <c r="D811" s="2">
        <v>9497192488</v>
      </c>
      <c r="E811" s="2" t="s">
        <v>1338</v>
      </c>
      <c r="F811" s="2"/>
    </row>
    <row r="812" spans="1:6" x14ac:dyDescent="0.25">
      <c r="A812" s="2">
        <v>810</v>
      </c>
      <c r="B812" s="2" t="s">
        <v>1629</v>
      </c>
      <c r="C812" s="2" t="s">
        <v>1630</v>
      </c>
      <c r="D812" s="2">
        <v>7510133194</v>
      </c>
      <c r="E812" s="2" t="s">
        <v>912</v>
      </c>
      <c r="F812" s="2"/>
    </row>
    <row r="813" spans="1:6" x14ac:dyDescent="0.25">
      <c r="A813" s="2">
        <v>811</v>
      </c>
      <c r="B813" s="2" t="s">
        <v>237</v>
      </c>
      <c r="C813" s="2" t="s">
        <v>1631</v>
      </c>
      <c r="D813" s="2">
        <v>9744586034</v>
      </c>
      <c r="E813" s="2" t="s">
        <v>7</v>
      </c>
      <c r="F813" s="2"/>
    </row>
    <row r="814" spans="1:6" x14ac:dyDescent="0.25">
      <c r="A814" s="2">
        <v>812</v>
      </c>
      <c r="B814" s="2" t="s">
        <v>1632</v>
      </c>
      <c r="C814" s="2" t="s">
        <v>1633</v>
      </c>
      <c r="D814" s="2">
        <v>8606361358</v>
      </c>
      <c r="E814" s="2" t="s">
        <v>7</v>
      </c>
      <c r="F814" s="2"/>
    </row>
    <row r="815" spans="1:6" x14ac:dyDescent="0.25">
      <c r="A815" s="2">
        <v>813</v>
      </c>
      <c r="B815" s="2" t="s">
        <v>1634</v>
      </c>
      <c r="C815" s="2" t="s">
        <v>1635</v>
      </c>
      <c r="D815" s="2">
        <v>8111969308</v>
      </c>
      <c r="E815" s="2" t="s">
        <v>302</v>
      </c>
      <c r="F815" s="2"/>
    </row>
    <row r="816" spans="1:6" x14ac:dyDescent="0.25">
      <c r="A816" s="2">
        <v>814</v>
      </c>
      <c r="B816" s="2" t="s">
        <v>1636</v>
      </c>
      <c r="C816" s="2" t="s">
        <v>1637</v>
      </c>
      <c r="D816" s="2">
        <v>9847668655</v>
      </c>
      <c r="E816" s="2" t="s">
        <v>162</v>
      </c>
      <c r="F816" s="2"/>
    </row>
    <row r="817" spans="1:6" x14ac:dyDescent="0.25">
      <c r="A817" s="2">
        <v>815</v>
      </c>
      <c r="B817" s="2" t="s">
        <v>1638</v>
      </c>
      <c r="C817" s="2" t="s">
        <v>1639</v>
      </c>
      <c r="D817" s="2">
        <v>9895119820</v>
      </c>
      <c r="E817" s="2" t="s">
        <v>456</v>
      </c>
      <c r="F817" s="2"/>
    </row>
    <row r="818" spans="1:6" x14ac:dyDescent="0.25">
      <c r="A818" s="2">
        <v>816</v>
      </c>
      <c r="B818" s="2" t="s">
        <v>739</v>
      </c>
      <c r="C818" s="2" t="s">
        <v>1640</v>
      </c>
      <c r="D818" s="2">
        <v>7591975938</v>
      </c>
      <c r="E818" s="2" t="s">
        <v>771</v>
      </c>
      <c r="F818" s="2"/>
    </row>
    <row r="819" spans="1:6" x14ac:dyDescent="0.25">
      <c r="A819" s="2">
        <v>817</v>
      </c>
      <c r="B819" s="2" t="s">
        <v>1641</v>
      </c>
      <c r="C819" s="2" t="s">
        <v>1642</v>
      </c>
      <c r="D819" s="2">
        <v>9995645929</v>
      </c>
      <c r="E819" s="2" t="s">
        <v>124</v>
      </c>
      <c r="F819" s="2"/>
    </row>
    <row r="820" spans="1:6" x14ac:dyDescent="0.25">
      <c r="A820" s="2">
        <v>818</v>
      </c>
      <c r="B820" s="2" t="s">
        <v>246</v>
      </c>
      <c r="C820" s="2" t="s">
        <v>1643</v>
      </c>
      <c r="D820" s="2">
        <v>8113934864</v>
      </c>
      <c r="E820" s="2" t="s">
        <v>671</v>
      </c>
      <c r="F820" s="2"/>
    </row>
    <row r="821" spans="1:6" x14ac:dyDescent="0.25">
      <c r="A821" s="2">
        <v>819</v>
      </c>
      <c r="B821" s="2" t="s">
        <v>1644</v>
      </c>
      <c r="C821" s="2" t="s">
        <v>1645</v>
      </c>
      <c r="D821" s="2">
        <v>9995128484</v>
      </c>
      <c r="E821" s="2" t="s">
        <v>1137</v>
      </c>
      <c r="F821" s="2"/>
    </row>
    <row r="822" spans="1:6" x14ac:dyDescent="0.25">
      <c r="A822" s="2">
        <v>820</v>
      </c>
      <c r="B822" s="2" t="s">
        <v>1646</v>
      </c>
      <c r="C822" s="2" t="s">
        <v>1647</v>
      </c>
      <c r="D822" s="2">
        <v>8129880332</v>
      </c>
      <c r="E822" s="2" t="s">
        <v>657</v>
      </c>
      <c r="F822" s="2"/>
    </row>
    <row r="823" spans="1:6" x14ac:dyDescent="0.25">
      <c r="A823" s="2">
        <v>821</v>
      </c>
      <c r="B823" s="2" t="s">
        <v>910</v>
      </c>
      <c r="C823" s="2" t="s">
        <v>1648</v>
      </c>
      <c r="D823" s="2">
        <v>8606751633</v>
      </c>
      <c r="E823" s="2" t="s">
        <v>1338</v>
      </c>
      <c r="F823" s="2"/>
    </row>
    <row r="824" spans="1:6" x14ac:dyDescent="0.25">
      <c r="A824" s="2">
        <v>822</v>
      </c>
      <c r="B824" s="2" t="s">
        <v>1649</v>
      </c>
      <c r="C824" s="2" t="s">
        <v>1650</v>
      </c>
      <c r="D824" s="2">
        <v>8281928480</v>
      </c>
      <c r="E824" s="2" t="s">
        <v>1030</v>
      </c>
      <c r="F824" s="2"/>
    </row>
    <row r="825" spans="1:6" x14ac:dyDescent="0.25">
      <c r="A825" s="2">
        <v>823</v>
      </c>
      <c r="B825" s="2" t="s">
        <v>1651</v>
      </c>
      <c r="C825" s="2" t="s">
        <v>1652</v>
      </c>
      <c r="D825" s="2">
        <v>8304955093</v>
      </c>
      <c r="E825" s="2" t="s">
        <v>162</v>
      </c>
      <c r="F825" s="2"/>
    </row>
    <row r="826" spans="1:6" x14ac:dyDescent="0.25">
      <c r="A826" s="2">
        <v>824</v>
      </c>
      <c r="B826" s="2" t="s">
        <v>1653</v>
      </c>
      <c r="C826" s="2" t="s">
        <v>1654</v>
      </c>
      <c r="D826" s="2">
        <v>9746771313</v>
      </c>
      <c r="E826" s="2" t="s">
        <v>657</v>
      </c>
      <c r="F826" s="2"/>
    </row>
    <row r="827" spans="1:6" x14ac:dyDescent="0.25">
      <c r="A827" s="2">
        <v>825</v>
      </c>
      <c r="B827" s="2" t="s">
        <v>1655</v>
      </c>
      <c r="C827" s="2" t="s">
        <v>1656</v>
      </c>
      <c r="D827" s="2">
        <v>9895171564</v>
      </c>
      <c r="E827" s="2" t="s">
        <v>416</v>
      </c>
      <c r="F827" s="2"/>
    </row>
    <row r="828" spans="1:6" x14ac:dyDescent="0.25">
      <c r="A828" s="2">
        <v>826</v>
      </c>
      <c r="B828" s="2" t="s">
        <v>1657</v>
      </c>
      <c r="C828" s="2" t="s">
        <v>1658</v>
      </c>
      <c r="D828" s="2"/>
      <c r="E828" s="2" t="s">
        <v>416</v>
      </c>
      <c r="F828" s="2"/>
    </row>
    <row r="829" spans="1:6" x14ac:dyDescent="0.25">
      <c r="A829" s="2">
        <v>827</v>
      </c>
      <c r="B829" s="2" t="s">
        <v>1659</v>
      </c>
      <c r="C829" s="2" t="s">
        <v>1660</v>
      </c>
      <c r="D829" s="2"/>
      <c r="E829" s="2" t="s">
        <v>954</v>
      </c>
      <c r="F829" s="2"/>
    </row>
    <row r="830" spans="1:6" x14ac:dyDescent="0.25">
      <c r="A830" s="2">
        <v>828</v>
      </c>
      <c r="B830" s="2" t="s">
        <v>1661</v>
      </c>
      <c r="C830" s="2" t="s">
        <v>1662</v>
      </c>
      <c r="D830" s="2">
        <v>9995684194</v>
      </c>
      <c r="E830" s="2" t="s">
        <v>671</v>
      </c>
      <c r="F830" s="2"/>
    </row>
    <row r="831" spans="1:6" x14ac:dyDescent="0.25">
      <c r="A831" s="2">
        <v>829</v>
      </c>
      <c r="B831" s="2" t="s">
        <v>1663</v>
      </c>
      <c r="C831" s="2" t="s">
        <v>1664</v>
      </c>
      <c r="D831" s="2">
        <v>8891356210</v>
      </c>
      <c r="E831" s="2" t="s">
        <v>267</v>
      </c>
      <c r="F831" s="2"/>
    </row>
    <row r="832" spans="1:6" x14ac:dyDescent="0.25">
      <c r="A832" s="2">
        <v>830</v>
      </c>
      <c r="B832" s="2" t="s">
        <v>1665</v>
      </c>
      <c r="C832" s="2" t="s">
        <v>1666</v>
      </c>
      <c r="D832" s="2">
        <v>7012503257</v>
      </c>
      <c r="E832" s="2" t="s">
        <v>267</v>
      </c>
      <c r="F832" s="2"/>
    </row>
    <row r="833" spans="1:6" x14ac:dyDescent="0.25">
      <c r="A833" s="2">
        <v>831</v>
      </c>
      <c r="B833" s="2" t="s">
        <v>1667</v>
      </c>
      <c r="C833" s="2" t="s">
        <v>1668</v>
      </c>
      <c r="D833" s="2">
        <v>9747056919</v>
      </c>
      <c r="E833" s="2" t="s">
        <v>267</v>
      </c>
      <c r="F833" s="2"/>
    </row>
    <row r="834" spans="1:6" x14ac:dyDescent="0.25">
      <c r="A834" s="2">
        <v>832</v>
      </c>
      <c r="B834" s="2" t="s">
        <v>1669</v>
      </c>
      <c r="C834" s="2" t="s">
        <v>1670</v>
      </c>
      <c r="D834" s="2">
        <v>8089527705</v>
      </c>
      <c r="E834" s="2" t="s">
        <v>267</v>
      </c>
      <c r="F834" s="2"/>
    </row>
    <row r="835" spans="1:6" x14ac:dyDescent="0.25">
      <c r="A835" s="2">
        <v>833</v>
      </c>
      <c r="B835" s="2" t="s">
        <v>1671</v>
      </c>
      <c r="C835" s="2" t="s">
        <v>1672</v>
      </c>
      <c r="D835" s="2">
        <v>8086417849</v>
      </c>
      <c r="E835" s="2" t="s">
        <v>124</v>
      </c>
      <c r="F835" s="2"/>
    </row>
    <row r="836" spans="1:6" x14ac:dyDescent="0.25">
      <c r="A836" s="2">
        <v>834</v>
      </c>
      <c r="B836" s="2" t="s">
        <v>1673</v>
      </c>
      <c r="C836" s="2" t="s">
        <v>1674</v>
      </c>
      <c r="D836" s="2"/>
      <c r="E836" s="2" t="s">
        <v>369</v>
      </c>
      <c r="F836" s="2"/>
    </row>
    <row r="837" spans="1:6" x14ac:dyDescent="0.25">
      <c r="A837" s="2">
        <v>835</v>
      </c>
      <c r="B837" s="2" t="s">
        <v>1675</v>
      </c>
      <c r="C837" s="2" t="s">
        <v>1676</v>
      </c>
      <c r="D837" s="2">
        <v>9847390866</v>
      </c>
      <c r="E837" s="2" t="s">
        <v>968</v>
      </c>
      <c r="F837" s="2"/>
    </row>
    <row r="838" spans="1:6" x14ac:dyDescent="0.25">
      <c r="A838" s="2">
        <v>836</v>
      </c>
      <c r="B838" s="2" t="s">
        <v>246</v>
      </c>
      <c r="C838" s="2" t="s">
        <v>1677</v>
      </c>
      <c r="D838" s="2">
        <v>9037904165</v>
      </c>
      <c r="E838" s="2" t="s">
        <v>1448</v>
      </c>
      <c r="F838" s="2"/>
    </row>
    <row r="839" spans="1:6" x14ac:dyDescent="0.25">
      <c r="A839" s="2">
        <v>837</v>
      </c>
      <c r="B839" s="2" t="s">
        <v>783</v>
      </c>
      <c r="C839" s="2" t="s">
        <v>1678</v>
      </c>
      <c r="D839" s="2">
        <v>8281443922</v>
      </c>
      <c r="E839" s="2" t="s">
        <v>687</v>
      </c>
      <c r="F839" s="2"/>
    </row>
    <row r="840" spans="1:6" x14ac:dyDescent="0.25">
      <c r="A840" s="2">
        <v>838</v>
      </c>
      <c r="B840" s="2" t="s">
        <v>1679</v>
      </c>
      <c r="C840" s="2" t="s">
        <v>1680</v>
      </c>
      <c r="D840" s="2">
        <v>8590980702</v>
      </c>
      <c r="E840" s="2" t="s">
        <v>1448</v>
      </c>
      <c r="F840" s="2"/>
    </row>
    <row r="841" spans="1:6" x14ac:dyDescent="0.25">
      <c r="A841" s="2">
        <v>839</v>
      </c>
      <c r="B841" s="2" t="s">
        <v>1681</v>
      </c>
      <c r="C841" s="2" t="s">
        <v>1682</v>
      </c>
      <c r="D841" s="2">
        <v>9567695178</v>
      </c>
      <c r="E841" s="2" t="s">
        <v>536</v>
      </c>
      <c r="F841" s="2"/>
    </row>
    <row r="842" spans="1:6" x14ac:dyDescent="0.25">
      <c r="A842" s="2">
        <v>840</v>
      </c>
      <c r="B842" s="2" t="s">
        <v>1683</v>
      </c>
      <c r="C842" s="2" t="s">
        <v>1684</v>
      </c>
      <c r="D842" s="2">
        <v>7561813468</v>
      </c>
      <c r="E842" s="2" t="s">
        <v>10</v>
      </c>
      <c r="F842" s="2"/>
    </row>
    <row r="843" spans="1:6" x14ac:dyDescent="0.25">
      <c r="A843" s="2">
        <v>841</v>
      </c>
      <c r="B843" s="2" t="s">
        <v>1685</v>
      </c>
      <c r="C843" s="2" t="s">
        <v>1686</v>
      </c>
      <c r="D843" s="2">
        <v>9961892909</v>
      </c>
      <c r="E843" s="2" t="s">
        <v>10</v>
      </c>
      <c r="F843" s="2"/>
    </row>
    <row r="844" spans="1:6" x14ac:dyDescent="0.25">
      <c r="A844" s="2">
        <v>842</v>
      </c>
      <c r="B844" s="2" t="s">
        <v>1687</v>
      </c>
      <c r="C844" s="2" t="s">
        <v>1688</v>
      </c>
      <c r="D844" s="2">
        <v>9846824833</v>
      </c>
      <c r="E844" s="2" t="s">
        <v>10</v>
      </c>
      <c r="F844" s="2"/>
    </row>
    <row r="845" spans="1:6" x14ac:dyDescent="0.25">
      <c r="A845" s="2">
        <v>843</v>
      </c>
      <c r="B845" s="2" t="s">
        <v>1689</v>
      </c>
      <c r="C845" s="2" t="s">
        <v>1690</v>
      </c>
      <c r="D845" s="2">
        <v>9995788597</v>
      </c>
      <c r="E845" s="2" t="s">
        <v>286</v>
      </c>
      <c r="F845" s="2"/>
    </row>
    <row r="846" spans="1:6" x14ac:dyDescent="0.25">
      <c r="A846" s="2">
        <v>844</v>
      </c>
      <c r="B846" s="2" t="s">
        <v>1691</v>
      </c>
      <c r="C846" s="2" t="s">
        <v>1692</v>
      </c>
      <c r="D846" s="2"/>
      <c r="E846" s="2" t="s">
        <v>771</v>
      </c>
      <c r="F846" s="2"/>
    </row>
    <row r="847" spans="1:6" x14ac:dyDescent="0.25">
      <c r="A847" s="2">
        <v>845</v>
      </c>
      <c r="B847" s="2" t="s">
        <v>1693</v>
      </c>
      <c r="C847" s="2" t="s">
        <v>1694</v>
      </c>
      <c r="D847" s="2">
        <v>9895186367</v>
      </c>
      <c r="E847" s="2" t="s">
        <v>687</v>
      </c>
      <c r="F847" s="2"/>
    </row>
    <row r="848" spans="1:6" x14ac:dyDescent="0.25">
      <c r="A848" s="2">
        <v>846</v>
      </c>
      <c r="B848" s="2" t="s">
        <v>1695</v>
      </c>
      <c r="C848" s="2" t="s">
        <v>1696</v>
      </c>
      <c r="D848" s="2">
        <v>9895647528</v>
      </c>
      <c r="E848" s="2" t="s">
        <v>10</v>
      </c>
      <c r="F848" s="2"/>
    </row>
    <row r="849" spans="1:6" x14ac:dyDescent="0.25">
      <c r="A849" s="2">
        <v>847</v>
      </c>
      <c r="B849" s="2" t="s">
        <v>1697</v>
      </c>
      <c r="C849" s="2" t="s">
        <v>1698</v>
      </c>
      <c r="D849" s="2">
        <v>9526974511</v>
      </c>
      <c r="E849" s="2" t="s">
        <v>1137</v>
      </c>
      <c r="F849" s="2"/>
    </row>
    <row r="850" spans="1:6" x14ac:dyDescent="0.25">
      <c r="A850" s="2">
        <v>848</v>
      </c>
      <c r="B850" s="2" t="s">
        <v>1699</v>
      </c>
      <c r="C850" s="2" t="s">
        <v>1700</v>
      </c>
      <c r="D850" s="2"/>
      <c r="E850" s="2" t="s">
        <v>771</v>
      </c>
      <c r="F850" s="2"/>
    </row>
    <row r="851" spans="1:6" x14ac:dyDescent="0.25">
      <c r="A851" s="2">
        <v>849</v>
      </c>
      <c r="B851" s="2" t="s">
        <v>1701</v>
      </c>
      <c r="C851" s="2" t="s">
        <v>1702</v>
      </c>
      <c r="D851" s="2">
        <v>9605115154</v>
      </c>
      <c r="E851" s="2" t="s">
        <v>771</v>
      </c>
      <c r="F851" s="2"/>
    </row>
    <row r="852" spans="1:6" x14ac:dyDescent="0.25">
      <c r="A852" s="2">
        <v>850</v>
      </c>
      <c r="B852" s="2" t="s">
        <v>1703</v>
      </c>
      <c r="C852" s="2" t="s">
        <v>1704</v>
      </c>
      <c r="D852" s="2">
        <v>9895623281</v>
      </c>
      <c r="E852" s="2" t="s">
        <v>547</v>
      </c>
      <c r="F852" s="2"/>
    </row>
    <row r="853" spans="1:6" x14ac:dyDescent="0.25">
      <c r="A853" s="2">
        <v>851</v>
      </c>
      <c r="B853" s="2" t="s">
        <v>1705</v>
      </c>
      <c r="C853" s="2" t="s">
        <v>1706</v>
      </c>
      <c r="D853" s="2">
        <v>9447603850</v>
      </c>
      <c r="E853" s="2" t="s">
        <v>657</v>
      </c>
      <c r="F853" s="2"/>
    </row>
    <row r="854" spans="1:6" x14ac:dyDescent="0.25">
      <c r="A854" s="2">
        <v>852</v>
      </c>
      <c r="B854" s="2" t="s">
        <v>1707</v>
      </c>
      <c r="C854" s="2" t="s">
        <v>1708</v>
      </c>
      <c r="D854" s="2"/>
      <c r="E854" s="2" t="s">
        <v>267</v>
      </c>
      <c r="F854" s="2"/>
    </row>
    <row r="855" spans="1:6" x14ac:dyDescent="0.25">
      <c r="A855" s="2">
        <v>853</v>
      </c>
      <c r="B855" s="2" t="s">
        <v>1709</v>
      </c>
      <c r="C855" s="2" t="s">
        <v>1710</v>
      </c>
      <c r="D855" s="2">
        <v>8891211506</v>
      </c>
      <c r="E855" s="2" t="s">
        <v>162</v>
      </c>
      <c r="F855" s="2"/>
    </row>
    <row r="856" spans="1:6" x14ac:dyDescent="0.25">
      <c r="A856" s="2">
        <v>854</v>
      </c>
      <c r="B856" s="2" t="s">
        <v>1711</v>
      </c>
      <c r="C856" s="2" t="s">
        <v>1712</v>
      </c>
      <c r="D856" s="2">
        <v>9633032863</v>
      </c>
      <c r="E856" s="2" t="s">
        <v>1049</v>
      </c>
      <c r="F856" s="2"/>
    </row>
    <row r="857" spans="1:6" x14ac:dyDescent="0.25">
      <c r="A857" s="2">
        <v>855</v>
      </c>
      <c r="B857" s="2" t="s">
        <v>1713</v>
      </c>
      <c r="C857" s="2" t="s">
        <v>1714</v>
      </c>
      <c r="D857" s="2"/>
      <c r="E857" s="2" t="s">
        <v>302</v>
      </c>
      <c r="F857" s="2"/>
    </row>
    <row r="858" spans="1:6" x14ac:dyDescent="0.25">
      <c r="A858" s="2">
        <v>856</v>
      </c>
      <c r="B858" s="2" t="s">
        <v>1715</v>
      </c>
      <c r="C858" s="2" t="s">
        <v>1716</v>
      </c>
      <c r="D858" s="2">
        <v>9544080176</v>
      </c>
      <c r="E858" s="2" t="s">
        <v>10</v>
      </c>
      <c r="F858" s="2"/>
    </row>
    <row r="859" spans="1:6" x14ac:dyDescent="0.25">
      <c r="A859" s="2">
        <v>857</v>
      </c>
      <c r="B859" s="2" t="s">
        <v>1717</v>
      </c>
      <c r="C859" s="2" t="s">
        <v>1718</v>
      </c>
      <c r="D859" s="2">
        <v>9995662258</v>
      </c>
      <c r="E859" s="2" t="s">
        <v>668</v>
      </c>
      <c r="F859" s="2"/>
    </row>
    <row r="860" spans="1:6" x14ac:dyDescent="0.25">
      <c r="A860" s="2">
        <v>858</v>
      </c>
      <c r="B860" s="2" t="s">
        <v>1719</v>
      </c>
      <c r="C860" s="2" t="s">
        <v>1720</v>
      </c>
      <c r="D860" s="2">
        <v>8281690262</v>
      </c>
      <c r="E860" s="2" t="s">
        <v>687</v>
      </c>
      <c r="F860" s="2"/>
    </row>
    <row r="861" spans="1:6" x14ac:dyDescent="0.25">
      <c r="A861" s="2">
        <v>859</v>
      </c>
      <c r="B861" s="2" t="s">
        <v>1721</v>
      </c>
      <c r="C861" s="2" t="s">
        <v>1722</v>
      </c>
      <c r="D861" s="2">
        <v>9633684111</v>
      </c>
      <c r="E861" s="2" t="s">
        <v>47</v>
      </c>
      <c r="F861" s="2"/>
    </row>
    <row r="862" spans="1:6" x14ac:dyDescent="0.25">
      <c r="A862" s="2">
        <v>860</v>
      </c>
      <c r="B862" s="2" t="s">
        <v>1723</v>
      </c>
      <c r="C862" s="2" t="s">
        <v>1724</v>
      </c>
      <c r="D862" s="2">
        <v>7736143825</v>
      </c>
      <c r="E862" s="2" t="s">
        <v>7</v>
      </c>
      <c r="F862" s="2"/>
    </row>
    <row r="863" spans="1:6" x14ac:dyDescent="0.25">
      <c r="A863" s="2">
        <v>861</v>
      </c>
      <c r="B863" s="2" t="s">
        <v>321</v>
      </c>
      <c r="C863" s="2" t="s">
        <v>1725</v>
      </c>
      <c r="D863" s="2">
        <v>9048397412</v>
      </c>
      <c r="E863" s="2" t="s">
        <v>428</v>
      </c>
      <c r="F863" s="2"/>
    </row>
    <row r="864" spans="1:6" x14ac:dyDescent="0.25">
      <c r="A864" s="2">
        <v>862</v>
      </c>
      <c r="B864" s="2" t="s">
        <v>1726</v>
      </c>
      <c r="C864" s="2" t="s">
        <v>1727</v>
      </c>
      <c r="D864" s="2">
        <v>9645838512</v>
      </c>
      <c r="E864" s="2" t="s">
        <v>785</v>
      </c>
      <c r="F864" s="2"/>
    </row>
    <row r="865" spans="1:6" x14ac:dyDescent="0.25">
      <c r="A865" s="2">
        <v>863</v>
      </c>
      <c r="B865" s="2" t="s">
        <v>1728</v>
      </c>
      <c r="C865" s="2" t="s">
        <v>1729</v>
      </c>
      <c r="D865" s="2">
        <v>9048984754</v>
      </c>
      <c r="E865" s="2" t="s">
        <v>10</v>
      </c>
      <c r="F865" s="2"/>
    </row>
    <row r="866" spans="1:6" x14ac:dyDescent="0.25">
      <c r="A866" s="2">
        <v>864</v>
      </c>
      <c r="B866" s="2" t="s">
        <v>1730</v>
      </c>
      <c r="C866" s="2" t="s">
        <v>1731</v>
      </c>
      <c r="D866" s="2">
        <v>9847951587</v>
      </c>
      <c r="E866" s="2" t="s">
        <v>10</v>
      </c>
      <c r="F866" s="2"/>
    </row>
    <row r="867" spans="1:6" x14ac:dyDescent="0.25">
      <c r="A867" s="2">
        <v>865</v>
      </c>
      <c r="B867" s="2" t="s">
        <v>568</v>
      </c>
      <c r="C867" s="2" t="s">
        <v>1732</v>
      </c>
      <c r="D867" s="2">
        <v>9847911747</v>
      </c>
      <c r="E867" s="2" t="s">
        <v>561</v>
      </c>
      <c r="F867" s="2"/>
    </row>
    <row r="868" spans="1:6" x14ac:dyDescent="0.25">
      <c r="A868" s="2">
        <v>866</v>
      </c>
      <c r="B868" s="2" t="s">
        <v>1733</v>
      </c>
      <c r="C868" s="2" t="s">
        <v>1734</v>
      </c>
      <c r="D868" s="2">
        <v>9633364304</v>
      </c>
      <c r="E868" s="2" t="s">
        <v>965</v>
      </c>
      <c r="F868" s="2"/>
    </row>
    <row r="869" spans="1:6" x14ac:dyDescent="0.25">
      <c r="A869" s="2">
        <v>867</v>
      </c>
      <c r="B869" s="2" t="s">
        <v>1675</v>
      </c>
      <c r="C869" s="2" t="s">
        <v>1735</v>
      </c>
      <c r="D869" s="2">
        <v>9895084483</v>
      </c>
      <c r="E869" s="2" t="s">
        <v>10</v>
      </c>
      <c r="F869" s="2"/>
    </row>
    <row r="870" spans="1:6" x14ac:dyDescent="0.25">
      <c r="A870" s="2">
        <v>868</v>
      </c>
      <c r="B870" s="2" t="s">
        <v>1736</v>
      </c>
      <c r="C870" s="2" t="s">
        <v>1737</v>
      </c>
      <c r="D870" s="2">
        <v>9446587059</v>
      </c>
      <c r="E870" s="2" t="s">
        <v>1338</v>
      </c>
      <c r="F870" s="2"/>
    </row>
    <row r="871" spans="1:6" x14ac:dyDescent="0.25">
      <c r="A871" s="2">
        <v>869</v>
      </c>
      <c r="B871" s="2" t="s">
        <v>1738</v>
      </c>
      <c r="C871" s="2" t="s">
        <v>1739</v>
      </c>
      <c r="D871" s="2">
        <v>9249906487</v>
      </c>
      <c r="E871" s="2" t="s">
        <v>561</v>
      </c>
      <c r="F871" s="2"/>
    </row>
    <row r="872" spans="1:6" x14ac:dyDescent="0.25">
      <c r="A872" s="2">
        <v>870</v>
      </c>
      <c r="B872" s="2" t="s">
        <v>1740</v>
      </c>
      <c r="C872" s="2" t="s">
        <v>1741</v>
      </c>
      <c r="D872" s="2">
        <v>9567724211</v>
      </c>
      <c r="E872" s="2" t="s">
        <v>50</v>
      </c>
      <c r="F872" s="2"/>
    </row>
    <row r="873" spans="1:6" x14ac:dyDescent="0.25">
      <c r="A873" s="2">
        <v>871</v>
      </c>
      <c r="B873" s="2" t="s">
        <v>1742</v>
      </c>
      <c r="C873" s="2" t="s">
        <v>1743</v>
      </c>
      <c r="D873" s="2">
        <v>7560948689</v>
      </c>
      <c r="E873" s="2" t="s">
        <v>10</v>
      </c>
      <c r="F873" s="2"/>
    </row>
    <row r="874" spans="1:6" x14ac:dyDescent="0.25">
      <c r="A874" s="2">
        <v>872</v>
      </c>
      <c r="B874" s="2" t="s">
        <v>1744</v>
      </c>
      <c r="C874" s="2" t="s">
        <v>1745</v>
      </c>
      <c r="D874" s="2">
        <v>9947745848</v>
      </c>
      <c r="E874" s="2" t="s">
        <v>641</v>
      </c>
      <c r="F874" s="2"/>
    </row>
    <row r="875" spans="1:6" x14ac:dyDescent="0.25">
      <c r="A875" s="2">
        <v>873</v>
      </c>
      <c r="B875" s="2" t="s">
        <v>1746</v>
      </c>
      <c r="C875" s="2" t="s">
        <v>1747</v>
      </c>
      <c r="D875" s="2">
        <v>9446412955</v>
      </c>
      <c r="E875" s="2" t="s">
        <v>428</v>
      </c>
      <c r="F875" s="2"/>
    </row>
    <row r="876" spans="1:6" x14ac:dyDescent="0.25">
      <c r="A876" s="2">
        <v>874</v>
      </c>
      <c r="B876" s="2" t="s">
        <v>1748</v>
      </c>
      <c r="C876" s="2" t="s">
        <v>1749</v>
      </c>
      <c r="D876" s="2">
        <v>7907921401</v>
      </c>
      <c r="E876" s="2" t="s">
        <v>428</v>
      </c>
      <c r="F876" s="2"/>
    </row>
    <row r="877" spans="1:6" x14ac:dyDescent="0.25">
      <c r="A877" s="2">
        <v>875</v>
      </c>
      <c r="B877" s="2" t="s">
        <v>1750</v>
      </c>
      <c r="C877" s="2" t="s">
        <v>1751</v>
      </c>
      <c r="D877" s="2">
        <v>9061234568</v>
      </c>
      <c r="E877" s="2" t="s">
        <v>10</v>
      </c>
      <c r="F877" s="2"/>
    </row>
    <row r="878" spans="1:6" x14ac:dyDescent="0.25">
      <c r="A878" s="2">
        <v>876</v>
      </c>
      <c r="B878" s="2" t="s">
        <v>1752</v>
      </c>
      <c r="C878" s="2" t="s">
        <v>1753</v>
      </c>
      <c r="D878" s="2">
        <v>8129620055</v>
      </c>
      <c r="E878" s="2" t="s">
        <v>1335</v>
      </c>
      <c r="F878" s="2"/>
    </row>
    <row r="879" spans="1:6" x14ac:dyDescent="0.25">
      <c r="A879" s="2">
        <v>877</v>
      </c>
      <c r="B879" s="2" t="s">
        <v>1754</v>
      </c>
      <c r="C879" s="2" t="s">
        <v>1755</v>
      </c>
      <c r="D879" s="2">
        <v>9388618066</v>
      </c>
      <c r="E879" s="2" t="s">
        <v>588</v>
      </c>
      <c r="F879" s="2"/>
    </row>
    <row r="880" spans="1:6" x14ac:dyDescent="0.25">
      <c r="A880" s="2">
        <v>878</v>
      </c>
      <c r="B880" s="2" t="s">
        <v>1756</v>
      </c>
      <c r="C880" s="2" t="s">
        <v>1757</v>
      </c>
      <c r="D880" s="2">
        <v>9895215792</v>
      </c>
      <c r="E880" s="2" t="s">
        <v>1137</v>
      </c>
      <c r="F880" s="2"/>
    </row>
    <row r="881" spans="1:6" x14ac:dyDescent="0.25">
      <c r="A881" s="2">
        <v>879</v>
      </c>
      <c r="B881" s="2" t="s">
        <v>1758</v>
      </c>
      <c r="C881" s="2" t="s">
        <v>1759</v>
      </c>
      <c r="D881" s="2">
        <v>8089349445</v>
      </c>
      <c r="E881" s="2" t="s">
        <v>1137</v>
      </c>
      <c r="F881" s="2"/>
    </row>
    <row r="882" spans="1:6" x14ac:dyDescent="0.25">
      <c r="A882" s="2">
        <v>880</v>
      </c>
      <c r="B882" s="2" t="s">
        <v>1760</v>
      </c>
      <c r="C882" s="2" t="s">
        <v>1761</v>
      </c>
      <c r="D882" s="2">
        <v>9847031179</v>
      </c>
      <c r="E882" s="2" t="s">
        <v>1086</v>
      </c>
      <c r="F882" s="2"/>
    </row>
    <row r="883" spans="1:6" x14ac:dyDescent="0.25">
      <c r="A883" s="2">
        <v>881</v>
      </c>
      <c r="B883" s="2" t="s">
        <v>1762</v>
      </c>
      <c r="C883" s="2" t="s">
        <v>1763</v>
      </c>
      <c r="D883" s="2">
        <v>7561045317</v>
      </c>
      <c r="E883" s="2" t="s">
        <v>1137</v>
      </c>
      <c r="F883" s="2"/>
    </row>
    <row r="884" spans="1:6" x14ac:dyDescent="0.25">
      <c r="A884" s="2">
        <v>882</v>
      </c>
      <c r="B884" s="2" t="s">
        <v>1764</v>
      </c>
      <c r="C884" s="2" t="s">
        <v>1765</v>
      </c>
      <c r="D884" s="2">
        <v>8547035213</v>
      </c>
      <c r="E884" s="2" t="s">
        <v>124</v>
      </c>
      <c r="F884" s="2"/>
    </row>
    <row r="885" spans="1:6" x14ac:dyDescent="0.25">
      <c r="A885" s="2">
        <v>883</v>
      </c>
      <c r="B885" s="2" t="s">
        <v>1766</v>
      </c>
      <c r="C885" s="2" t="s">
        <v>1767</v>
      </c>
      <c r="D885" s="2">
        <v>9656662999</v>
      </c>
      <c r="E885" s="2" t="s">
        <v>456</v>
      </c>
      <c r="F885" s="2"/>
    </row>
    <row r="886" spans="1:6" x14ac:dyDescent="0.25">
      <c r="A886" s="2">
        <v>884</v>
      </c>
      <c r="B886" s="2" t="s">
        <v>1768</v>
      </c>
      <c r="C886" s="2" t="s">
        <v>1769</v>
      </c>
      <c r="D886" s="2">
        <v>9995627890</v>
      </c>
      <c r="E886" s="2" t="s">
        <v>1049</v>
      </c>
      <c r="F886" s="2"/>
    </row>
    <row r="887" spans="1:6" x14ac:dyDescent="0.25">
      <c r="A887" s="2">
        <v>885</v>
      </c>
      <c r="B887" s="2" t="s">
        <v>1770</v>
      </c>
      <c r="C887" s="2" t="s">
        <v>1771</v>
      </c>
      <c r="D887" s="2">
        <v>9895367967</v>
      </c>
      <c r="E887" s="2" t="s">
        <v>933</v>
      </c>
      <c r="F887" s="2"/>
    </row>
    <row r="888" spans="1:6" x14ac:dyDescent="0.25">
      <c r="A888" s="2">
        <v>886</v>
      </c>
      <c r="B888" s="2" t="s">
        <v>1772</v>
      </c>
      <c r="C888" s="2" t="s">
        <v>1773</v>
      </c>
      <c r="D888" s="2">
        <v>9633910047</v>
      </c>
      <c r="E888" s="2" t="s">
        <v>1049</v>
      </c>
      <c r="F888" s="2"/>
    </row>
    <row r="889" spans="1:6" x14ac:dyDescent="0.25">
      <c r="A889" s="2">
        <v>887</v>
      </c>
      <c r="B889" s="2" t="s">
        <v>1774</v>
      </c>
      <c r="C889" s="2" t="s">
        <v>1775</v>
      </c>
      <c r="D889" s="2">
        <v>9526735002</v>
      </c>
      <c r="E889" s="2" t="s">
        <v>1086</v>
      </c>
      <c r="F889" s="2"/>
    </row>
    <row r="890" spans="1:6" x14ac:dyDescent="0.25">
      <c r="A890" s="2">
        <v>888</v>
      </c>
      <c r="B890" s="2" t="s">
        <v>1776</v>
      </c>
      <c r="C890" s="2" t="s">
        <v>1777</v>
      </c>
      <c r="D890" s="2">
        <v>9037230096</v>
      </c>
      <c r="E890" s="2" t="s">
        <v>42</v>
      </c>
      <c r="F890" s="2"/>
    </row>
    <row r="891" spans="1:6" x14ac:dyDescent="0.25">
      <c r="A891" s="2">
        <v>889</v>
      </c>
      <c r="B891" s="2" t="s">
        <v>1284</v>
      </c>
      <c r="C891" s="2" t="s">
        <v>1778</v>
      </c>
      <c r="D891" s="2">
        <v>8281481181</v>
      </c>
      <c r="E891" s="2" t="s">
        <v>42</v>
      </c>
      <c r="F891" s="2"/>
    </row>
    <row r="892" spans="1:6" x14ac:dyDescent="0.25">
      <c r="A892" s="2">
        <v>890</v>
      </c>
      <c r="B892" s="2" t="s">
        <v>1779</v>
      </c>
      <c r="C892" s="2" t="s">
        <v>1780</v>
      </c>
      <c r="D892" s="2">
        <v>9447801688</v>
      </c>
      <c r="E892" s="2" t="s">
        <v>267</v>
      </c>
      <c r="F892" s="2"/>
    </row>
    <row r="893" spans="1:6" x14ac:dyDescent="0.25">
      <c r="A893" s="2">
        <v>891</v>
      </c>
      <c r="B893" s="2" t="s">
        <v>1781</v>
      </c>
      <c r="C893" s="2" t="s">
        <v>1782</v>
      </c>
      <c r="D893" s="2">
        <v>8129161925</v>
      </c>
      <c r="E893" s="2" t="s">
        <v>657</v>
      </c>
      <c r="F893" s="2"/>
    </row>
    <row r="894" spans="1:6" x14ac:dyDescent="0.25">
      <c r="A894" s="2">
        <v>892</v>
      </c>
      <c r="B894" s="2" t="s">
        <v>1783</v>
      </c>
      <c r="C894" s="2" t="s">
        <v>1784</v>
      </c>
      <c r="D894" s="2">
        <v>9895711844</v>
      </c>
      <c r="E894" s="2" t="s">
        <v>10</v>
      </c>
      <c r="F894" s="2"/>
    </row>
    <row r="895" spans="1:6" x14ac:dyDescent="0.25">
      <c r="A895" s="2">
        <v>893</v>
      </c>
      <c r="B895" s="2" t="s">
        <v>1785</v>
      </c>
      <c r="C895" s="2" t="s">
        <v>1786</v>
      </c>
      <c r="D895" s="2">
        <v>9744311533</v>
      </c>
      <c r="E895" s="2" t="s">
        <v>785</v>
      </c>
      <c r="F895" s="2"/>
    </row>
    <row r="896" spans="1:6" x14ac:dyDescent="0.25">
      <c r="A896" s="2">
        <v>894</v>
      </c>
      <c r="B896" s="2" t="s">
        <v>1787</v>
      </c>
      <c r="C896" s="2" t="s">
        <v>1788</v>
      </c>
      <c r="D896" s="2">
        <v>9446804928</v>
      </c>
      <c r="E896" s="2" t="s">
        <v>671</v>
      </c>
      <c r="F896" s="2"/>
    </row>
    <row r="897" spans="1:6" x14ac:dyDescent="0.25">
      <c r="A897" s="2">
        <v>895</v>
      </c>
      <c r="B897" s="2" t="s">
        <v>1789</v>
      </c>
      <c r="C897" s="2" t="s">
        <v>1790</v>
      </c>
      <c r="D897" s="2">
        <v>9645961910</v>
      </c>
      <c r="E897" s="2" t="s">
        <v>124</v>
      </c>
      <c r="F897" s="2"/>
    </row>
    <row r="898" spans="1:6" x14ac:dyDescent="0.25">
      <c r="A898" s="2">
        <v>896</v>
      </c>
      <c r="B898" s="2" t="s">
        <v>1791</v>
      </c>
      <c r="C898" s="2" t="s">
        <v>1792</v>
      </c>
      <c r="D898" s="2">
        <v>9497191572</v>
      </c>
      <c r="E898" s="2" t="s">
        <v>785</v>
      </c>
      <c r="F898" s="2"/>
    </row>
    <row r="899" spans="1:6" x14ac:dyDescent="0.25">
      <c r="A899" s="2">
        <v>897</v>
      </c>
      <c r="B899" s="2" t="s">
        <v>1793</v>
      </c>
      <c r="C899" s="2" t="s">
        <v>1794</v>
      </c>
      <c r="D899" s="2">
        <v>9961373314</v>
      </c>
      <c r="E899" s="2" t="s">
        <v>889</v>
      </c>
      <c r="F899" s="2"/>
    </row>
    <row r="900" spans="1:6" x14ac:dyDescent="0.25">
      <c r="A900" s="2">
        <v>898</v>
      </c>
      <c r="B900" s="2" t="s">
        <v>1795</v>
      </c>
      <c r="C900" s="2" t="s">
        <v>1796</v>
      </c>
      <c r="D900" s="2">
        <v>9562228638</v>
      </c>
      <c r="E900" s="2" t="s">
        <v>286</v>
      </c>
      <c r="F900" s="2"/>
    </row>
    <row r="901" spans="1:6" x14ac:dyDescent="0.25">
      <c r="A901" s="2">
        <v>899</v>
      </c>
      <c r="B901" s="2" t="s">
        <v>1797</v>
      </c>
      <c r="C901" s="2" t="s">
        <v>1798</v>
      </c>
      <c r="D901" s="2">
        <v>9562304673</v>
      </c>
      <c r="E901" s="2" t="s">
        <v>778</v>
      </c>
      <c r="F901" s="2"/>
    </row>
    <row r="902" spans="1:6" x14ac:dyDescent="0.25">
      <c r="A902" s="2">
        <v>900</v>
      </c>
      <c r="B902" s="2" t="s">
        <v>1799</v>
      </c>
      <c r="C902" s="2" t="s">
        <v>1800</v>
      </c>
      <c r="D902" s="2">
        <v>7994544384</v>
      </c>
      <c r="E902" s="2" t="s">
        <v>10</v>
      </c>
      <c r="F902" s="2"/>
    </row>
    <row r="903" spans="1:6" x14ac:dyDescent="0.25">
      <c r="A903" s="2">
        <v>901</v>
      </c>
      <c r="B903" s="2" t="s">
        <v>1801</v>
      </c>
      <c r="C903" s="2" t="s">
        <v>1802</v>
      </c>
      <c r="D903" s="2">
        <v>9142741433</v>
      </c>
      <c r="E903" s="2" t="s">
        <v>785</v>
      </c>
      <c r="F903" s="2"/>
    </row>
    <row r="904" spans="1:6" x14ac:dyDescent="0.25">
      <c r="A904" s="2">
        <v>902</v>
      </c>
      <c r="B904" s="2" t="s">
        <v>1803</v>
      </c>
      <c r="C904" s="2" t="s">
        <v>1804</v>
      </c>
      <c r="D904" s="2">
        <v>9447577385</v>
      </c>
      <c r="E904" s="2" t="s">
        <v>302</v>
      </c>
      <c r="F904" s="2"/>
    </row>
    <row r="905" spans="1:6" x14ac:dyDescent="0.25">
      <c r="A905" s="2">
        <v>903</v>
      </c>
      <c r="B905" s="2" t="s">
        <v>1805</v>
      </c>
      <c r="C905" s="2" t="s">
        <v>1806</v>
      </c>
      <c r="D905" s="2">
        <v>9567190028</v>
      </c>
      <c r="E905" s="2" t="s">
        <v>671</v>
      </c>
      <c r="F905" s="2"/>
    </row>
    <row r="906" spans="1:6" x14ac:dyDescent="0.25">
      <c r="A906" s="2">
        <v>904</v>
      </c>
      <c r="B906" s="2" t="s">
        <v>1807</v>
      </c>
      <c r="C906" s="2" t="s">
        <v>1808</v>
      </c>
      <c r="D906" s="2">
        <v>9496071428</v>
      </c>
      <c r="E906" s="2" t="s">
        <v>1086</v>
      </c>
      <c r="F906" s="2"/>
    </row>
    <row r="907" spans="1:6" x14ac:dyDescent="0.25">
      <c r="A907" s="2">
        <v>905</v>
      </c>
      <c r="B907" s="2" t="s">
        <v>1809</v>
      </c>
      <c r="C907" s="2" t="s">
        <v>1810</v>
      </c>
      <c r="D907" s="2">
        <v>9656296273</v>
      </c>
      <c r="E907" s="2" t="s">
        <v>556</v>
      </c>
      <c r="F907" s="2"/>
    </row>
    <row r="908" spans="1:6" x14ac:dyDescent="0.25">
      <c r="A908" s="2">
        <v>906</v>
      </c>
      <c r="B908" s="2" t="s">
        <v>1811</v>
      </c>
      <c r="C908" s="2" t="s">
        <v>1812</v>
      </c>
      <c r="D908" s="2">
        <v>8891403292</v>
      </c>
      <c r="E908" s="2" t="s">
        <v>785</v>
      </c>
      <c r="F908" s="2"/>
    </row>
    <row r="909" spans="1:6" x14ac:dyDescent="0.25">
      <c r="A909" s="2">
        <v>907</v>
      </c>
      <c r="B909" s="2" t="s">
        <v>1813</v>
      </c>
      <c r="C909" s="2" t="s">
        <v>1814</v>
      </c>
      <c r="D909" s="2">
        <v>9605782606</v>
      </c>
      <c r="E909" s="2" t="s">
        <v>286</v>
      </c>
      <c r="F909" s="2"/>
    </row>
    <row r="910" spans="1:6" x14ac:dyDescent="0.25">
      <c r="A910" s="2">
        <v>908</v>
      </c>
      <c r="B910" s="2" t="s">
        <v>1815</v>
      </c>
      <c r="C910" s="2" t="s">
        <v>1816</v>
      </c>
      <c r="D910" s="2">
        <v>9846677341</v>
      </c>
      <c r="E910" s="2" t="s">
        <v>671</v>
      </c>
      <c r="F910" s="2"/>
    </row>
    <row r="911" spans="1:6" x14ac:dyDescent="0.25">
      <c r="A911" s="2">
        <v>909</v>
      </c>
      <c r="B911" s="2" t="s">
        <v>1817</v>
      </c>
      <c r="C911" s="2" t="s">
        <v>1818</v>
      </c>
      <c r="D911" s="2">
        <v>9847657637</v>
      </c>
      <c r="E911" s="2" t="s">
        <v>286</v>
      </c>
      <c r="F911" s="2"/>
    </row>
    <row r="912" spans="1:6" x14ac:dyDescent="0.25">
      <c r="A912" s="2">
        <v>910</v>
      </c>
      <c r="B912" s="2" t="s">
        <v>1819</v>
      </c>
      <c r="C912" s="2" t="s">
        <v>1820</v>
      </c>
      <c r="D912" s="2">
        <v>9946893559</v>
      </c>
      <c r="E912" s="2" t="s">
        <v>657</v>
      </c>
      <c r="F912" s="2"/>
    </row>
    <row r="913" spans="1:6" x14ac:dyDescent="0.25">
      <c r="A913" s="2">
        <v>911</v>
      </c>
      <c r="B913" s="2" t="s">
        <v>1821</v>
      </c>
      <c r="C913" s="2" t="s">
        <v>1822</v>
      </c>
      <c r="D913" s="2">
        <v>8606139175</v>
      </c>
      <c r="E913" s="2" t="s">
        <v>286</v>
      </c>
      <c r="F913" s="2"/>
    </row>
    <row r="914" spans="1:6" x14ac:dyDescent="0.25">
      <c r="A914" s="2">
        <v>912</v>
      </c>
      <c r="B914" s="2" t="s">
        <v>1823</v>
      </c>
      <c r="C914" s="2" t="s">
        <v>1824</v>
      </c>
      <c r="D914" s="2">
        <v>8089360270</v>
      </c>
      <c r="E914" s="2" t="s">
        <v>671</v>
      </c>
      <c r="F914" s="2"/>
    </row>
    <row r="915" spans="1:6" x14ac:dyDescent="0.25">
      <c r="A915" s="2">
        <v>913</v>
      </c>
      <c r="B915" s="2" t="s">
        <v>1825</v>
      </c>
      <c r="C915" s="2" t="s">
        <v>1826</v>
      </c>
      <c r="D915" s="2">
        <v>8891288203</v>
      </c>
      <c r="E915" s="2" t="s">
        <v>10</v>
      </c>
      <c r="F915" s="2"/>
    </row>
    <row r="916" spans="1:6" x14ac:dyDescent="0.25">
      <c r="A916" s="2">
        <v>914</v>
      </c>
      <c r="B916" s="2" t="s">
        <v>1827</v>
      </c>
      <c r="C916" s="2" t="s">
        <v>1828</v>
      </c>
      <c r="D916" s="2">
        <v>9895466064</v>
      </c>
      <c r="E916" s="2" t="s">
        <v>1451</v>
      </c>
      <c r="F916" s="2"/>
    </row>
    <row r="917" spans="1:6" x14ac:dyDescent="0.25">
      <c r="A917" s="2">
        <v>915</v>
      </c>
      <c r="B917" s="2" t="s">
        <v>1829</v>
      </c>
      <c r="C917" s="2" t="s">
        <v>1830</v>
      </c>
      <c r="D917" s="2">
        <v>9995356873</v>
      </c>
      <c r="E917" s="2" t="s">
        <v>657</v>
      </c>
      <c r="F917" s="2"/>
    </row>
    <row r="918" spans="1:6" x14ac:dyDescent="0.25">
      <c r="A918" s="2">
        <v>916</v>
      </c>
      <c r="B918" s="2" t="s">
        <v>1831</v>
      </c>
      <c r="C918" s="2" t="s">
        <v>1832</v>
      </c>
      <c r="D918" s="2">
        <v>8089631998</v>
      </c>
      <c r="E918" s="2" t="s">
        <v>302</v>
      </c>
      <c r="F918" s="2"/>
    </row>
    <row r="919" spans="1:6" x14ac:dyDescent="0.25">
      <c r="A919" s="2">
        <v>917</v>
      </c>
      <c r="B919" s="2" t="s">
        <v>1833</v>
      </c>
      <c r="C919" s="2" t="s">
        <v>1834</v>
      </c>
      <c r="D919" s="2">
        <v>8086422196</v>
      </c>
      <c r="E919" s="2" t="s">
        <v>7</v>
      </c>
      <c r="F919" s="2"/>
    </row>
    <row r="920" spans="1:6" x14ac:dyDescent="0.25">
      <c r="A920" s="2">
        <v>918</v>
      </c>
      <c r="B920" s="2" t="s">
        <v>1835</v>
      </c>
      <c r="C920" s="2" t="s">
        <v>1836</v>
      </c>
      <c r="D920" s="2">
        <v>9947136050</v>
      </c>
      <c r="E920" s="2" t="s">
        <v>42</v>
      </c>
      <c r="F920" s="2"/>
    </row>
    <row r="921" spans="1:6" x14ac:dyDescent="0.25">
      <c r="A921" s="2">
        <v>919</v>
      </c>
      <c r="B921" s="2" t="s">
        <v>1837</v>
      </c>
      <c r="C921" s="2" t="s">
        <v>1838</v>
      </c>
      <c r="D921" s="2">
        <v>9995599963</v>
      </c>
      <c r="E921" s="2" t="s">
        <v>162</v>
      </c>
      <c r="F921" s="2"/>
    </row>
    <row r="922" spans="1:6" x14ac:dyDescent="0.25">
      <c r="A922" s="2">
        <v>920</v>
      </c>
      <c r="B922" s="2" t="s">
        <v>1839</v>
      </c>
      <c r="C922" s="2" t="s">
        <v>1840</v>
      </c>
      <c r="D922" s="2">
        <v>9400197236</v>
      </c>
      <c r="E922" s="2" t="s">
        <v>7</v>
      </c>
      <c r="F922" s="2"/>
    </row>
    <row r="923" spans="1:6" x14ac:dyDescent="0.25">
      <c r="A923" s="2">
        <v>921</v>
      </c>
      <c r="B923" s="2" t="s">
        <v>1841</v>
      </c>
      <c r="C923" s="2" t="s">
        <v>1842</v>
      </c>
      <c r="D923" s="2">
        <v>9995645610</v>
      </c>
      <c r="E923" s="2" t="s">
        <v>933</v>
      </c>
      <c r="F923" s="2"/>
    </row>
    <row r="924" spans="1:6" x14ac:dyDescent="0.25">
      <c r="A924" s="2">
        <v>922</v>
      </c>
      <c r="B924" s="2" t="s">
        <v>1843</v>
      </c>
      <c r="C924" s="2" t="s">
        <v>1844</v>
      </c>
      <c r="D924" s="2">
        <v>9747855222</v>
      </c>
      <c r="E924" s="2" t="s">
        <v>42</v>
      </c>
      <c r="F924" s="2"/>
    </row>
    <row r="925" spans="1:6" x14ac:dyDescent="0.25">
      <c r="A925" s="2">
        <v>923</v>
      </c>
      <c r="B925" s="2" t="s">
        <v>187</v>
      </c>
      <c r="C925" s="2" t="s">
        <v>1845</v>
      </c>
      <c r="D925" s="2">
        <v>9961554100</v>
      </c>
      <c r="E925" s="2" t="s">
        <v>162</v>
      </c>
      <c r="F925" s="2"/>
    </row>
    <row r="926" spans="1:6" x14ac:dyDescent="0.25">
      <c r="A926" s="2">
        <v>924</v>
      </c>
      <c r="B926" s="2" t="s">
        <v>1846</v>
      </c>
      <c r="C926" s="2" t="s">
        <v>1847</v>
      </c>
      <c r="D926" s="2">
        <v>9526246883</v>
      </c>
      <c r="E926" s="2" t="s">
        <v>671</v>
      </c>
      <c r="F926" s="2"/>
    </row>
    <row r="927" spans="1:6" x14ac:dyDescent="0.25">
      <c r="A927" s="2">
        <v>925</v>
      </c>
      <c r="B927" s="2" t="s">
        <v>1848</v>
      </c>
      <c r="C927" s="2" t="s">
        <v>1849</v>
      </c>
      <c r="D927" s="2">
        <v>9744791552</v>
      </c>
      <c r="E927" s="2" t="s">
        <v>671</v>
      </c>
      <c r="F927" s="2"/>
    </row>
    <row r="928" spans="1:6" x14ac:dyDescent="0.25">
      <c r="A928" s="2">
        <v>926</v>
      </c>
      <c r="B928" s="2" t="s">
        <v>1850</v>
      </c>
      <c r="C928" s="2" t="s">
        <v>1851</v>
      </c>
      <c r="D928" s="2">
        <v>7907683021</v>
      </c>
      <c r="E928" s="2" t="s">
        <v>671</v>
      </c>
      <c r="F928" s="2"/>
    </row>
    <row r="929" spans="1:6" x14ac:dyDescent="0.25">
      <c r="A929" s="2">
        <v>927</v>
      </c>
      <c r="B929" s="2" t="s">
        <v>1852</v>
      </c>
      <c r="C929" s="2" t="s">
        <v>1853</v>
      </c>
      <c r="D929" s="2">
        <v>9605140903</v>
      </c>
      <c r="E929" s="2" t="s">
        <v>671</v>
      </c>
      <c r="F929" s="2"/>
    </row>
    <row r="930" spans="1:6" x14ac:dyDescent="0.25">
      <c r="A930" s="2">
        <v>928</v>
      </c>
      <c r="B930" s="2" t="s">
        <v>1854</v>
      </c>
      <c r="C930" s="2" t="s">
        <v>1855</v>
      </c>
      <c r="D930" s="2">
        <v>9048040008</v>
      </c>
      <c r="E930" s="2" t="s">
        <v>162</v>
      </c>
      <c r="F930" s="2"/>
    </row>
    <row r="931" spans="1:6" x14ac:dyDescent="0.25">
      <c r="A931" s="2">
        <v>929</v>
      </c>
      <c r="B931" s="2" t="s">
        <v>1856</v>
      </c>
      <c r="C931" s="2" t="s">
        <v>1857</v>
      </c>
      <c r="D931" s="2">
        <v>7907236749</v>
      </c>
      <c r="E931" s="2" t="s">
        <v>10</v>
      </c>
      <c r="F931" s="2"/>
    </row>
    <row r="932" spans="1:6" x14ac:dyDescent="0.25">
      <c r="A932" s="2">
        <v>930</v>
      </c>
      <c r="B932" s="2" t="s">
        <v>1858</v>
      </c>
      <c r="C932" s="2" t="s">
        <v>1859</v>
      </c>
      <c r="D932" s="2">
        <v>9633153686</v>
      </c>
      <c r="E932" s="2" t="s">
        <v>1137</v>
      </c>
      <c r="F932" s="2"/>
    </row>
    <row r="933" spans="1:6" x14ac:dyDescent="0.25">
      <c r="A933" s="2">
        <v>931</v>
      </c>
      <c r="B933" s="2" t="s">
        <v>1860</v>
      </c>
      <c r="C933" s="2" t="s">
        <v>1861</v>
      </c>
      <c r="D933" s="2">
        <v>9847911735</v>
      </c>
      <c r="E933" s="2" t="s">
        <v>1137</v>
      </c>
      <c r="F933" s="2"/>
    </row>
    <row r="934" spans="1:6" x14ac:dyDescent="0.25">
      <c r="A934" s="2">
        <v>932</v>
      </c>
      <c r="B934" s="2" t="s">
        <v>1862</v>
      </c>
      <c r="C934" s="2" t="s">
        <v>1863</v>
      </c>
      <c r="D934" s="2">
        <v>8129882545</v>
      </c>
      <c r="E934" s="2" t="s">
        <v>1049</v>
      </c>
      <c r="F934" s="2"/>
    </row>
    <row r="935" spans="1:6" x14ac:dyDescent="0.25">
      <c r="A935" s="2">
        <v>933</v>
      </c>
      <c r="B935" s="2" t="s">
        <v>448</v>
      </c>
      <c r="C935" s="2" t="s">
        <v>1864</v>
      </c>
      <c r="D935" s="2">
        <v>9037550115</v>
      </c>
      <c r="E935" s="2" t="s">
        <v>1095</v>
      </c>
      <c r="F935" s="2"/>
    </row>
    <row r="936" spans="1:6" x14ac:dyDescent="0.25">
      <c r="A936" s="2">
        <v>934</v>
      </c>
      <c r="B936" s="2" t="s">
        <v>1865</v>
      </c>
      <c r="C936" s="2" t="s">
        <v>1866</v>
      </c>
      <c r="D936" s="2"/>
      <c r="E936" s="2" t="s">
        <v>1049</v>
      </c>
      <c r="F936" s="2"/>
    </row>
    <row r="937" spans="1:6" x14ac:dyDescent="0.25">
      <c r="A937" s="2">
        <v>935</v>
      </c>
      <c r="B937" s="2" t="s">
        <v>1867</v>
      </c>
      <c r="C937" s="2" t="s">
        <v>1868</v>
      </c>
      <c r="D937" s="2">
        <v>8891307919</v>
      </c>
      <c r="E937" s="2" t="s">
        <v>889</v>
      </c>
      <c r="F937" s="2"/>
    </row>
    <row r="938" spans="1:6" x14ac:dyDescent="0.25">
      <c r="A938" s="2">
        <v>936</v>
      </c>
      <c r="B938" s="2" t="s">
        <v>1869</v>
      </c>
      <c r="C938" s="2" t="s">
        <v>1870</v>
      </c>
      <c r="D938" s="2">
        <v>9846021824</v>
      </c>
      <c r="E938" s="2" t="s">
        <v>162</v>
      </c>
      <c r="F938" s="2"/>
    </row>
    <row r="939" spans="1:6" x14ac:dyDescent="0.25">
      <c r="A939" s="2">
        <v>937</v>
      </c>
      <c r="B939" s="2" t="s">
        <v>1871</v>
      </c>
      <c r="C939" s="2" t="s">
        <v>1872</v>
      </c>
      <c r="D939" s="2">
        <v>9961548556</v>
      </c>
      <c r="E939" s="2" t="s">
        <v>889</v>
      </c>
      <c r="F939" s="2"/>
    </row>
    <row r="940" spans="1:6" x14ac:dyDescent="0.25">
      <c r="A940" s="2">
        <v>938</v>
      </c>
      <c r="B940" s="2" t="s">
        <v>1873</v>
      </c>
      <c r="C940" s="2" t="s">
        <v>1874</v>
      </c>
      <c r="D940" s="2">
        <v>9349027700</v>
      </c>
      <c r="E940" s="2" t="s">
        <v>889</v>
      </c>
      <c r="F940" s="2"/>
    </row>
    <row r="941" spans="1:6" x14ac:dyDescent="0.25">
      <c r="A941" s="2">
        <v>939</v>
      </c>
      <c r="B941" s="2" t="s">
        <v>1875</v>
      </c>
      <c r="C941" s="2" t="s">
        <v>1876</v>
      </c>
      <c r="D941" s="2">
        <v>9656884652</v>
      </c>
      <c r="E941" s="2" t="s">
        <v>912</v>
      </c>
      <c r="F941" s="2"/>
    </row>
    <row r="942" spans="1:6" x14ac:dyDescent="0.25">
      <c r="A942" s="2">
        <v>940</v>
      </c>
      <c r="B942" s="2" t="s">
        <v>1877</v>
      </c>
      <c r="C942" s="2" t="s">
        <v>1878</v>
      </c>
      <c r="D942" s="2">
        <v>9995284454</v>
      </c>
      <c r="E942" s="2" t="s">
        <v>7</v>
      </c>
      <c r="F942" s="2"/>
    </row>
    <row r="943" spans="1:6" x14ac:dyDescent="0.25">
      <c r="A943" s="2">
        <v>941</v>
      </c>
      <c r="B943" s="2" t="s">
        <v>1879</v>
      </c>
      <c r="C943" s="2" t="s">
        <v>1880</v>
      </c>
      <c r="D943" s="2">
        <v>9895016961</v>
      </c>
      <c r="E943" s="2" t="s">
        <v>162</v>
      </c>
      <c r="F943" s="2"/>
    </row>
    <row r="944" spans="1:6" x14ac:dyDescent="0.25">
      <c r="A944" s="2">
        <v>942</v>
      </c>
      <c r="B944" s="2" t="s">
        <v>1881</v>
      </c>
      <c r="C944" s="2" t="s">
        <v>1882</v>
      </c>
      <c r="D944" s="2">
        <v>8129775889</v>
      </c>
      <c r="E944" s="2" t="s">
        <v>398</v>
      </c>
      <c r="F944" s="2"/>
    </row>
    <row r="945" spans="1:6" x14ac:dyDescent="0.25">
      <c r="A945" s="2">
        <v>943</v>
      </c>
      <c r="B945" s="2" t="s">
        <v>1883</v>
      </c>
      <c r="C945" s="2" t="s">
        <v>1884</v>
      </c>
      <c r="D945" s="2">
        <v>9037348144</v>
      </c>
      <c r="E945" s="2" t="s">
        <v>968</v>
      </c>
      <c r="F945" s="2"/>
    </row>
    <row r="946" spans="1:6" x14ac:dyDescent="0.25">
      <c r="A946" s="2">
        <v>944</v>
      </c>
      <c r="B946" s="2" t="s">
        <v>1885</v>
      </c>
      <c r="C946" s="2" t="s">
        <v>1886</v>
      </c>
      <c r="D946" s="2"/>
      <c r="E946" s="2" t="s">
        <v>968</v>
      </c>
      <c r="F946" s="2"/>
    </row>
    <row r="947" spans="1:6" x14ac:dyDescent="0.25">
      <c r="A947" s="2">
        <v>945</v>
      </c>
      <c r="B947" s="2" t="s">
        <v>1887</v>
      </c>
      <c r="C947" s="2" t="s">
        <v>1888</v>
      </c>
      <c r="D947" s="2">
        <v>7510531303</v>
      </c>
      <c r="E947" s="2" t="s">
        <v>968</v>
      </c>
      <c r="F947" s="2"/>
    </row>
    <row r="948" spans="1:6" x14ac:dyDescent="0.25">
      <c r="A948" s="2">
        <v>946</v>
      </c>
      <c r="B948" s="2" t="s">
        <v>1889</v>
      </c>
      <c r="C948" s="2" t="s">
        <v>1890</v>
      </c>
      <c r="D948" s="2">
        <v>8089115004</v>
      </c>
      <c r="E948" s="2" t="s">
        <v>954</v>
      </c>
      <c r="F948" s="2"/>
    </row>
    <row r="949" spans="1:6" x14ac:dyDescent="0.25">
      <c r="A949" s="2">
        <v>947</v>
      </c>
      <c r="B949" s="2" t="s">
        <v>1891</v>
      </c>
      <c r="C949" s="2" t="s">
        <v>1892</v>
      </c>
      <c r="D949" s="2">
        <v>9562246019</v>
      </c>
      <c r="E949" s="2" t="s">
        <v>398</v>
      </c>
      <c r="F949" s="2"/>
    </row>
    <row r="950" spans="1:6" x14ac:dyDescent="0.25">
      <c r="A950" s="2">
        <v>948</v>
      </c>
      <c r="B950" s="2" t="s">
        <v>1893</v>
      </c>
      <c r="C950" s="2" t="s">
        <v>1894</v>
      </c>
      <c r="D950" s="2">
        <v>9349764458</v>
      </c>
      <c r="E950" s="2" t="s">
        <v>1095</v>
      </c>
      <c r="F950" s="2"/>
    </row>
    <row r="951" spans="1:6" x14ac:dyDescent="0.25">
      <c r="A951" s="2">
        <v>949</v>
      </c>
      <c r="B951" s="2" t="s">
        <v>1895</v>
      </c>
      <c r="C951" s="2" t="s">
        <v>1896</v>
      </c>
      <c r="D951" s="2">
        <v>9633854407</v>
      </c>
      <c r="E951" s="2" t="s">
        <v>1095</v>
      </c>
      <c r="F951" s="2"/>
    </row>
    <row r="952" spans="1:6" x14ac:dyDescent="0.25">
      <c r="A952" s="2">
        <v>950</v>
      </c>
      <c r="B952" s="2" t="s">
        <v>1897</v>
      </c>
      <c r="C952" s="2" t="s">
        <v>1898</v>
      </c>
      <c r="D952" s="2">
        <v>9847040025</v>
      </c>
      <c r="E952" s="2" t="s">
        <v>1095</v>
      </c>
      <c r="F952" s="2"/>
    </row>
    <row r="953" spans="1:6" x14ac:dyDescent="0.25">
      <c r="A953" s="2">
        <v>951</v>
      </c>
      <c r="B953" s="2" t="s">
        <v>1899</v>
      </c>
      <c r="C953" s="2" t="s">
        <v>1900</v>
      </c>
      <c r="D953" s="2">
        <v>9895913294</v>
      </c>
      <c r="E953" s="2" t="s">
        <v>1095</v>
      </c>
      <c r="F953" s="2"/>
    </row>
    <row r="954" spans="1:6" x14ac:dyDescent="0.25">
      <c r="A954" s="2">
        <v>952</v>
      </c>
      <c r="B954" s="2" t="s">
        <v>1901</v>
      </c>
      <c r="C954" s="2" t="s">
        <v>1902</v>
      </c>
      <c r="D954" s="2">
        <v>9633309116</v>
      </c>
      <c r="E954" s="2" t="s">
        <v>775</v>
      </c>
      <c r="F954" s="2"/>
    </row>
    <row r="955" spans="1:6" x14ac:dyDescent="0.25">
      <c r="A955" s="2">
        <v>953</v>
      </c>
      <c r="B955" s="2" t="s">
        <v>1903</v>
      </c>
      <c r="C955" s="2" t="s">
        <v>1904</v>
      </c>
      <c r="D955" s="2">
        <v>9142215635</v>
      </c>
      <c r="E955" s="2" t="s">
        <v>286</v>
      </c>
      <c r="F955" s="2"/>
    </row>
    <row r="956" spans="1:6" x14ac:dyDescent="0.25">
      <c r="A956" s="2">
        <v>954</v>
      </c>
      <c r="B956" s="2" t="s">
        <v>1905</v>
      </c>
      <c r="C956" s="2" t="s">
        <v>1906</v>
      </c>
      <c r="D956" s="2">
        <v>9995181061</v>
      </c>
      <c r="E956" s="2" t="s">
        <v>124</v>
      </c>
      <c r="F956" s="2"/>
    </row>
    <row r="957" spans="1:6" x14ac:dyDescent="0.25">
      <c r="A957" s="2">
        <v>955</v>
      </c>
      <c r="B957" s="2" t="s">
        <v>1907</v>
      </c>
      <c r="C957" s="2" t="s">
        <v>1908</v>
      </c>
      <c r="D957" s="2">
        <v>9746694476</v>
      </c>
      <c r="E957" s="2" t="s">
        <v>10</v>
      </c>
      <c r="F957" s="2"/>
    </row>
    <row r="958" spans="1:6" x14ac:dyDescent="0.25">
      <c r="A958" s="2">
        <v>956</v>
      </c>
      <c r="B958" s="2" t="s">
        <v>1909</v>
      </c>
      <c r="C958" s="2" t="s">
        <v>1910</v>
      </c>
      <c r="D958" s="2">
        <v>9895227989</v>
      </c>
      <c r="E958" s="2" t="s">
        <v>267</v>
      </c>
      <c r="F958" s="2"/>
    </row>
    <row r="959" spans="1:6" x14ac:dyDescent="0.25">
      <c r="A959" s="2">
        <v>957</v>
      </c>
      <c r="B959" s="2" t="s">
        <v>1911</v>
      </c>
      <c r="C959" s="2" t="s">
        <v>1912</v>
      </c>
      <c r="D959" s="2">
        <v>9846903453</v>
      </c>
      <c r="E959" s="2" t="s">
        <v>671</v>
      </c>
      <c r="F959" s="2"/>
    </row>
    <row r="960" spans="1:6" x14ac:dyDescent="0.25">
      <c r="A960" s="2">
        <v>958</v>
      </c>
      <c r="B960" s="2" t="s">
        <v>1913</v>
      </c>
      <c r="C960" s="2" t="s">
        <v>1914</v>
      </c>
      <c r="D960" s="2">
        <v>8136854536</v>
      </c>
      <c r="E960" s="2" t="s">
        <v>10</v>
      </c>
      <c r="F960" s="2"/>
    </row>
    <row r="961" spans="1:6" x14ac:dyDescent="0.25">
      <c r="A961" s="2">
        <v>959</v>
      </c>
      <c r="B961" s="2" t="s">
        <v>1915</v>
      </c>
      <c r="C961" s="2" t="s">
        <v>1916</v>
      </c>
      <c r="D961" s="2">
        <v>9895428156</v>
      </c>
      <c r="E961" s="2" t="s">
        <v>416</v>
      </c>
      <c r="F961" s="2"/>
    </row>
    <row r="962" spans="1:6" x14ac:dyDescent="0.25">
      <c r="A962" s="2">
        <v>960</v>
      </c>
      <c r="B962" s="2" t="s">
        <v>1917</v>
      </c>
      <c r="C962" s="2" t="s">
        <v>1918</v>
      </c>
      <c r="D962" s="2">
        <v>8089343576</v>
      </c>
      <c r="E962" s="2" t="s">
        <v>785</v>
      </c>
      <c r="F962" s="2"/>
    </row>
    <row r="963" spans="1:6" x14ac:dyDescent="0.25">
      <c r="A963" s="2">
        <v>961</v>
      </c>
      <c r="B963" s="2" t="s">
        <v>185</v>
      </c>
      <c r="C963" s="2" t="s">
        <v>1919</v>
      </c>
      <c r="D963" s="2">
        <v>9847935228</v>
      </c>
      <c r="E963" s="2" t="s">
        <v>286</v>
      </c>
      <c r="F963" s="2"/>
    </row>
    <row r="964" spans="1:6" x14ac:dyDescent="0.25">
      <c r="A964" s="2">
        <v>962</v>
      </c>
      <c r="B964" s="2" t="s">
        <v>1920</v>
      </c>
      <c r="C964" s="2" t="s">
        <v>1921</v>
      </c>
      <c r="D964" s="2">
        <v>9288122746</v>
      </c>
      <c r="E964" s="2" t="s">
        <v>286</v>
      </c>
      <c r="F964" s="2"/>
    </row>
    <row r="965" spans="1:6" x14ac:dyDescent="0.25">
      <c r="A965" s="2">
        <v>963</v>
      </c>
      <c r="B965" s="2" t="s">
        <v>1922</v>
      </c>
      <c r="C965" s="2" t="s">
        <v>1923</v>
      </c>
      <c r="D965" s="2">
        <v>7356128862</v>
      </c>
      <c r="E965" s="2" t="s">
        <v>302</v>
      </c>
      <c r="F965" s="2"/>
    </row>
    <row r="966" spans="1:6" x14ac:dyDescent="0.25">
      <c r="A966" s="2">
        <v>964</v>
      </c>
      <c r="B966" s="2" t="s">
        <v>1924</v>
      </c>
      <c r="C966" s="2" t="s">
        <v>1925</v>
      </c>
      <c r="D966" s="2">
        <v>9961253509</v>
      </c>
      <c r="E966" s="2" t="s">
        <v>968</v>
      </c>
      <c r="F966" s="2"/>
    </row>
    <row r="967" spans="1:6" x14ac:dyDescent="0.25">
      <c r="A967" s="2">
        <v>965</v>
      </c>
      <c r="B967" s="2" t="s">
        <v>1926</v>
      </c>
      <c r="C967" s="2" t="s">
        <v>1927</v>
      </c>
      <c r="D967" s="2">
        <v>9847928131</v>
      </c>
      <c r="E967" s="2" t="s">
        <v>657</v>
      </c>
      <c r="F967" s="2"/>
    </row>
    <row r="968" spans="1:6" x14ac:dyDescent="0.25">
      <c r="A968" s="2">
        <v>966</v>
      </c>
      <c r="B968" s="2" t="s">
        <v>183</v>
      </c>
      <c r="C968" s="2" t="s">
        <v>1928</v>
      </c>
      <c r="D968" s="2"/>
      <c r="E968" s="2" t="s">
        <v>771</v>
      </c>
      <c r="F968" s="2"/>
    </row>
    <row r="969" spans="1:6" x14ac:dyDescent="0.25">
      <c r="A969" s="2">
        <v>967</v>
      </c>
      <c r="B969" s="2" t="s">
        <v>1591</v>
      </c>
      <c r="C969" s="2" t="s">
        <v>1929</v>
      </c>
      <c r="D969" s="2"/>
      <c r="E969" s="2" t="s">
        <v>771</v>
      </c>
      <c r="F969" s="2"/>
    </row>
    <row r="970" spans="1:6" x14ac:dyDescent="0.25">
      <c r="A970" s="2">
        <v>968</v>
      </c>
      <c r="B970" s="2" t="s">
        <v>1930</v>
      </c>
      <c r="C970" s="2" t="s">
        <v>1931</v>
      </c>
      <c r="D970" s="2">
        <v>8129113483</v>
      </c>
      <c r="E970" s="2" t="s">
        <v>968</v>
      </c>
      <c r="F970" s="2"/>
    </row>
    <row r="971" spans="1:6" x14ac:dyDescent="0.25">
      <c r="A971" s="2">
        <v>969</v>
      </c>
      <c r="B971" s="2" t="s">
        <v>69</v>
      </c>
      <c r="C971" s="2" t="s">
        <v>1932</v>
      </c>
      <c r="D971" s="2">
        <v>7736300252</v>
      </c>
      <c r="E971" s="2" t="s">
        <v>416</v>
      </c>
      <c r="F971" s="2"/>
    </row>
    <row r="972" spans="1:6" x14ac:dyDescent="0.25">
      <c r="A972" s="2">
        <v>970</v>
      </c>
      <c r="B972" s="2" t="s">
        <v>1933</v>
      </c>
      <c r="C972" s="2" t="s">
        <v>1934</v>
      </c>
      <c r="D972" s="2">
        <v>9895715939</v>
      </c>
      <c r="E972" s="2" t="s">
        <v>889</v>
      </c>
      <c r="F972" s="2"/>
    </row>
    <row r="973" spans="1:6" x14ac:dyDescent="0.25">
      <c r="A973" s="2">
        <v>971</v>
      </c>
      <c r="B973" s="2" t="s">
        <v>1935</v>
      </c>
      <c r="C973" s="2" t="s">
        <v>1936</v>
      </c>
      <c r="D973" s="2">
        <v>7558879795</v>
      </c>
      <c r="E973" s="2" t="s">
        <v>1095</v>
      </c>
      <c r="F973" s="2"/>
    </row>
    <row r="974" spans="1:6" x14ac:dyDescent="0.25">
      <c r="A974" s="2">
        <v>972</v>
      </c>
      <c r="B974" s="2" t="s">
        <v>1937</v>
      </c>
      <c r="C974" s="2" t="s">
        <v>1938</v>
      </c>
      <c r="D974" s="2">
        <v>9895053152</v>
      </c>
      <c r="E974" s="2" t="s">
        <v>1095</v>
      </c>
      <c r="F974" s="2"/>
    </row>
    <row r="975" spans="1:6" x14ac:dyDescent="0.25">
      <c r="A975" s="2">
        <v>973</v>
      </c>
      <c r="B975" s="2" t="s">
        <v>1939</v>
      </c>
      <c r="C975" s="2" t="s">
        <v>1940</v>
      </c>
      <c r="D975" s="2">
        <v>9946922032</v>
      </c>
      <c r="E975" s="2" t="s">
        <v>965</v>
      </c>
      <c r="F975" s="2"/>
    </row>
    <row r="976" spans="1:6" x14ac:dyDescent="0.25">
      <c r="A976" s="2">
        <v>974</v>
      </c>
      <c r="B976" s="2" t="s">
        <v>1941</v>
      </c>
      <c r="C976" s="2" t="s">
        <v>1942</v>
      </c>
      <c r="D976" s="2">
        <v>7736733791</v>
      </c>
      <c r="E976" s="2" t="s">
        <v>889</v>
      </c>
      <c r="F976" s="2"/>
    </row>
    <row r="977" spans="1:6" x14ac:dyDescent="0.25">
      <c r="A977" s="2">
        <v>975</v>
      </c>
      <c r="B977" s="2" t="s">
        <v>1943</v>
      </c>
      <c r="C977" s="2" t="s">
        <v>1944</v>
      </c>
      <c r="D977" s="2">
        <v>9037475819</v>
      </c>
      <c r="E977" s="2" t="s">
        <v>1049</v>
      </c>
      <c r="F977" s="2"/>
    </row>
    <row r="978" spans="1:6" x14ac:dyDescent="0.25">
      <c r="A978" s="2">
        <v>976</v>
      </c>
      <c r="B978" s="2" t="s">
        <v>1945</v>
      </c>
      <c r="C978" s="2" t="s">
        <v>1946</v>
      </c>
      <c r="D978" s="2">
        <v>9747056927</v>
      </c>
      <c r="E978" s="2" t="s">
        <v>302</v>
      </c>
      <c r="F978" s="2"/>
    </row>
    <row r="979" spans="1:6" x14ac:dyDescent="0.25">
      <c r="A979" s="2">
        <v>977</v>
      </c>
      <c r="B979" s="2" t="s">
        <v>1947</v>
      </c>
      <c r="C979" s="2" t="s">
        <v>1948</v>
      </c>
      <c r="D979" s="2">
        <v>7994339550</v>
      </c>
      <c r="E979" s="2" t="s">
        <v>561</v>
      </c>
      <c r="F979" s="2"/>
    </row>
    <row r="980" spans="1:6" x14ac:dyDescent="0.25">
      <c r="A980" s="2">
        <v>978</v>
      </c>
      <c r="B980" s="2" t="s">
        <v>1949</v>
      </c>
      <c r="C980" s="2" t="s">
        <v>1950</v>
      </c>
      <c r="D980" s="2">
        <v>9895587473</v>
      </c>
      <c r="E980" s="2" t="s">
        <v>603</v>
      </c>
      <c r="F980" s="2"/>
    </row>
    <row r="981" spans="1:6" x14ac:dyDescent="0.25">
      <c r="A981" s="2">
        <v>979</v>
      </c>
      <c r="B981" s="2" t="s">
        <v>1951</v>
      </c>
      <c r="C981" s="2" t="s">
        <v>1952</v>
      </c>
      <c r="D981" s="2">
        <v>9562298428</v>
      </c>
      <c r="E981" s="2" t="s">
        <v>671</v>
      </c>
      <c r="F981" s="2"/>
    </row>
    <row r="982" spans="1:6" x14ac:dyDescent="0.25">
      <c r="A982" s="2">
        <v>980</v>
      </c>
      <c r="B982" s="2" t="s">
        <v>1953</v>
      </c>
      <c r="C982" s="2" t="s">
        <v>1954</v>
      </c>
      <c r="D982" s="2">
        <v>9495001850</v>
      </c>
      <c r="E982" s="2" t="s">
        <v>657</v>
      </c>
      <c r="F982" s="2"/>
    </row>
    <row r="983" spans="1:6" x14ac:dyDescent="0.25">
      <c r="A983" s="2">
        <v>981</v>
      </c>
      <c r="B983" s="2" t="s">
        <v>1955</v>
      </c>
      <c r="C983" s="2" t="s">
        <v>1956</v>
      </c>
      <c r="D983" s="2">
        <v>9895196480</v>
      </c>
      <c r="E983" s="2" t="s">
        <v>1095</v>
      </c>
      <c r="F983" s="2"/>
    </row>
    <row r="984" spans="1:6" x14ac:dyDescent="0.25">
      <c r="A984" s="2">
        <v>982</v>
      </c>
      <c r="B984" s="2" t="s">
        <v>1957</v>
      </c>
      <c r="C984" s="2" t="s">
        <v>1958</v>
      </c>
      <c r="D984" s="2">
        <v>8129558322</v>
      </c>
      <c r="E984" s="2" t="s">
        <v>413</v>
      </c>
      <c r="F984" s="2"/>
    </row>
    <row r="985" spans="1:6" x14ac:dyDescent="0.25">
      <c r="A985" s="2">
        <v>983</v>
      </c>
      <c r="B985" s="2" t="s">
        <v>1959</v>
      </c>
      <c r="C985" s="2" t="s">
        <v>1960</v>
      </c>
      <c r="D985" s="2">
        <v>9037523350</v>
      </c>
      <c r="E985" s="2" t="s">
        <v>671</v>
      </c>
      <c r="F985" s="2"/>
    </row>
    <row r="986" spans="1:6" x14ac:dyDescent="0.25">
      <c r="A986" s="2">
        <v>984</v>
      </c>
      <c r="B986" s="2" t="s">
        <v>1961</v>
      </c>
      <c r="C986" s="2" t="s">
        <v>1962</v>
      </c>
      <c r="D986" s="2">
        <v>9746211096</v>
      </c>
      <c r="E986" s="2" t="s">
        <v>7</v>
      </c>
      <c r="F986" s="2"/>
    </row>
    <row r="987" spans="1:6" x14ac:dyDescent="0.25">
      <c r="A987" s="2">
        <v>985</v>
      </c>
      <c r="B987" s="2" t="s">
        <v>1963</v>
      </c>
      <c r="C987" s="2" t="s">
        <v>1964</v>
      </c>
      <c r="D987" s="2">
        <v>9995527029</v>
      </c>
      <c r="E987" s="2" t="s">
        <v>536</v>
      </c>
      <c r="F987" s="2"/>
    </row>
    <row r="988" spans="1:6" x14ac:dyDescent="0.25">
      <c r="A988" s="2">
        <v>986</v>
      </c>
      <c r="B988" s="2" t="s">
        <v>1965</v>
      </c>
      <c r="C988" s="2" t="s">
        <v>1966</v>
      </c>
      <c r="D988" s="2">
        <v>9747036172</v>
      </c>
      <c r="E988" s="2" t="s">
        <v>302</v>
      </c>
      <c r="F988" s="2"/>
    </row>
    <row r="989" spans="1:6" x14ac:dyDescent="0.25">
      <c r="A989" s="2">
        <v>987</v>
      </c>
      <c r="B989" s="2" t="s">
        <v>1967</v>
      </c>
      <c r="C989" s="2" t="s">
        <v>1968</v>
      </c>
      <c r="D989" s="2">
        <v>9387927571</v>
      </c>
      <c r="E989" s="2" t="s">
        <v>286</v>
      </c>
      <c r="F989" s="2"/>
    </row>
    <row r="990" spans="1:6" x14ac:dyDescent="0.25">
      <c r="A990" s="2">
        <v>988</v>
      </c>
      <c r="B990" s="2" t="s">
        <v>1969</v>
      </c>
      <c r="C990" s="2" t="s">
        <v>1970</v>
      </c>
      <c r="D990" s="2">
        <v>9995474941</v>
      </c>
      <c r="E990" s="2" t="s">
        <v>286</v>
      </c>
      <c r="F990" s="2"/>
    </row>
    <row r="991" spans="1:6" x14ac:dyDescent="0.25">
      <c r="A991" s="2">
        <v>989</v>
      </c>
      <c r="B991" s="2" t="s">
        <v>1971</v>
      </c>
      <c r="C991" s="2" t="s">
        <v>1972</v>
      </c>
      <c r="D991" s="2">
        <v>9037946934</v>
      </c>
      <c r="E991" s="2" t="s">
        <v>771</v>
      </c>
      <c r="F991" s="2"/>
    </row>
    <row r="992" spans="1:6" x14ac:dyDescent="0.25">
      <c r="A992" s="2">
        <v>990</v>
      </c>
      <c r="B992" s="2" t="s">
        <v>1973</v>
      </c>
      <c r="C992" s="2" t="s">
        <v>1974</v>
      </c>
      <c r="D992" s="2">
        <v>9746037666</v>
      </c>
      <c r="E992" s="2" t="s">
        <v>398</v>
      </c>
      <c r="F992" s="2"/>
    </row>
    <row r="993" spans="1:6" x14ac:dyDescent="0.25">
      <c r="A993" s="2">
        <v>991</v>
      </c>
      <c r="B993" s="2" t="s">
        <v>1975</v>
      </c>
      <c r="C993" s="2" t="s">
        <v>1976</v>
      </c>
      <c r="D993" s="2">
        <v>9746705990</v>
      </c>
      <c r="E993" s="2" t="s">
        <v>42</v>
      </c>
      <c r="F993" s="2"/>
    </row>
    <row r="994" spans="1:6" x14ac:dyDescent="0.25">
      <c r="A994" s="2">
        <v>992</v>
      </c>
      <c r="B994" s="2" t="s">
        <v>1977</v>
      </c>
      <c r="C994" s="2" t="s">
        <v>1978</v>
      </c>
      <c r="D994" s="2">
        <v>9961964945</v>
      </c>
      <c r="E994" s="2" t="s">
        <v>376</v>
      </c>
      <c r="F994" s="2"/>
    </row>
    <row r="995" spans="1:6" x14ac:dyDescent="0.25">
      <c r="A995" s="2">
        <v>993</v>
      </c>
      <c r="B995" s="2" t="s">
        <v>1979</v>
      </c>
      <c r="C995" s="2" t="s">
        <v>1980</v>
      </c>
      <c r="D995" s="2">
        <v>8606016270</v>
      </c>
      <c r="E995" s="2" t="s">
        <v>428</v>
      </c>
      <c r="F995" s="2"/>
    </row>
    <row r="996" spans="1:6" x14ac:dyDescent="0.25">
      <c r="A996" s="2">
        <v>994</v>
      </c>
      <c r="B996" s="2" t="s">
        <v>1981</v>
      </c>
      <c r="C996" s="2" t="s">
        <v>1982</v>
      </c>
      <c r="D996" s="2">
        <v>9895155800</v>
      </c>
      <c r="E996" s="2" t="s">
        <v>556</v>
      </c>
      <c r="F996" s="2"/>
    </row>
    <row r="997" spans="1:6" x14ac:dyDescent="0.25">
      <c r="A997" s="2">
        <v>995</v>
      </c>
      <c r="B997" s="2" t="s">
        <v>1983</v>
      </c>
      <c r="C997" s="2" t="s">
        <v>1984</v>
      </c>
      <c r="D997" s="2">
        <v>9349645599</v>
      </c>
      <c r="E997" s="2" t="s">
        <v>124</v>
      </c>
      <c r="F997" s="2"/>
    </row>
    <row r="998" spans="1:6" x14ac:dyDescent="0.25">
      <c r="A998" s="2">
        <v>996</v>
      </c>
      <c r="B998" s="2" t="s">
        <v>1985</v>
      </c>
      <c r="C998" s="2" t="s">
        <v>1986</v>
      </c>
      <c r="D998" s="2">
        <v>9895957444</v>
      </c>
      <c r="E998" s="2" t="s">
        <v>532</v>
      </c>
      <c r="F998" s="2"/>
    </row>
    <row r="999" spans="1:6" x14ac:dyDescent="0.25">
      <c r="A999" s="2">
        <v>997</v>
      </c>
      <c r="B999" s="2" t="s">
        <v>1987</v>
      </c>
      <c r="C999" s="2" t="s">
        <v>1988</v>
      </c>
      <c r="D999" s="2">
        <v>9072502722</v>
      </c>
      <c r="E999" s="2" t="s">
        <v>257</v>
      </c>
      <c r="F999" s="2"/>
    </row>
    <row r="1000" spans="1:6" x14ac:dyDescent="0.25">
      <c r="A1000" s="2">
        <v>998</v>
      </c>
      <c r="B1000" s="2" t="s">
        <v>1989</v>
      </c>
      <c r="C1000" s="2" t="s">
        <v>1990</v>
      </c>
      <c r="D1000" s="2">
        <v>9947972563</v>
      </c>
      <c r="E1000" s="2" t="s">
        <v>912</v>
      </c>
      <c r="F1000" s="2"/>
    </row>
    <row r="1001" spans="1:6" x14ac:dyDescent="0.25">
      <c r="A1001" s="2">
        <v>999</v>
      </c>
      <c r="B1001" s="2" t="s">
        <v>1991</v>
      </c>
      <c r="C1001" s="2" t="s">
        <v>1992</v>
      </c>
      <c r="D1001" s="2">
        <v>8547728086</v>
      </c>
      <c r="E1001" s="2" t="s">
        <v>413</v>
      </c>
      <c r="F1001" s="2"/>
    </row>
    <row r="1002" spans="1:6" x14ac:dyDescent="0.25">
      <c r="A1002" s="2">
        <v>1000</v>
      </c>
      <c r="B1002" s="2" t="s">
        <v>1993</v>
      </c>
      <c r="C1002" s="2" t="s">
        <v>1994</v>
      </c>
      <c r="D1002" s="2"/>
      <c r="E1002" s="2" t="s">
        <v>771</v>
      </c>
      <c r="F1002" s="2"/>
    </row>
    <row r="1003" spans="1:6" x14ac:dyDescent="0.25">
      <c r="A1003" s="2">
        <v>1001</v>
      </c>
      <c r="B1003" s="2" t="s">
        <v>1995</v>
      </c>
      <c r="C1003" s="2" t="s">
        <v>1996</v>
      </c>
      <c r="D1003" s="2">
        <v>9539725541</v>
      </c>
      <c r="E1003" s="2" t="s">
        <v>771</v>
      </c>
      <c r="F1003" s="2"/>
    </row>
    <row r="1004" spans="1:6" x14ac:dyDescent="0.25">
      <c r="A1004" s="2">
        <v>1002</v>
      </c>
      <c r="B1004" s="2" t="s">
        <v>1997</v>
      </c>
      <c r="C1004" s="2" t="s">
        <v>1998</v>
      </c>
      <c r="D1004" s="2">
        <v>9495249398</v>
      </c>
      <c r="E1004" s="2" t="s">
        <v>943</v>
      </c>
      <c r="F1004" s="2"/>
    </row>
    <row r="1005" spans="1:6" x14ac:dyDescent="0.25">
      <c r="A1005" s="2">
        <v>1003</v>
      </c>
      <c r="B1005" s="2" t="s">
        <v>1999</v>
      </c>
      <c r="C1005" s="2" t="s">
        <v>2000</v>
      </c>
      <c r="D1005" s="2">
        <v>9061679255</v>
      </c>
      <c r="E1005" s="2" t="s">
        <v>1095</v>
      </c>
      <c r="F1005" s="2"/>
    </row>
    <row r="1006" spans="1:6" x14ac:dyDescent="0.25">
      <c r="A1006" s="2">
        <v>1004</v>
      </c>
      <c r="B1006" s="2" t="s">
        <v>2001</v>
      </c>
      <c r="C1006" s="2" t="s">
        <v>2002</v>
      </c>
      <c r="D1006" s="2">
        <v>9544134490</v>
      </c>
      <c r="E1006" s="2" t="s">
        <v>968</v>
      </c>
      <c r="F1006" s="2"/>
    </row>
    <row r="1007" spans="1:6" x14ac:dyDescent="0.25">
      <c r="A1007" s="2">
        <v>1005</v>
      </c>
      <c r="B1007" s="2" t="s">
        <v>2003</v>
      </c>
      <c r="C1007" s="2" t="s">
        <v>2004</v>
      </c>
      <c r="D1007" s="2"/>
      <c r="E1007" s="2" t="s">
        <v>10</v>
      </c>
      <c r="F1007" s="2"/>
    </row>
    <row r="1008" spans="1:6" x14ac:dyDescent="0.25">
      <c r="A1008" s="2">
        <v>1006</v>
      </c>
      <c r="B1008" s="2" t="s">
        <v>2005</v>
      </c>
      <c r="C1008" s="2" t="s">
        <v>2006</v>
      </c>
      <c r="D1008" s="2">
        <v>9288859143</v>
      </c>
      <c r="E1008" s="2" t="s">
        <v>10</v>
      </c>
      <c r="F1008" s="2"/>
    </row>
    <row r="1009" spans="1:6" x14ac:dyDescent="0.25">
      <c r="A1009" s="2">
        <v>1007</v>
      </c>
      <c r="B1009" s="2" t="s">
        <v>682</v>
      </c>
      <c r="C1009" s="2" t="s">
        <v>2007</v>
      </c>
      <c r="D1009" s="2">
        <v>9567054424</v>
      </c>
      <c r="E1009" s="2" t="s">
        <v>912</v>
      </c>
      <c r="F1009" s="2"/>
    </row>
    <row r="1010" spans="1:6" x14ac:dyDescent="0.25">
      <c r="A1010" s="2">
        <v>1008</v>
      </c>
      <c r="B1010" s="2" t="s">
        <v>2008</v>
      </c>
      <c r="C1010" s="2" t="s">
        <v>2009</v>
      </c>
      <c r="D1010" s="2">
        <v>8606645985</v>
      </c>
      <c r="E1010" s="2" t="s">
        <v>912</v>
      </c>
      <c r="F1010" s="2"/>
    </row>
    <row r="1011" spans="1:6" x14ac:dyDescent="0.25">
      <c r="A1011" s="2">
        <v>1009</v>
      </c>
      <c r="B1011" s="2" t="s">
        <v>2010</v>
      </c>
      <c r="C1011" s="2" t="s">
        <v>2011</v>
      </c>
      <c r="D1011" s="2">
        <v>7736598473</v>
      </c>
      <c r="E1011" s="2" t="s">
        <v>785</v>
      </c>
      <c r="F1011" s="2"/>
    </row>
    <row r="1012" spans="1:6" x14ac:dyDescent="0.25">
      <c r="A1012" s="2">
        <v>1010</v>
      </c>
      <c r="B1012" s="2" t="s">
        <v>2012</v>
      </c>
      <c r="C1012" s="2" t="s">
        <v>2013</v>
      </c>
      <c r="D1012" s="2">
        <v>9539552230</v>
      </c>
      <c r="E1012" s="2" t="s">
        <v>778</v>
      </c>
      <c r="F1012" s="2"/>
    </row>
    <row r="1013" spans="1:6" x14ac:dyDescent="0.25">
      <c r="A1013" s="2">
        <v>1011</v>
      </c>
      <c r="B1013" s="2" t="s">
        <v>2014</v>
      </c>
      <c r="C1013" s="2" t="s">
        <v>2015</v>
      </c>
      <c r="D1013" s="2">
        <v>8129375591</v>
      </c>
      <c r="E1013" s="2" t="s">
        <v>115</v>
      </c>
      <c r="F1013" s="2"/>
    </row>
    <row r="1014" spans="1:6" x14ac:dyDescent="0.25">
      <c r="A1014" s="2">
        <v>1012</v>
      </c>
      <c r="B1014" s="2" t="s">
        <v>2016</v>
      </c>
      <c r="C1014" s="2" t="s">
        <v>2017</v>
      </c>
      <c r="D1014" s="2">
        <v>9562402983</v>
      </c>
      <c r="E1014" s="2" t="s">
        <v>153</v>
      </c>
      <c r="F1014" s="2"/>
    </row>
    <row r="1015" spans="1:6" x14ac:dyDescent="0.25">
      <c r="A1015" s="2">
        <v>1013</v>
      </c>
      <c r="B1015" s="2" t="s">
        <v>8</v>
      </c>
      <c r="C1015" s="2" t="s">
        <v>2018</v>
      </c>
      <c r="D1015" s="2">
        <v>9895466324</v>
      </c>
      <c r="E1015" s="2" t="s">
        <v>42</v>
      </c>
      <c r="F1015" s="2"/>
    </row>
    <row r="1016" spans="1:6" x14ac:dyDescent="0.25">
      <c r="A1016" s="2">
        <v>1014</v>
      </c>
      <c r="B1016" s="2" t="s">
        <v>2019</v>
      </c>
      <c r="C1016" s="2" t="s">
        <v>2020</v>
      </c>
      <c r="D1016" s="2">
        <v>9995728541</v>
      </c>
      <c r="E1016" s="2" t="s">
        <v>775</v>
      </c>
      <c r="F1016" s="2"/>
    </row>
    <row r="1017" spans="1:6" x14ac:dyDescent="0.25">
      <c r="A1017" s="2">
        <v>1015</v>
      </c>
      <c r="B1017" s="2" t="s">
        <v>2021</v>
      </c>
      <c r="C1017" s="2" t="s">
        <v>2022</v>
      </c>
      <c r="D1017" s="2">
        <v>8129354155</v>
      </c>
      <c r="E1017" s="2" t="s">
        <v>687</v>
      </c>
      <c r="F1017" s="2"/>
    </row>
    <row r="1018" spans="1:6" x14ac:dyDescent="0.25">
      <c r="A1018" s="2">
        <v>1016</v>
      </c>
      <c r="B1018" s="2" t="s">
        <v>2023</v>
      </c>
      <c r="C1018" s="2" t="s">
        <v>2024</v>
      </c>
      <c r="D1018" s="2">
        <v>9744370597</v>
      </c>
      <c r="E1018" s="2" t="s">
        <v>286</v>
      </c>
      <c r="F1018" s="2"/>
    </row>
    <row r="1019" spans="1:6" x14ac:dyDescent="0.25">
      <c r="A1019" s="2">
        <v>1017</v>
      </c>
      <c r="B1019" s="2" t="s">
        <v>2025</v>
      </c>
      <c r="C1019" s="2" t="s">
        <v>2026</v>
      </c>
      <c r="D1019" s="2">
        <v>9746830100</v>
      </c>
      <c r="E1019" s="2" t="s">
        <v>124</v>
      </c>
      <c r="F1019" s="2"/>
    </row>
    <row r="1020" spans="1:6" x14ac:dyDescent="0.25">
      <c r="A1020" s="2">
        <v>1018</v>
      </c>
      <c r="B1020" s="2" t="s">
        <v>2027</v>
      </c>
      <c r="C1020" s="2" t="s">
        <v>2028</v>
      </c>
      <c r="D1020" s="2">
        <v>9633187550</v>
      </c>
      <c r="E1020" s="2" t="s">
        <v>124</v>
      </c>
      <c r="F1020" s="2"/>
    </row>
    <row r="1021" spans="1:6" x14ac:dyDescent="0.25">
      <c r="A1021" s="2">
        <v>1019</v>
      </c>
      <c r="B1021" s="2" t="s">
        <v>2029</v>
      </c>
      <c r="C1021" s="2" t="s">
        <v>2030</v>
      </c>
      <c r="D1021" s="2">
        <v>9037620886</v>
      </c>
      <c r="E1021" s="2" t="s">
        <v>302</v>
      </c>
      <c r="F1021" s="2"/>
    </row>
    <row r="1022" spans="1:6" x14ac:dyDescent="0.25">
      <c r="A1022" s="2">
        <v>1020</v>
      </c>
      <c r="B1022" s="2" t="s">
        <v>2031</v>
      </c>
      <c r="C1022" s="2" t="s">
        <v>2032</v>
      </c>
      <c r="D1022" s="2">
        <v>9895055407</v>
      </c>
      <c r="E1022" s="2" t="s">
        <v>968</v>
      </c>
      <c r="F1022" s="2"/>
    </row>
    <row r="1023" spans="1:6" x14ac:dyDescent="0.25">
      <c r="A1023" s="2">
        <v>1021</v>
      </c>
      <c r="B1023" s="2" t="s">
        <v>2033</v>
      </c>
      <c r="C1023" s="2" t="s">
        <v>2034</v>
      </c>
      <c r="D1023" s="2">
        <v>9526269031</v>
      </c>
      <c r="E1023" s="2" t="s">
        <v>42</v>
      </c>
      <c r="F1023" s="2"/>
    </row>
    <row r="1024" spans="1:6" x14ac:dyDescent="0.25">
      <c r="A1024" s="2">
        <v>1022</v>
      </c>
      <c r="B1024" s="2" t="s">
        <v>2035</v>
      </c>
      <c r="C1024" s="2" t="s">
        <v>2036</v>
      </c>
      <c r="D1024" s="2">
        <v>8129079019</v>
      </c>
      <c r="E1024" s="2" t="s">
        <v>10</v>
      </c>
      <c r="F1024" s="2"/>
    </row>
    <row r="1025" spans="1:6" x14ac:dyDescent="0.25">
      <c r="A1025" s="2">
        <v>1023</v>
      </c>
      <c r="B1025" s="2" t="s">
        <v>2037</v>
      </c>
      <c r="C1025" s="2" t="s">
        <v>2038</v>
      </c>
      <c r="D1025" s="2">
        <v>9847112979</v>
      </c>
      <c r="E1025" s="2" t="s">
        <v>687</v>
      </c>
      <c r="F1025" s="2"/>
    </row>
    <row r="1026" spans="1:6" x14ac:dyDescent="0.25">
      <c r="A1026" s="2">
        <v>1024</v>
      </c>
      <c r="B1026" s="2" t="s">
        <v>2039</v>
      </c>
      <c r="C1026" s="2" t="s">
        <v>2040</v>
      </c>
      <c r="D1026" s="2">
        <v>9847623594</v>
      </c>
      <c r="E1026" s="2" t="s">
        <v>416</v>
      </c>
      <c r="F1026" s="2"/>
    </row>
    <row r="1027" spans="1:6" x14ac:dyDescent="0.25">
      <c r="A1027" s="2">
        <v>1025</v>
      </c>
      <c r="B1027" s="2" t="s">
        <v>2041</v>
      </c>
      <c r="C1027" s="2" t="s">
        <v>2042</v>
      </c>
      <c r="D1027" s="2">
        <v>9388175236</v>
      </c>
      <c r="E1027" s="2" t="s">
        <v>671</v>
      </c>
      <c r="F1027" s="2"/>
    </row>
    <row r="1028" spans="1:6" x14ac:dyDescent="0.25">
      <c r="A1028" s="2">
        <v>1026</v>
      </c>
      <c r="B1028" s="2" t="s">
        <v>2043</v>
      </c>
      <c r="C1028" s="2" t="s">
        <v>2044</v>
      </c>
      <c r="D1028" s="2">
        <v>9895276635</v>
      </c>
      <c r="E1028" s="2" t="s">
        <v>547</v>
      </c>
      <c r="F1028" s="2"/>
    </row>
    <row r="1029" spans="1:6" x14ac:dyDescent="0.25">
      <c r="A1029" s="2">
        <v>1027</v>
      </c>
      <c r="B1029" s="2" t="s">
        <v>2045</v>
      </c>
      <c r="C1029" s="2" t="s">
        <v>2046</v>
      </c>
      <c r="D1029" s="2">
        <v>7293677794</v>
      </c>
      <c r="E1029" s="2" t="s">
        <v>286</v>
      </c>
      <c r="F1029" s="2"/>
    </row>
    <row r="1030" spans="1:6" x14ac:dyDescent="0.25">
      <c r="A1030" s="2">
        <v>1028</v>
      </c>
      <c r="B1030" s="2" t="s">
        <v>2047</v>
      </c>
      <c r="C1030" s="2" t="s">
        <v>2048</v>
      </c>
      <c r="D1030" s="2">
        <v>9947047545</v>
      </c>
      <c r="E1030" s="2" t="s">
        <v>413</v>
      </c>
      <c r="F1030" s="2"/>
    </row>
    <row r="1031" spans="1:6" x14ac:dyDescent="0.25">
      <c r="A1031" s="2">
        <v>1029</v>
      </c>
      <c r="B1031" s="2" t="s">
        <v>2049</v>
      </c>
      <c r="C1031" s="2" t="s">
        <v>2050</v>
      </c>
      <c r="D1031" s="2">
        <v>9847124240</v>
      </c>
      <c r="E1031" s="2" t="s">
        <v>641</v>
      </c>
      <c r="F1031" s="2"/>
    </row>
    <row r="1032" spans="1:6" x14ac:dyDescent="0.25">
      <c r="A1032" s="2">
        <v>1030</v>
      </c>
      <c r="B1032" s="2" t="s">
        <v>2051</v>
      </c>
      <c r="C1032" s="2" t="s">
        <v>2052</v>
      </c>
      <c r="D1032" s="2">
        <v>9495466853</v>
      </c>
      <c r="E1032" s="2" t="s">
        <v>2053</v>
      </c>
      <c r="F1032" s="2"/>
    </row>
    <row r="1033" spans="1:6" x14ac:dyDescent="0.25">
      <c r="A1033" s="2">
        <v>1031</v>
      </c>
      <c r="B1033" s="2" t="s">
        <v>2054</v>
      </c>
      <c r="C1033" s="2" t="s">
        <v>2055</v>
      </c>
      <c r="D1033" s="2">
        <v>9961669174</v>
      </c>
      <c r="E1033" s="2" t="s">
        <v>968</v>
      </c>
      <c r="F1033" s="2"/>
    </row>
    <row r="1034" spans="1:6" x14ac:dyDescent="0.25">
      <c r="A1034" s="2">
        <v>1032</v>
      </c>
      <c r="B1034" s="2" t="s">
        <v>2056</v>
      </c>
      <c r="C1034" s="2" t="s">
        <v>2057</v>
      </c>
      <c r="D1034" s="2">
        <v>9020692313</v>
      </c>
      <c r="E1034" s="2" t="s">
        <v>42</v>
      </c>
      <c r="F1034" s="2"/>
    </row>
    <row r="1035" spans="1:6" x14ac:dyDescent="0.25">
      <c r="A1035" s="2">
        <v>1033</v>
      </c>
      <c r="B1035" s="2" t="s">
        <v>2058</v>
      </c>
      <c r="C1035" s="2" t="s">
        <v>2059</v>
      </c>
      <c r="D1035" s="2">
        <v>9387052725</v>
      </c>
      <c r="E1035" s="2" t="s">
        <v>42</v>
      </c>
      <c r="F1035" s="2"/>
    </row>
    <row r="1036" spans="1:6" x14ac:dyDescent="0.25">
      <c r="A1036" s="2">
        <v>1034</v>
      </c>
      <c r="B1036" s="2" t="s">
        <v>2060</v>
      </c>
      <c r="C1036" s="2" t="s">
        <v>2061</v>
      </c>
      <c r="D1036" s="2">
        <v>9746780288</v>
      </c>
      <c r="E1036" s="2" t="s">
        <v>42</v>
      </c>
      <c r="F1036" s="2"/>
    </row>
    <row r="1037" spans="1:6" x14ac:dyDescent="0.25">
      <c r="A1037" s="2">
        <v>1035</v>
      </c>
      <c r="B1037" s="2" t="s">
        <v>2062</v>
      </c>
      <c r="C1037" s="2" t="s">
        <v>2063</v>
      </c>
      <c r="D1037" s="2">
        <v>9633496474</v>
      </c>
      <c r="E1037" s="2" t="s">
        <v>42</v>
      </c>
      <c r="F1037" s="2"/>
    </row>
    <row r="1038" spans="1:6" x14ac:dyDescent="0.25">
      <c r="A1038" s="2">
        <v>1036</v>
      </c>
      <c r="B1038" s="2" t="s">
        <v>2064</v>
      </c>
      <c r="C1038" s="2" t="s">
        <v>2065</v>
      </c>
      <c r="D1038" s="2">
        <v>9544312078</v>
      </c>
      <c r="E1038" s="2" t="s">
        <v>416</v>
      </c>
      <c r="F1038" s="2"/>
    </row>
    <row r="1039" spans="1:6" x14ac:dyDescent="0.25">
      <c r="A1039" s="2">
        <v>1037</v>
      </c>
      <c r="B1039" s="2" t="s">
        <v>2066</v>
      </c>
      <c r="C1039" s="2" t="s">
        <v>2067</v>
      </c>
      <c r="D1039" s="2"/>
      <c r="E1039" s="2" t="s">
        <v>124</v>
      </c>
      <c r="F1039" s="2"/>
    </row>
    <row r="1040" spans="1:6" x14ac:dyDescent="0.25">
      <c r="A1040" s="2">
        <v>1038</v>
      </c>
      <c r="B1040" s="2" t="s">
        <v>2068</v>
      </c>
      <c r="C1040" s="2" t="s">
        <v>2069</v>
      </c>
      <c r="D1040" s="2">
        <v>9746181275</v>
      </c>
      <c r="E1040" s="2" t="s">
        <v>124</v>
      </c>
      <c r="F1040" s="2"/>
    </row>
    <row r="1041" spans="1:6" x14ac:dyDescent="0.25">
      <c r="A1041" s="2">
        <v>1039</v>
      </c>
      <c r="B1041" s="2" t="s">
        <v>2070</v>
      </c>
      <c r="C1041" s="2" t="s">
        <v>2071</v>
      </c>
      <c r="D1041" s="2">
        <v>9387747254</v>
      </c>
      <c r="E1041" s="2" t="s">
        <v>536</v>
      </c>
      <c r="F1041" s="2"/>
    </row>
    <row r="1042" spans="1:6" x14ac:dyDescent="0.25">
      <c r="A1042" s="2">
        <v>1040</v>
      </c>
      <c r="B1042" s="2" t="s">
        <v>2072</v>
      </c>
      <c r="C1042" s="2" t="s">
        <v>2073</v>
      </c>
      <c r="D1042" s="2">
        <v>9895065439</v>
      </c>
      <c r="E1042" s="2" t="s">
        <v>369</v>
      </c>
      <c r="F1042" s="2"/>
    </row>
    <row r="1043" spans="1:6" x14ac:dyDescent="0.25">
      <c r="A1043" s="2">
        <v>1041</v>
      </c>
      <c r="B1043" s="2" t="s">
        <v>2074</v>
      </c>
      <c r="C1043" s="2" t="s">
        <v>2075</v>
      </c>
      <c r="D1043" s="2">
        <v>9142168576</v>
      </c>
      <c r="E1043" s="2" t="s">
        <v>598</v>
      </c>
      <c r="F1043" s="2"/>
    </row>
    <row r="1044" spans="1:6" x14ac:dyDescent="0.25">
      <c r="A1044" s="2">
        <v>1042</v>
      </c>
      <c r="B1044" s="2" t="s">
        <v>2076</v>
      </c>
      <c r="C1044" s="2" t="s">
        <v>2077</v>
      </c>
      <c r="D1044" s="2">
        <v>9995863766</v>
      </c>
      <c r="E1044" s="2" t="s">
        <v>1049</v>
      </c>
      <c r="F1044" s="2"/>
    </row>
    <row r="1045" spans="1:6" x14ac:dyDescent="0.25">
      <c r="A1045" s="2">
        <v>1043</v>
      </c>
      <c r="B1045" s="2" t="s">
        <v>2078</v>
      </c>
      <c r="C1045" s="2" t="s">
        <v>2079</v>
      </c>
      <c r="D1045" s="2">
        <v>9746060571</v>
      </c>
      <c r="E1045" s="2" t="s">
        <v>153</v>
      </c>
      <c r="F1045" s="2"/>
    </row>
    <row r="1046" spans="1:6" x14ac:dyDescent="0.25">
      <c r="A1046" s="2">
        <v>1044</v>
      </c>
      <c r="B1046" s="2" t="s">
        <v>2080</v>
      </c>
      <c r="C1046" s="2" t="s">
        <v>2081</v>
      </c>
      <c r="D1046" s="2">
        <v>9995475973</v>
      </c>
      <c r="E1046" s="2" t="s">
        <v>7</v>
      </c>
      <c r="F1046" s="2"/>
    </row>
    <row r="1047" spans="1:6" x14ac:dyDescent="0.25">
      <c r="A1047" s="2">
        <v>1045</v>
      </c>
      <c r="B1047" s="2" t="s">
        <v>2082</v>
      </c>
      <c r="C1047" s="2" t="s">
        <v>2083</v>
      </c>
      <c r="D1047" s="2">
        <v>9744723325</v>
      </c>
      <c r="E1047" s="2" t="s">
        <v>968</v>
      </c>
      <c r="F1047" s="2"/>
    </row>
    <row r="1048" spans="1:6" x14ac:dyDescent="0.25">
      <c r="A1048" s="2">
        <v>1046</v>
      </c>
      <c r="B1048" s="2" t="s">
        <v>2084</v>
      </c>
      <c r="C1048" s="2" t="s">
        <v>2085</v>
      </c>
      <c r="D1048" s="2">
        <v>9207055761</v>
      </c>
      <c r="E1048" s="2" t="s">
        <v>948</v>
      </c>
      <c r="F1048" s="2"/>
    </row>
    <row r="1049" spans="1:6" x14ac:dyDescent="0.25">
      <c r="A1049" s="2">
        <v>1047</v>
      </c>
      <c r="B1049" s="2" t="s">
        <v>2086</v>
      </c>
      <c r="C1049" s="2" t="s">
        <v>2087</v>
      </c>
      <c r="D1049" s="2">
        <v>9656855452</v>
      </c>
      <c r="E1049" s="2" t="s">
        <v>671</v>
      </c>
      <c r="F1049" s="2"/>
    </row>
    <row r="1050" spans="1:6" x14ac:dyDescent="0.25">
      <c r="A1050" s="2">
        <v>1048</v>
      </c>
      <c r="B1050" s="2" t="s">
        <v>2088</v>
      </c>
      <c r="C1050" s="2" t="s">
        <v>2089</v>
      </c>
      <c r="D1050" s="2">
        <v>9947337829</v>
      </c>
      <c r="E1050" s="2" t="s">
        <v>785</v>
      </c>
      <c r="F1050" s="2"/>
    </row>
    <row r="1051" spans="1:6" x14ac:dyDescent="0.25">
      <c r="A1051" s="2">
        <v>1049</v>
      </c>
      <c r="B1051" s="2" t="s">
        <v>2090</v>
      </c>
      <c r="C1051" s="2" t="s">
        <v>2091</v>
      </c>
      <c r="D1051" s="2">
        <v>9961010036</v>
      </c>
      <c r="E1051" s="2" t="s">
        <v>671</v>
      </c>
      <c r="F1051" s="2"/>
    </row>
    <row r="1052" spans="1:6" x14ac:dyDescent="0.25">
      <c r="A1052" s="2">
        <v>1050</v>
      </c>
      <c r="B1052" s="2" t="s">
        <v>2092</v>
      </c>
      <c r="C1052" s="2" t="s">
        <v>2093</v>
      </c>
      <c r="D1052" s="2">
        <v>8592955951</v>
      </c>
      <c r="E1052" s="2" t="s">
        <v>547</v>
      </c>
      <c r="F1052" s="2"/>
    </row>
    <row r="1053" spans="1:6" x14ac:dyDescent="0.25">
      <c r="A1053" s="2">
        <v>1051</v>
      </c>
      <c r="B1053" s="2" t="s">
        <v>2094</v>
      </c>
      <c r="C1053" s="2" t="s">
        <v>2095</v>
      </c>
      <c r="D1053" s="2">
        <v>9745839581</v>
      </c>
      <c r="E1053" s="2" t="s">
        <v>10</v>
      </c>
      <c r="F1053" s="2"/>
    </row>
    <row r="1054" spans="1:6" x14ac:dyDescent="0.25">
      <c r="A1054" s="2">
        <v>1052</v>
      </c>
      <c r="B1054" s="2" t="s">
        <v>2096</v>
      </c>
      <c r="C1054" s="2" t="s">
        <v>2097</v>
      </c>
      <c r="D1054" s="2">
        <v>8089730411</v>
      </c>
      <c r="E1054" s="2" t="s">
        <v>416</v>
      </c>
      <c r="F1054" s="2"/>
    </row>
    <row r="1055" spans="1:6" x14ac:dyDescent="0.25">
      <c r="A1055" s="2">
        <v>1053</v>
      </c>
      <c r="B1055" s="2" t="s">
        <v>2098</v>
      </c>
      <c r="C1055" s="2" t="s">
        <v>2099</v>
      </c>
      <c r="D1055" s="2">
        <v>8281500359</v>
      </c>
      <c r="E1055" s="2" t="s">
        <v>42</v>
      </c>
      <c r="F1055" s="2"/>
    </row>
    <row r="1056" spans="1:6" x14ac:dyDescent="0.25">
      <c r="A1056" s="2">
        <v>1054</v>
      </c>
      <c r="B1056" s="2" t="s">
        <v>2100</v>
      </c>
      <c r="C1056" s="2" t="s">
        <v>2101</v>
      </c>
      <c r="D1056" s="2">
        <v>9895157070</v>
      </c>
      <c r="E1056" s="2" t="s">
        <v>968</v>
      </c>
      <c r="F1056" s="2"/>
    </row>
    <row r="1057" spans="1:6" x14ac:dyDescent="0.25">
      <c r="A1057" s="2">
        <v>1055</v>
      </c>
      <c r="B1057" s="2" t="s">
        <v>2102</v>
      </c>
      <c r="C1057" s="2" t="s">
        <v>2103</v>
      </c>
      <c r="D1057" s="2">
        <v>8891387896</v>
      </c>
      <c r="E1057" s="2" t="s">
        <v>687</v>
      </c>
      <c r="F1057" s="2"/>
    </row>
    <row r="1058" spans="1:6" x14ac:dyDescent="0.25">
      <c r="A1058" s="2">
        <v>1056</v>
      </c>
      <c r="B1058" s="2" t="s">
        <v>2104</v>
      </c>
      <c r="C1058" s="2" t="s">
        <v>2105</v>
      </c>
      <c r="D1058" s="2">
        <v>9072256594</v>
      </c>
      <c r="E1058" s="2" t="s">
        <v>42</v>
      </c>
      <c r="F1058" s="2"/>
    </row>
    <row r="1059" spans="1:6" x14ac:dyDescent="0.25">
      <c r="A1059" s="2">
        <v>1057</v>
      </c>
      <c r="B1059" s="2" t="s">
        <v>253</v>
      </c>
      <c r="C1059" s="2" t="s">
        <v>2106</v>
      </c>
      <c r="D1059" s="2">
        <v>9946190653</v>
      </c>
      <c r="E1059" s="2" t="s">
        <v>398</v>
      </c>
      <c r="F1059" s="2"/>
    </row>
    <row r="1060" spans="1:6" x14ac:dyDescent="0.25">
      <c r="A1060" s="2">
        <v>1058</v>
      </c>
      <c r="B1060" s="2" t="s">
        <v>2107</v>
      </c>
      <c r="C1060" s="2" t="s">
        <v>2108</v>
      </c>
      <c r="D1060" s="2">
        <v>8281383669</v>
      </c>
      <c r="E1060" s="2" t="s">
        <v>1134</v>
      </c>
      <c r="F1060" s="2"/>
    </row>
    <row r="1061" spans="1:6" x14ac:dyDescent="0.25">
      <c r="A1061" s="2">
        <v>1059</v>
      </c>
      <c r="B1061" s="2" t="s">
        <v>2109</v>
      </c>
      <c r="C1061" s="2" t="s">
        <v>2110</v>
      </c>
      <c r="D1061" s="2">
        <v>9567766205</v>
      </c>
      <c r="E1061" s="2" t="s">
        <v>1134</v>
      </c>
      <c r="F1061" s="2"/>
    </row>
    <row r="1062" spans="1:6" x14ac:dyDescent="0.25">
      <c r="A1062" s="2">
        <v>1060</v>
      </c>
      <c r="B1062" s="2" t="s">
        <v>246</v>
      </c>
      <c r="C1062" s="2" t="s">
        <v>2111</v>
      </c>
      <c r="D1062" s="2">
        <v>9072086032</v>
      </c>
      <c r="E1062" s="2" t="s">
        <v>547</v>
      </c>
      <c r="F1062" s="2"/>
    </row>
    <row r="1063" spans="1:6" x14ac:dyDescent="0.25">
      <c r="A1063" s="2">
        <v>1061</v>
      </c>
      <c r="B1063" s="2" t="s">
        <v>2112</v>
      </c>
      <c r="C1063" s="2" t="s">
        <v>2113</v>
      </c>
      <c r="D1063" s="2">
        <v>9388940584</v>
      </c>
      <c r="E1063" s="2" t="s">
        <v>162</v>
      </c>
      <c r="F1063" s="2"/>
    </row>
    <row r="1064" spans="1:6" x14ac:dyDescent="0.25">
      <c r="A1064" s="2">
        <v>1062</v>
      </c>
      <c r="B1064" s="2" t="s">
        <v>2114</v>
      </c>
      <c r="C1064" s="2" t="s">
        <v>2115</v>
      </c>
      <c r="D1064" s="2">
        <v>9847387821</v>
      </c>
      <c r="E1064" s="2" t="s">
        <v>641</v>
      </c>
      <c r="F1064" s="2"/>
    </row>
    <row r="1065" spans="1:6" x14ac:dyDescent="0.25">
      <c r="A1065" s="2">
        <v>1063</v>
      </c>
      <c r="B1065" s="2" t="s">
        <v>2116</v>
      </c>
      <c r="C1065" s="2" t="s">
        <v>2117</v>
      </c>
      <c r="D1065" s="2">
        <v>9995739143</v>
      </c>
      <c r="E1065" s="2" t="s">
        <v>668</v>
      </c>
      <c r="F1065" s="2"/>
    </row>
    <row r="1066" spans="1:6" x14ac:dyDescent="0.25">
      <c r="A1066" s="2">
        <v>1064</v>
      </c>
      <c r="B1066" s="2" t="s">
        <v>2118</v>
      </c>
      <c r="C1066" s="2" t="s">
        <v>2119</v>
      </c>
      <c r="D1066" s="2">
        <v>9744578710</v>
      </c>
      <c r="E1066" s="2" t="s">
        <v>668</v>
      </c>
      <c r="F1066" s="2"/>
    </row>
    <row r="1067" spans="1:6" x14ac:dyDescent="0.25">
      <c r="A1067" s="2">
        <v>1065</v>
      </c>
      <c r="B1067" s="2" t="s">
        <v>2120</v>
      </c>
      <c r="C1067" s="2" t="s">
        <v>2121</v>
      </c>
      <c r="D1067" s="2">
        <v>9747673356</v>
      </c>
      <c r="E1067" s="2" t="s">
        <v>668</v>
      </c>
      <c r="F1067" s="2"/>
    </row>
    <row r="1068" spans="1:6" x14ac:dyDescent="0.25">
      <c r="A1068" s="2">
        <v>1066</v>
      </c>
      <c r="B1068" s="2" t="s">
        <v>2122</v>
      </c>
      <c r="C1068" s="2" t="s">
        <v>2123</v>
      </c>
      <c r="D1068" s="2">
        <v>9895483707</v>
      </c>
      <c r="E1068" s="2" t="s">
        <v>413</v>
      </c>
      <c r="F1068" s="2"/>
    </row>
    <row r="1069" spans="1:6" x14ac:dyDescent="0.25">
      <c r="A1069" s="2">
        <v>1067</v>
      </c>
      <c r="B1069" s="2" t="s">
        <v>2124</v>
      </c>
      <c r="C1069" s="2" t="s">
        <v>2125</v>
      </c>
      <c r="D1069" s="2">
        <v>9037900882</v>
      </c>
      <c r="E1069" s="2" t="s">
        <v>413</v>
      </c>
      <c r="F1069" s="2"/>
    </row>
    <row r="1070" spans="1:6" x14ac:dyDescent="0.25">
      <c r="A1070" s="2">
        <v>1068</v>
      </c>
      <c r="B1070" s="2" t="s">
        <v>2126</v>
      </c>
      <c r="C1070" s="2" t="s">
        <v>2127</v>
      </c>
      <c r="D1070" s="2">
        <v>8547917659</v>
      </c>
      <c r="E1070" s="2" t="s">
        <v>968</v>
      </c>
      <c r="F1070" s="2"/>
    </row>
    <row r="1071" spans="1:6" x14ac:dyDescent="0.25">
      <c r="A1071" s="2">
        <v>1069</v>
      </c>
      <c r="B1071" s="2" t="s">
        <v>2128</v>
      </c>
      <c r="C1071" s="2" t="s">
        <v>2129</v>
      </c>
      <c r="D1071" s="2">
        <v>9497383605</v>
      </c>
      <c r="E1071" s="2" t="s">
        <v>943</v>
      </c>
      <c r="F1071" s="2"/>
    </row>
    <row r="1072" spans="1:6" x14ac:dyDescent="0.25">
      <c r="A1072" s="2">
        <v>1070</v>
      </c>
      <c r="B1072" s="2" t="s">
        <v>2130</v>
      </c>
      <c r="C1072" s="2" t="s">
        <v>2131</v>
      </c>
      <c r="D1072" s="2">
        <v>9656878289</v>
      </c>
      <c r="E1072" s="2" t="s">
        <v>943</v>
      </c>
      <c r="F1072" s="2"/>
    </row>
    <row r="1073" spans="1:6" x14ac:dyDescent="0.25">
      <c r="A1073" s="2">
        <v>1071</v>
      </c>
      <c r="B1073" s="2" t="s">
        <v>2132</v>
      </c>
      <c r="C1073" s="2" t="s">
        <v>2133</v>
      </c>
      <c r="D1073" s="2">
        <v>9947809308</v>
      </c>
      <c r="E1073" s="2" t="s">
        <v>671</v>
      </c>
      <c r="F1073" s="2"/>
    </row>
    <row r="1074" spans="1:6" x14ac:dyDescent="0.25">
      <c r="A1074" s="2">
        <v>1072</v>
      </c>
      <c r="B1074" s="2" t="s">
        <v>2134</v>
      </c>
      <c r="C1074" s="2" t="s">
        <v>2135</v>
      </c>
      <c r="D1074" s="2">
        <v>9605396011</v>
      </c>
      <c r="E1074" s="2" t="s">
        <v>1134</v>
      </c>
      <c r="F1074" s="2"/>
    </row>
    <row r="1075" spans="1:6" x14ac:dyDescent="0.25">
      <c r="A1075" s="2">
        <v>1073</v>
      </c>
      <c r="B1075" s="2" t="s">
        <v>2136</v>
      </c>
      <c r="C1075" s="2" t="s">
        <v>2137</v>
      </c>
      <c r="D1075" s="2">
        <v>8943264775</v>
      </c>
      <c r="E1075" s="2" t="s">
        <v>1338</v>
      </c>
      <c r="F1075" s="2"/>
    </row>
    <row r="1076" spans="1:6" x14ac:dyDescent="0.25">
      <c r="A1076" s="2">
        <v>1074</v>
      </c>
      <c r="B1076" s="2" t="s">
        <v>2138</v>
      </c>
      <c r="C1076" s="2" t="s">
        <v>2139</v>
      </c>
      <c r="D1076" s="2">
        <v>9746762129</v>
      </c>
      <c r="E1076" s="2" t="s">
        <v>1338</v>
      </c>
      <c r="F1076" s="2"/>
    </row>
    <row r="1077" spans="1:6" x14ac:dyDescent="0.25">
      <c r="A1077" s="2">
        <v>1075</v>
      </c>
      <c r="B1077" s="2" t="s">
        <v>2140</v>
      </c>
      <c r="C1077" s="2" t="s">
        <v>2141</v>
      </c>
      <c r="D1077" s="2">
        <v>8539206020</v>
      </c>
      <c r="E1077" s="2" t="s">
        <v>1338</v>
      </c>
      <c r="F1077" s="2"/>
    </row>
    <row r="1078" spans="1:6" x14ac:dyDescent="0.25">
      <c r="A1078" s="2">
        <v>1076</v>
      </c>
      <c r="B1078" s="2" t="s">
        <v>2142</v>
      </c>
      <c r="C1078" s="2" t="s">
        <v>2143</v>
      </c>
      <c r="D1078" s="2">
        <v>7736789003</v>
      </c>
      <c r="E1078" s="2" t="s">
        <v>1338</v>
      </c>
      <c r="F1078" s="2"/>
    </row>
    <row r="1079" spans="1:6" x14ac:dyDescent="0.25">
      <c r="A1079" s="2">
        <v>1077</v>
      </c>
      <c r="B1079" s="2" t="s">
        <v>2144</v>
      </c>
      <c r="C1079" s="2" t="s">
        <v>2145</v>
      </c>
      <c r="D1079" s="2">
        <v>4842800936</v>
      </c>
      <c r="E1079" s="2" t="s">
        <v>1338</v>
      </c>
      <c r="F1079" s="2"/>
    </row>
    <row r="1080" spans="1:6" x14ac:dyDescent="0.25">
      <c r="A1080" s="2">
        <v>1078</v>
      </c>
      <c r="B1080" s="2" t="s">
        <v>2146</v>
      </c>
      <c r="C1080" s="2" t="s">
        <v>2147</v>
      </c>
      <c r="D1080" s="2">
        <v>9995135857</v>
      </c>
      <c r="E1080" s="2" t="s">
        <v>369</v>
      </c>
      <c r="F1080" s="2"/>
    </row>
    <row r="1081" spans="1:6" x14ac:dyDescent="0.25">
      <c r="A1081" s="2">
        <v>1079</v>
      </c>
      <c r="B1081" s="2" t="s">
        <v>2148</v>
      </c>
      <c r="C1081" s="2" t="s">
        <v>2149</v>
      </c>
      <c r="D1081" s="2"/>
      <c r="E1081" s="2" t="s">
        <v>50</v>
      </c>
      <c r="F1081" s="2"/>
    </row>
    <row r="1082" spans="1:6" x14ac:dyDescent="0.25">
      <c r="A1082" s="2">
        <v>1080</v>
      </c>
      <c r="B1082" s="2" t="s">
        <v>2150</v>
      </c>
      <c r="C1082" s="2" t="s">
        <v>2151</v>
      </c>
      <c r="D1082" s="2">
        <v>9289345183</v>
      </c>
      <c r="E1082" s="2" t="s">
        <v>10</v>
      </c>
      <c r="F1082" s="2"/>
    </row>
    <row r="1083" spans="1:6" x14ac:dyDescent="0.25">
      <c r="A1083" s="2">
        <v>1081</v>
      </c>
      <c r="B1083" s="2" t="s">
        <v>2152</v>
      </c>
      <c r="C1083" s="2" t="s">
        <v>2153</v>
      </c>
      <c r="D1083" s="2">
        <v>9567180355</v>
      </c>
      <c r="E1083" s="2" t="s">
        <v>1095</v>
      </c>
      <c r="F1083" s="2"/>
    </row>
    <row r="1084" spans="1:6" x14ac:dyDescent="0.25">
      <c r="A1084" s="2">
        <v>1082</v>
      </c>
      <c r="B1084" s="2" t="s">
        <v>2154</v>
      </c>
      <c r="C1084" s="2" t="s">
        <v>2155</v>
      </c>
      <c r="D1084" s="2">
        <v>9895531289</v>
      </c>
      <c r="E1084" s="2" t="s">
        <v>1095</v>
      </c>
      <c r="F1084" s="2"/>
    </row>
    <row r="1085" spans="1:6" x14ac:dyDescent="0.25">
      <c r="A1085" s="2">
        <v>1083</v>
      </c>
      <c r="B1085" s="2" t="s">
        <v>2156</v>
      </c>
      <c r="C1085" s="2" t="s">
        <v>2157</v>
      </c>
      <c r="D1085" s="2">
        <v>9142168681</v>
      </c>
      <c r="E1085" s="2" t="s">
        <v>912</v>
      </c>
      <c r="F1085" s="2"/>
    </row>
    <row r="1086" spans="1:6" x14ac:dyDescent="0.25">
      <c r="A1086" s="2">
        <v>1084</v>
      </c>
      <c r="B1086" s="2" t="s">
        <v>2158</v>
      </c>
      <c r="C1086" s="2" t="s">
        <v>2159</v>
      </c>
      <c r="D1086" s="2">
        <v>9746018171</v>
      </c>
      <c r="E1086" s="2" t="s">
        <v>912</v>
      </c>
      <c r="F1086" s="2"/>
    </row>
    <row r="1087" spans="1:6" x14ac:dyDescent="0.25">
      <c r="A1087" s="2">
        <v>1085</v>
      </c>
      <c r="B1087" s="2" t="s">
        <v>2160</v>
      </c>
      <c r="C1087" s="2" t="s">
        <v>2161</v>
      </c>
      <c r="D1087" s="2">
        <v>9633638164</v>
      </c>
      <c r="E1087" s="2" t="s">
        <v>162</v>
      </c>
      <c r="F1087" s="2"/>
    </row>
    <row r="1088" spans="1:6" x14ac:dyDescent="0.25">
      <c r="A1088" s="2">
        <v>1086</v>
      </c>
      <c r="B1088" s="2" t="s">
        <v>2162</v>
      </c>
      <c r="C1088" s="2" t="s">
        <v>2163</v>
      </c>
      <c r="D1088" s="2">
        <v>9847873178</v>
      </c>
      <c r="E1088" s="2" t="s">
        <v>162</v>
      </c>
      <c r="F1088" s="2"/>
    </row>
    <row r="1089" spans="1:6" x14ac:dyDescent="0.25">
      <c r="A1089" s="2">
        <v>1087</v>
      </c>
      <c r="B1089" s="2" t="s">
        <v>1011</v>
      </c>
      <c r="C1089" s="2" t="s">
        <v>2164</v>
      </c>
      <c r="D1089" s="2">
        <v>9995116645</v>
      </c>
      <c r="E1089" s="2" t="s">
        <v>968</v>
      </c>
      <c r="F1089" s="2"/>
    </row>
    <row r="1090" spans="1:6" x14ac:dyDescent="0.25">
      <c r="A1090" s="2">
        <v>1088</v>
      </c>
      <c r="B1090" s="2" t="s">
        <v>2165</v>
      </c>
      <c r="C1090" s="2" t="s">
        <v>2166</v>
      </c>
      <c r="D1090" s="2">
        <v>8129991534</v>
      </c>
      <c r="E1090" s="2" t="s">
        <v>968</v>
      </c>
      <c r="F1090" s="2"/>
    </row>
    <row r="1091" spans="1:6" x14ac:dyDescent="0.25">
      <c r="A1091" s="2">
        <v>1089</v>
      </c>
      <c r="B1091" s="2" t="s">
        <v>2167</v>
      </c>
      <c r="C1091" s="2" t="s">
        <v>2168</v>
      </c>
      <c r="D1091" s="2"/>
      <c r="E1091" s="2" t="s">
        <v>912</v>
      </c>
      <c r="F1091" s="2"/>
    </row>
    <row r="1092" spans="1:6" x14ac:dyDescent="0.25">
      <c r="A1092" s="2">
        <v>1090</v>
      </c>
      <c r="B1092" s="2" t="s">
        <v>2169</v>
      </c>
      <c r="C1092" s="2" t="s">
        <v>2170</v>
      </c>
      <c r="D1092" s="2">
        <v>7736834014</v>
      </c>
      <c r="E1092" s="2" t="s">
        <v>162</v>
      </c>
      <c r="F1092" s="2"/>
    </row>
    <row r="1093" spans="1:6" x14ac:dyDescent="0.25">
      <c r="A1093" s="2">
        <v>1091</v>
      </c>
      <c r="B1093" s="2" t="s">
        <v>813</v>
      </c>
      <c r="C1093" s="2" t="s">
        <v>2171</v>
      </c>
      <c r="D1093" s="2">
        <v>8921357836</v>
      </c>
      <c r="E1093" s="2" t="s">
        <v>687</v>
      </c>
      <c r="F1093" s="2"/>
    </row>
    <row r="1094" spans="1:6" x14ac:dyDescent="0.25">
      <c r="A1094" s="2">
        <v>1092</v>
      </c>
      <c r="B1094" s="2" t="s">
        <v>2172</v>
      </c>
      <c r="C1094" s="2" t="s">
        <v>2173</v>
      </c>
      <c r="D1094" s="2">
        <v>9633772590</v>
      </c>
      <c r="E1094" s="2" t="s">
        <v>732</v>
      </c>
      <c r="F1094" s="2"/>
    </row>
    <row r="1095" spans="1:6" x14ac:dyDescent="0.25">
      <c r="A1095" s="2">
        <v>1093</v>
      </c>
      <c r="B1095" s="2" t="s">
        <v>2174</v>
      </c>
      <c r="C1095" s="2" t="s">
        <v>2175</v>
      </c>
      <c r="D1095" s="2">
        <v>9946260526</v>
      </c>
      <c r="E1095" s="2" t="s">
        <v>257</v>
      </c>
      <c r="F1095" s="2"/>
    </row>
    <row r="1096" spans="1:6" x14ac:dyDescent="0.25">
      <c r="A1096" s="2">
        <v>1094</v>
      </c>
      <c r="B1096" s="2" t="s">
        <v>2176</v>
      </c>
      <c r="C1096" s="2" t="s">
        <v>2177</v>
      </c>
      <c r="D1096" s="2">
        <v>9995464918</v>
      </c>
      <c r="E1096" s="2" t="s">
        <v>156</v>
      </c>
      <c r="F1096" s="2"/>
    </row>
    <row r="1097" spans="1:6" x14ac:dyDescent="0.25">
      <c r="A1097" s="2">
        <v>1095</v>
      </c>
      <c r="B1097" s="2" t="s">
        <v>2178</v>
      </c>
      <c r="C1097" s="2" t="s">
        <v>2179</v>
      </c>
      <c r="D1097" s="2">
        <v>9995393164</v>
      </c>
      <c r="E1097" s="2" t="s">
        <v>416</v>
      </c>
      <c r="F1097" s="2"/>
    </row>
    <row r="1098" spans="1:6" x14ac:dyDescent="0.25">
      <c r="A1098" s="2">
        <v>1096</v>
      </c>
      <c r="B1098" s="2" t="s">
        <v>2180</v>
      </c>
      <c r="C1098" s="2" t="s">
        <v>2181</v>
      </c>
      <c r="D1098" s="2">
        <v>9961550317</v>
      </c>
      <c r="E1098" s="2" t="s">
        <v>532</v>
      </c>
      <c r="F1098" s="2"/>
    </row>
    <row r="1099" spans="1:6" x14ac:dyDescent="0.25">
      <c r="A1099" s="2">
        <v>1097</v>
      </c>
      <c r="B1099" s="2" t="s">
        <v>2182</v>
      </c>
      <c r="C1099" s="2" t="s">
        <v>2183</v>
      </c>
      <c r="D1099" s="2">
        <v>9947174910</v>
      </c>
      <c r="E1099" s="2" t="s">
        <v>968</v>
      </c>
      <c r="F1099" s="2"/>
    </row>
    <row r="1100" spans="1:6" x14ac:dyDescent="0.25">
      <c r="A1100" s="2">
        <v>1098</v>
      </c>
      <c r="B1100" s="2" t="s">
        <v>2184</v>
      </c>
      <c r="C1100" s="2" t="s">
        <v>2185</v>
      </c>
      <c r="D1100" s="2">
        <v>9633015412</v>
      </c>
      <c r="E1100" s="2" t="s">
        <v>1152</v>
      </c>
      <c r="F1100" s="2"/>
    </row>
    <row r="1101" spans="1:6" x14ac:dyDescent="0.25">
      <c r="A1101" s="2">
        <v>1099</v>
      </c>
      <c r="B1101" s="2" t="s">
        <v>2186</v>
      </c>
      <c r="C1101" s="2" t="s">
        <v>2187</v>
      </c>
      <c r="D1101" s="2">
        <v>9567854869</v>
      </c>
      <c r="E1101" s="2" t="s">
        <v>1152</v>
      </c>
      <c r="F1101" s="2"/>
    </row>
    <row r="1102" spans="1:6" x14ac:dyDescent="0.25">
      <c r="A1102" s="2">
        <v>1100</v>
      </c>
      <c r="B1102" s="2" t="s">
        <v>762</v>
      </c>
      <c r="C1102" s="2" t="s">
        <v>2188</v>
      </c>
      <c r="D1102" s="2">
        <v>9995113445</v>
      </c>
      <c r="E1102" s="2" t="s">
        <v>1152</v>
      </c>
      <c r="F1102" s="2"/>
    </row>
    <row r="1103" spans="1:6" x14ac:dyDescent="0.25">
      <c r="A1103" s="2">
        <v>1101</v>
      </c>
      <c r="B1103" s="2" t="s">
        <v>2189</v>
      </c>
      <c r="C1103" s="2" t="s">
        <v>2190</v>
      </c>
      <c r="D1103" s="2">
        <v>9061246278</v>
      </c>
      <c r="E1103" s="2" t="s">
        <v>1152</v>
      </c>
      <c r="F1103" s="2"/>
    </row>
    <row r="1104" spans="1:6" x14ac:dyDescent="0.25">
      <c r="A1104" s="2">
        <v>1102</v>
      </c>
      <c r="B1104" s="2" t="s">
        <v>2191</v>
      </c>
      <c r="C1104" s="2" t="s">
        <v>2192</v>
      </c>
      <c r="D1104" s="2">
        <v>9037899897</v>
      </c>
      <c r="E1104" s="2" t="s">
        <v>1152</v>
      </c>
      <c r="F1104" s="2"/>
    </row>
    <row r="1105" spans="1:6" x14ac:dyDescent="0.25">
      <c r="A1105" s="2">
        <v>1103</v>
      </c>
      <c r="B1105" s="2" t="s">
        <v>2193</v>
      </c>
      <c r="C1105" s="2" t="s">
        <v>2194</v>
      </c>
      <c r="D1105" s="2">
        <v>9946717601</v>
      </c>
      <c r="E1105" s="2" t="s">
        <v>1152</v>
      </c>
      <c r="F1105" s="2"/>
    </row>
    <row r="1106" spans="1:6" x14ac:dyDescent="0.25">
      <c r="A1106" s="2">
        <v>1104</v>
      </c>
      <c r="B1106" s="2" t="s">
        <v>2195</v>
      </c>
      <c r="C1106" s="2" t="s">
        <v>2196</v>
      </c>
      <c r="D1106" s="2">
        <v>9656535198</v>
      </c>
      <c r="E1106" s="2" t="s">
        <v>1152</v>
      </c>
      <c r="F1106" s="2"/>
    </row>
    <row r="1107" spans="1:6" x14ac:dyDescent="0.25">
      <c r="A1107" s="2">
        <v>1105</v>
      </c>
      <c r="B1107" s="2" t="s">
        <v>2197</v>
      </c>
      <c r="C1107" s="2" t="s">
        <v>2198</v>
      </c>
      <c r="D1107" s="2">
        <v>9746340419</v>
      </c>
      <c r="E1107" s="2" t="s">
        <v>1152</v>
      </c>
      <c r="F1107" s="2"/>
    </row>
    <row r="1108" spans="1:6" x14ac:dyDescent="0.25">
      <c r="A1108" s="2">
        <v>1106</v>
      </c>
      <c r="B1108" s="2" t="s">
        <v>2199</v>
      </c>
      <c r="C1108" s="2" t="s">
        <v>2200</v>
      </c>
      <c r="D1108" s="2">
        <v>8137879988</v>
      </c>
      <c r="E1108" s="2" t="s">
        <v>416</v>
      </c>
      <c r="F1108" s="2"/>
    </row>
    <row r="1109" spans="1:6" x14ac:dyDescent="0.25">
      <c r="A1109" s="2">
        <v>1107</v>
      </c>
      <c r="B1109" s="2" t="s">
        <v>2201</v>
      </c>
      <c r="C1109" s="2" t="s">
        <v>2202</v>
      </c>
      <c r="D1109" s="2">
        <v>7736690067</v>
      </c>
      <c r="E1109" s="2" t="s">
        <v>1095</v>
      </c>
      <c r="F1109" s="2"/>
    </row>
    <row r="1110" spans="1:6" x14ac:dyDescent="0.25">
      <c r="A1110" s="2">
        <v>1108</v>
      </c>
      <c r="B1110" s="2" t="s">
        <v>2203</v>
      </c>
      <c r="C1110" s="2" t="s">
        <v>2204</v>
      </c>
      <c r="D1110" s="2">
        <v>9497789273</v>
      </c>
      <c r="E1110" s="2" t="s">
        <v>1095</v>
      </c>
      <c r="F1110" s="2"/>
    </row>
    <row r="1111" spans="1:6" x14ac:dyDescent="0.25">
      <c r="A1111" s="2">
        <v>1109</v>
      </c>
      <c r="B1111" s="2" t="s">
        <v>2205</v>
      </c>
      <c r="C1111" s="2" t="s">
        <v>2206</v>
      </c>
      <c r="D1111" s="2">
        <v>8606695459</v>
      </c>
      <c r="E1111" s="2" t="s">
        <v>115</v>
      </c>
      <c r="F1111" s="2"/>
    </row>
    <row r="1112" spans="1:6" x14ac:dyDescent="0.25">
      <c r="A1112" s="2">
        <v>1110</v>
      </c>
      <c r="B1112" s="2" t="s">
        <v>2207</v>
      </c>
      <c r="C1112" s="2" t="s">
        <v>2208</v>
      </c>
      <c r="D1112" s="2">
        <v>9633632445</v>
      </c>
      <c r="E1112" s="2" t="s">
        <v>115</v>
      </c>
      <c r="F1112" s="2"/>
    </row>
    <row r="1113" spans="1:6" x14ac:dyDescent="0.25">
      <c r="A1113" s="2">
        <v>1111</v>
      </c>
      <c r="B1113" s="2" t="s">
        <v>2209</v>
      </c>
      <c r="C1113" s="2" t="s">
        <v>2210</v>
      </c>
      <c r="D1113" s="2">
        <v>7025357333</v>
      </c>
      <c r="E1113" s="2" t="s">
        <v>628</v>
      </c>
      <c r="F1113" s="2"/>
    </row>
    <row r="1114" spans="1:6" x14ac:dyDescent="0.25">
      <c r="A1114" s="2">
        <v>1112</v>
      </c>
      <c r="B1114" s="2" t="s">
        <v>2211</v>
      </c>
      <c r="C1114" s="2" t="s">
        <v>2212</v>
      </c>
      <c r="D1114" s="2">
        <v>9037360592</v>
      </c>
      <c r="E1114" s="2" t="s">
        <v>785</v>
      </c>
      <c r="F1114" s="2"/>
    </row>
    <row r="1115" spans="1:6" x14ac:dyDescent="0.25">
      <c r="A1115" s="2">
        <v>1113</v>
      </c>
      <c r="B1115" s="2" t="s">
        <v>2213</v>
      </c>
      <c r="C1115" s="2" t="s">
        <v>2214</v>
      </c>
      <c r="D1115" s="2">
        <v>9633530486</v>
      </c>
      <c r="E1115" s="2" t="s">
        <v>968</v>
      </c>
      <c r="F1115" s="2"/>
    </row>
    <row r="1116" spans="1:6" x14ac:dyDescent="0.25">
      <c r="A1116" s="2">
        <v>1114</v>
      </c>
      <c r="B1116" s="2" t="s">
        <v>2215</v>
      </c>
      <c r="C1116" s="2" t="s">
        <v>2216</v>
      </c>
      <c r="D1116" s="2">
        <v>9567052448</v>
      </c>
      <c r="E1116" s="2" t="s">
        <v>153</v>
      </c>
      <c r="F1116" s="2"/>
    </row>
    <row r="1117" spans="1:6" x14ac:dyDescent="0.25">
      <c r="A1117" s="2">
        <v>1115</v>
      </c>
      <c r="B1117" s="2" t="s">
        <v>2217</v>
      </c>
      <c r="C1117" s="2" t="s">
        <v>2218</v>
      </c>
      <c r="D1117" s="2">
        <v>9633031722</v>
      </c>
      <c r="E1117" s="2" t="s">
        <v>954</v>
      </c>
      <c r="F1117" s="2"/>
    </row>
    <row r="1118" spans="1:6" x14ac:dyDescent="0.25">
      <c r="A1118" s="2">
        <v>1116</v>
      </c>
      <c r="B1118" s="2" t="s">
        <v>2219</v>
      </c>
      <c r="C1118" s="2" t="s">
        <v>2220</v>
      </c>
      <c r="D1118" s="2">
        <v>9446739242</v>
      </c>
      <c r="E1118" s="2" t="s">
        <v>156</v>
      </c>
      <c r="F1118" s="2"/>
    </row>
    <row r="1119" spans="1:6" x14ac:dyDescent="0.25">
      <c r="A1119" s="2">
        <v>1117</v>
      </c>
      <c r="B1119" s="2" t="s">
        <v>2221</v>
      </c>
      <c r="C1119" s="2" t="s">
        <v>2222</v>
      </c>
      <c r="D1119" s="2">
        <v>9544706079</v>
      </c>
      <c r="E1119" s="2" t="s">
        <v>561</v>
      </c>
      <c r="F1119" s="2"/>
    </row>
    <row r="1120" spans="1:6" x14ac:dyDescent="0.25">
      <c r="A1120" s="2">
        <v>1118</v>
      </c>
      <c r="B1120" s="2" t="s">
        <v>2223</v>
      </c>
      <c r="C1120" s="2" t="s">
        <v>2224</v>
      </c>
      <c r="D1120" s="2">
        <v>9995330884</v>
      </c>
      <c r="E1120" s="2" t="s">
        <v>156</v>
      </c>
      <c r="F1120" s="2"/>
    </row>
    <row r="1121" spans="1:6" x14ac:dyDescent="0.25">
      <c r="A1121" s="2">
        <v>1119</v>
      </c>
      <c r="B1121" s="2" t="s">
        <v>2225</v>
      </c>
      <c r="C1121" s="2" t="s">
        <v>2226</v>
      </c>
      <c r="D1121" s="2">
        <v>9633458281</v>
      </c>
      <c r="E1121" s="2" t="s">
        <v>7</v>
      </c>
      <c r="F1121" s="2"/>
    </row>
    <row r="1122" spans="1:6" x14ac:dyDescent="0.25">
      <c r="A1122" s="2">
        <v>1120</v>
      </c>
      <c r="B1122" s="2" t="s">
        <v>2227</v>
      </c>
      <c r="C1122" s="2" t="s">
        <v>2228</v>
      </c>
      <c r="D1122" s="2">
        <v>9747053205</v>
      </c>
      <c r="E1122" s="2" t="s">
        <v>7</v>
      </c>
      <c r="F1122" s="2"/>
    </row>
    <row r="1123" spans="1:6" x14ac:dyDescent="0.25">
      <c r="A1123" s="2">
        <v>1121</v>
      </c>
      <c r="B1123" s="2" t="s">
        <v>2229</v>
      </c>
      <c r="C1123" s="2" t="s">
        <v>2230</v>
      </c>
      <c r="D1123" s="2">
        <v>8281289817</v>
      </c>
      <c r="E1123" s="2" t="s">
        <v>1134</v>
      </c>
      <c r="F1123" s="2"/>
    </row>
    <row r="1124" spans="1:6" x14ac:dyDescent="0.25">
      <c r="A1124" s="2">
        <v>1122</v>
      </c>
      <c r="B1124" s="2" t="s">
        <v>2231</v>
      </c>
      <c r="C1124" s="2" t="s">
        <v>2232</v>
      </c>
      <c r="D1124" s="2">
        <v>9745301727</v>
      </c>
      <c r="E1124" s="2" t="s">
        <v>1134</v>
      </c>
      <c r="F1124" s="2"/>
    </row>
    <row r="1125" spans="1:6" x14ac:dyDescent="0.25">
      <c r="A1125" s="2">
        <v>1123</v>
      </c>
      <c r="B1125" s="2" t="s">
        <v>2233</v>
      </c>
      <c r="C1125" s="2" t="s">
        <v>2234</v>
      </c>
      <c r="D1125" s="2">
        <v>9496307862</v>
      </c>
      <c r="E1125" s="2" t="s">
        <v>115</v>
      </c>
      <c r="F1125" s="2"/>
    </row>
    <row r="1126" spans="1:6" x14ac:dyDescent="0.25">
      <c r="A1126" s="2">
        <v>1124</v>
      </c>
      <c r="B1126" s="2" t="s">
        <v>979</v>
      </c>
      <c r="C1126" s="2" t="s">
        <v>2235</v>
      </c>
      <c r="D1126" s="2"/>
      <c r="E1126" s="2" t="s">
        <v>671</v>
      </c>
      <c r="F1126" s="2"/>
    </row>
    <row r="1127" spans="1:6" x14ac:dyDescent="0.25">
      <c r="A1127" s="2">
        <v>1125</v>
      </c>
      <c r="B1127" s="2" t="s">
        <v>2236</v>
      </c>
      <c r="C1127" s="2" t="s">
        <v>2237</v>
      </c>
      <c r="D1127" s="2">
        <v>7736315650</v>
      </c>
      <c r="E1127" s="2" t="s">
        <v>671</v>
      </c>
      <c r="F1127" s="2"/>
    </row>
    <row r="1128" spans="1:6" x14ac:dyDescent="0.25">
      <c r="A1128" s="2">
        <v>1126</v>
      </c>
      <c r="B1128" s="2" t="s">
        <v>2238</v>
      </c>
      <c r="C1128" s="2" t="s">
        <v>2239</v>
      </c>
      <c r="D1128" s="2">
        <v>9544954704</v>
      </c>
      <c r="E1128" s="2" t="s">
        <v>671</v>
      </c>
      <c r="F1128" s="2"/>
    </row>
    <row r="1129" spans="1:6" x14ac:dyDescent="0.25">
      <c r="A1129" s="2">
        <v>1127</v>
      </c>
      <c r="B1129" s="2" t="s">
        <v>2240</v>
      </c>
      <c r="C1129" s="2" t="s">
        <v>2241</v>
      </c>
      <c r="D1129" s="2"/>
      <c r="E1129" s="2" t="s">
        <v>771</v>
      </c>
      <c r="F1129" s="2"/>
    </row>
    <row r="1130" spans="1:6" x14ac:dyDescent="0.25">
      <c r="A1130" s="2">
        <v>1128</v>
      </c>
      <c r="B1130" s="2" t="s">
        <v>2242</v>
      </c>
      <c r="C1130" s="2" t="s">
        <v>2243</v>
      </c>
      <c r="D1130" s="2">
        <v>8547629407</v>
      </c>
      <c r="E1130" s="2" t="s">
        <v>369</v>
      </c>
      <c r="F1130" s="2"/>
    </row>
    <row r="1131" spans="1:6" x14ac:dyDescent="0.25">
      <c r="A1131" s="2">
        <v>1129</v>
      </c>
      <c r="B1131" s="2" t="s">
        <v>2244</v>
      </c>
      <c r="C1131" s="2" t="s">
        <v>2245</v>
      </c>
      <c r="D1131" s="2">
        <v>9633254047</v>
      </c>
      <c r="E1131" s="2" t="s">
        <v>369</v>
      </c>
      <c r="F1131" s="2"/>
    </row>
    <row r="1132" spans="1:6" x14ac:dyDescent="0.25">
      <c r="A1132" s="2">
        <v>1130</v>
      </c>
      <c r="B1132" s="2" t="s">
        <v>2246</v>
      </c>
      <c r="C1132" s="2" t="s">
        <v>2247</v>
      </c>
      <c r="D1132" s="2"/>
      <c r="E1132" s="2" t="s">
        <v>671</v>
      </c>
      <c r="F1132" s="2"/>
    </row>
    <row r="1133" spans="1:6" x14ac:dyDescent="0.25">
      <c r="A1133" s="2">
        <v>1131</v>
      </c>
      <c r="B1133" s="2" t="s">
        <v>2248</v>
      </c>
      <c r="C1133" s="2" t="s">
        <v>2247</v>
      </c>
      <c r="D1133" s="2"/>
      <c r="E1133" s="2" t="s">
        <v>671</v>
      </c>
      <c r="F1133" s="2"/>
    </row>
    <row r="1134" spans="1:6" x14ac:dyDescent="0.25">
      <c r="A1134" s="2">
        <v>1132</v>
      </c>
      <c r="B1134" s="2" t="s">
        <v>2249</v>
      </c>
      <c r="C1134" s="2" t="s">
        <v>2250</v>
      </c>
      <c r="D1134" s="2">
        <v>8606172125</v>
      </c>
      <c r="E1134" s="2" t="s">
        <v>671</v>
      </c>
      <c r="F1134" s="2"/>
    </row>
    <row r="1135" spans="1:6" x14ac:dyDescent="0.25">
      <c r="A1135" s="2">
        <v>1133</v>
      </c>
      <c r="B1135" s="2" t="s">
        <v>2251</v>
      </c>
      <c r="C1135" s="2" t="s">
        <v>2252</v>
      </c>
      <c r="D1135" s="2">
        <v>9446028844</v>
      </c>
      <c r="E1135" s="2" t="s">
        <v>671</v>
      </c>
      <c r="F1135" s="2"/>
    </row>
    <row r="1136" spans="1:6" x14ac:dyDescent="0.25">
      <c r="A1136" s="2">
        <v>1134</v>
      </c>
      <c r="B1136" s="2" t="s">
        <v>2253</v>
      </c>
      <c r="C1136" s="2" t="s">
        <v>2254</v>
      </c>
      <c r="D1136" s="2">
        <v>9747900604</v>
      </c>
      <c r="E1136" s="2" t="s">
        <v>257</v>
      </c>
      <c r="F1136" s="2"/>
    </row>
    <row r="1137" spans="1:6" x14ac:dyDescent="0.25">
      <c r="A1137" s="2">
        <v>1135</v>
      </c>
      <c r="B1137" s="2" t="s">
        <v>2255</v>
      </c>
      <c r="C1137" s="2" t="s">
        <v>2256</v>
      </c>
      <c r="D1137" s="2">
        <v>9846427616</v>
      </c>
      <c r="E1137" s="2" t="s">
        <v>671</v>
      </c>
      <c r="F1137" s="2"/>
    </row>
    <row r="1138" spans="1:6" x14ac:dyDescent="0.25">
      <c r="A1138" s="2">
        <v>1136</v>
      </c>
      <c r="B1138" s="2" t="s">
        <v>2257</v>
      </c>
      <c r="C1138" s="2" t="s">
        <v>2258</v>
      </c>
      <c r="D1138" s="2">
        <v>9846588848</v>
      </c>
      <c r="E1138" s="2" t="s">
        <v>257</v>
      </c>
      <c r="F1138" s="2"/>
    </row>
    <row r="1139" spans="1:6" x14ac:dyDescent="0.25">
      <c r="A1139" s="2">
        <v>1137</v>
      </c>
      <c r="B1139" s="2" t="s">
        <v>2259</v>
      </c>
      <c r="C1139" s="2" t="s">
        <v>2260</v>
      </c>
      <c r="D1139" s="2">
        <v>9746290877</v>
      </c>
      <c r="E1139" s="2" t="s">
        <v>912</v>
      </c>
      <c r="F1139" s="2"/>
    </row>
    <row r="1140" spans="1:6" x14ac:dyDescent="0.25">
      <c r="A1140" s="2">
        <v>1138</v>
      </c>
      <c r="B1140" s="2" t="s">
        <v>2261</v>
      </c>
      <c r="C1140" s="2" t="s">
        <v>2262</v>
      </c>
      <c r="D1140" s="2">
        <v>9656980276</v>
      </c>
      <c r="E1140" s="2" t="s">
        <v>671</v>
      </c>
      <c r="F1140" s="2"/>
    </row>
    <row r="1141" spans="1:6" x14ac:dyDescent="0.25">
      <c r="A1141" s="2">
        <v>1139</v>
      </c>
      <c r="B1141" s="2" t="s">
        <v>2263</v>
      </c>
      <c r="C1141" s="2" t="s">
        <v>2264</v>
      </c>
      <c r="D1141" s="2">
        <v>9249321995</v>
      </c>
      <c r="E1141" s="2" t="s">
        <v>471</v>
      </c>
      <c r="F1141" s="2"/>
    </row>
    <row r="1142" spans="1:6" x14ac:dyDescent="0.25">
      <c r="A1142" s="2">
        <v>1140</v>
      </c>
      <c r="B1142" s="2" t="s">
        <v>2265</v>
      </c>
      <c r="C1142" s="2" t="s">
        <v>2266</v>
      </c>
      <c r="D1142" s="2">
        <v>9287916927</v>
      </c>
      <c r="E1142" s="2" t="s">
        <v>687</v>
      </c>
      <c r="F1142" s="2"/>
    </row>
    <row r="1143" spans="1:6" x14ac:dyDescent="0.25">
      <c r="A1143" s="2">
        <v>1141</v>
      </c>
      <c r="B1143" s="2" t="s">
        <v>2267</v>
      </c>
      <c r="C1143" s="2" t="s">
        <v>2268</v>
      </c>
      <c r="D1143" s="2">
        <v>9656013692</v>
      </c>
      <c r="E1143" s="2" t="s">
        <v>42</v>
      </c>
      <c r="F1143" s="2"/>
    </row>
    <row r="1144" spans="1:6" x14ac:dyDescent="0.25">
      <c r="A1144" s="2">
        <v>1142</v>
      </c>
      <c r="B1144" s="2" t="s">
        <v>2269</v>
      </c>
      <c r="C1144" s="2" t="s">
        <v>2270</v>
      </c>
      <c r="D1144" s="2">
        <v>9349742084</v>
      </c>
      <c r="E1144" s="2" t="s">
        <v>536</v>
      </c>
      <c r="F1144" s="2"/>
    </row>
    <row r="1145" spans="1:6" x14ac:dyDescent="0.25">
      <c r="A1145" s="2">
        <v>1143</v>
      </c>
      <c r="B1145" s="2" t="s">
        <v>2271</v>
      </c>
      <c r="C1145" s="2" t="s">
        <v>2272</v>
      </c>
      <c r="D1145" s="2">
        <v>9447153405</v>
      </c>
      <c r="E1145" s="2" t="s">
        <v>1152</v>
      </c>
      <c r="F1145" s="2"/>
    </row>
    <row r="1146" spans="1:6" x14ac:dyDescent="0.25">
      <c r="A1146" s="2">
        <v>1144</v>
      </c>
      <c r="B1146" s="2" t="s">
        <v>2273</v>
      </c>
      <c r="C1146" s="2" t="s">
        <v>2274</v>
      </c>
      <c r="D1146" s="2">
        <v>9048534872</v>
      </c>
      <c r="E1146" s="2" t="s">
        <v>156</v>
      </c>
      <c r="F1146" s="2"/>
    </row>
    <row r="1147" spans="1:6" x14ac:dyDescent="0.25">
      <c r="A1147" s="2">
        <v>1145</v>
      </c>
      <c r="B1147" s="2" t="s">
        <v>2275</v>
      </c>
      <c r="C1147" s="2" t="s">
        <v>2276</v>
      </c>
      <c r="D1147" s="2">
        <v>9387419310</v>
      </c>
      <c r="E1147" s="2" t="s">
        <v>156</v>
      </c>
      <c r="F1147" s="2"/>
    </row>
    <row r="1148" spans="1:6" x14ac:dyDescent="0.25">
      <c r="A1148" s="2">
        <v>1146</v>
      </c>
      <c r="B1148" s="2" t="s">
        <v>2277</v>
      </c>
      <c r="C1148" s="2" t="s">
        <v>2278</v>
      </c>
      <c r="D1148" s="2">
        <v>8089435002</v>
      </c>
      <c r="E1148" s="2" t="s">
        <v>532</v>
      </c>
      <c r="F1148" s="2"/>
    </row>
    <row r="1149" spans="1:6" x14ac:dyDescent="0.25">
      <c r="A1149" s="2">
        <v>1147</v>
      </c>
      <c r="B1149" s="2" t="s">
        <v>2279</v>
      </c>
      <c r="C1149" s="2" t="s">
        <v>2280</v>
      </c>
      <c r="D1149" s="2">
        <v>9526175391</v>
      </c>
      <c r="E1149" s="2" t="s">
        <v>286</v>
      </c>
      <c r="F1149" s="2"/>
    </row>
    <row r="1150" spans="1:6" x14ac:dyDescent="0.25">
      <c r="A1150" s="2">
        <v>1148</v>
      </c>
      <c r="B1150" s="2" t="s">
        <v>2281</v>
      </c>
      <c r="C1150" s="2" t="s">
        <v>2282</v>
      </c>
      <c r="D1150" s="2">
        <v>9995370111</v>
      </c>
      <c r="E1150" s="2" t="s">
        <v>42</v>
      </c>
      <c r="F1150" s="2"/>
    </row>
    <row r="1151" spans="1:6" x14ac:dyDescent="0.25">
      <c r="A1151" s="2">
        <v>1149</v>
      </c>
      <c r="B1151" s="2" t="s">
        <v>2283</v>
      </c>
      <c r="C1151" s="2" t="s">
        <v>2284</v>
      </c>
      <c r="D1151" s="2">
        <v>9895819239</v>
      </c>
      <c r="E1151" s="2" t="s">
        <v>257</v>
      </c>
      <c r="F1151" s="2"/>
    </row>
    <row r="1152" spans="1:6" x14ac:dyDescent="0.25">
      <c r="A1152" s="2">
        <v>1150</v>
      </c>
      <c r="B1152" s="2" t="s">
        <v>2285</v>
      </c>
      <c r="C1152" s="2" t="s">
        <v>2286</v>
      </c>
      <c r="D1152" s="2">
        <v>9388227217</v>
      </c>
      <c r="E1152" s="2" t="s">
        <v>416</v>
      </c>
      <c r="F1152" s="2"/>
    </row>
    <row r="1153" spans="1:6" x14ac:dyDescent="0.25">
      <c r="A1153" s="2">
        <v>1151</v>
      </c>
      <c r="B1153" s="2" t="s">
        <v>2287</v>
      </c>
      <c r="C1153" s="2" t="s">
        <v>2288</v>
      </c>
      <c r="D1153" s="2">
        <v>9497251567</v>
      </c>
      <c r="E1153" s="2" t="s">
        <v>416</v>
      </c>
      <c r="F1153" s="2"/>
    </row>
    <row r="1154" spans="1:6" x14ac:dyDescent="0.25">
      <c r="A1154" s="2">
        <v>1152</v>
      </c>
      <c r="B1154" s="2" t="s">
        <v>2289</v>
      </c>
      <c r="C1154" s="2" t="s">
        <v>2290</v>
      </c>
      <c r="D1154" s="2">
        <v>8907300319</v>
      </c>
      <c r="E1154" s="2" t="s">
        <v>532</v>
      </c>
      <c r="F1154" s="2"/>
    </row>
    <row r="1155" spans="1:6" x14ac:dyDescent="0.25">
      <c r="A1155" s="2">
        <v>1153</v>
      </c>
      <c r="B1155" s="2" t="s">
        <v>2291</v>
      </c>
      <c r="C1155" s="2" t="s">
        <v>2292</v>
      </c>
      <c r="D1155" s="2">
        <v>9947497433</v>
      </c>
      <c r="E1155" s="2" t="s">
        <v>1134</v>
      </c>
      <c r="F1155" s="2"/>
    </row>
    <row r="1156" spans="1:6" x14ac:dyDescent="0.25">
      <c r="A1156" s="2">
        <v>1154</v>
      </c>
      <c r="B1156" s="2" t="s">
        <v>2293</v>
      </c>
      <c r="C1156" s="2" t="s">
        <v>2294</v>
      </c>
      <c r="D1156" s="2">
        <v>9846115109</v>
      </c>
      <c r="E1156" s="2" t="s">
        <v>1134</v>
      </c>
      <c r="F1156" s="2"/>
    </row>
    <row r="1157" spans="1:6" x14ac:dyDescent="0.25">
      <c r="A1157" s="2">
        <v>1155</v>
      </c>
      <c r="B1157" s="2" t="s">
        <v>2295</v>
      </c>
      <c r="C1157" s="2" t="s">
        <v>2296</v>
      </c>
      <c r="D1157" s="2">
        <v>9995211795</v>
      </c>
      <c r="E1157" s="2" t="s">
        <v>10</v>
      </c>
      <c r="F1157" s="2"/>
    </row>
    <row r="1158" spans="1:6" x14ac:dyDescent="0.25">
      <c r="A1158" s="2">
        <v>1156</v>
      </c>
      <c r="B1158" s="2" t="s">
        <v>2297</v>
      </c>
      <c r="C1158" s="2" t="s">
        <v>2298</v>
      </c>
      <c r="D1158" s="2">
        <v>8089234969</v>
      </c>
      <c r="E1158" s="2" t="s">
        <v>657</v>
      </c>
      <c r="F1158" s="2"/>
    </row>
    <row r="1159" spans="1:6" x14ac:dyDescent="0.25">
      <c r="A1159" s="2">
        <v>1157</v>
      </c>
      <c r="B1159" s="2" t="s">
        <v>2299</v>
      </c>
      <c r="C1159" s="2" t="s">
        <v>2300</v>
      </c>
      <c r="D1159" s="2">
        <v>8137875266</v>
      </c>
      <c r="E1159" s="2" t="s">
        <v>1134</v>
      </c>
      <c r="F1159" s="2"/>
    </row>
    <row r="1160" spans="1:6" x14ac:dyDescent="0.25">
      <c r="A1160" s="2">
        <v>1158</v>
      </c>
      <c r="B1160" s="2" t="s">
        <v>2008</v>
      </c>
      <c r="C1160" s="2" t="s">
        <v>2301</v>
      </c>
      <c r="D1160" s="2">
        <v>9895281080</v>
      </c>
      <c r="E1160" s="2" t="s">
        <v>732</v>
      </c>
      <c r="F1160" s="2"/>
    </row>
    <row r="1161" spans="1:6" x14ac:dyDescent="0.25">
      <c r="A1161" s="2">
        <v>1159</v>
      </c>
      <c r="B1161" s="2" t="s">
        <v>2302</v>
      </c>
      <c r="C1161" s="2" t="s">
        <v>2303</v>
      </c>
      <c r="D1161" s="2">
        <v>9846729828</v>
      </c>
      <c r="E1161" s="2" t="s">
        <v>1134</v>
      </c>
      <c r="F1161" s="2"/>
    </row>
    <row r="1162" spans="1:6" x14ac:dyDescent="0.25">
      <c r="A1162" s="2">
        <v>1160</v>
      </c>
      <c r="B1162" s="2" t="s">
        <v>2304</v>
      </c>
      <c r="C1162" s="2" t="s">
        <v>2305</v>
      </c>
      <c r="D1162" s="2"/>
      <c r="E1162" s="2" t="s">
        <v>1338</v>
      </c>
      <c r="F1162" s="2"/>
    </row>
    <row r="1163" spans="1:6" x14ac:dyDescent="0.25">
      <c r="A1163" s="2">
        <v>1161</v>
      </c>
      <c r="B1163" s="2" t="s">
        <v>2306</v>
      </c>
      <c r="C1163" s="2" t="s">
        <v>2307</v>
      </c>
      <c r="D1163" s="2">
        <v>8330882936</v>
      </c>
      <c r="E1163" s="2" t="s">
        <v>302</v>
      </c>
      <c r="F1163" s="2"/>
    </row>
    <row r="1164" spans="1:6" x14ac:dyDescent="0.25">
      <c r="A1164" s="2">
        <v>1162</v>
      </c>
      <c r="B1164" s="2" t="s">
        <v>2308</v>
      </c>
      <c r="C1164" s="2" t="s">
        <v>2309</v>
      </c>
      <c r="D1164" s="2">
        <v>9747150697</v>
      </c>
      <c r="E1164" s="2" t="s">
        <v>1338</v>
      </c>
      <c r="F1164" s="2"/>
    </row>
    <row r="1165" spans="1:6" x14ac:dyDescent="0.25">
      <c r="A1165" s="2">
        <v>1163</v>
      </c>
      <c r="B1165" s="2" t="s">
        <v>644</v>
      </c>
      <c r="C1165" s="2" t="s">
        <v>2310</v>
      </c>
      <c r="D1165" s="2">
        <v>9747150697</v>
      </c>
      <c r="E1165" s="2" t="s">
        <v>1338</v>
      </c>
      <c r="F1165" s="2"/>
    </row>
    <row r="1166" spans="1:6" x14ac:dyDescent="0.25">
      <c r="A1166" s="2">
        <v>1164</v>
      </c>
      <c r="B1166" s="2" t="s">
        <v>2311</v>
      </c>
      <c r="C1166" s="2" t="s">
        <v>2312</v>
      </c>
      <c r="D1166" s="2">
        <v>9605208226</v>
      </c>
      <c r="E1166" s="2" t="s">
        <v>561</v>
      </c>
      <c r="F1166" s="2"/>
    </row>
    <row r="1167" spans="1:6" x14ac:dyDescent="0.25">
      <c r="A1167" s="2">
        <v>1165</v>
      </c>
      <c r="B1167" s="2" t="s">
        <v>2313</v>
      </c>
      <c r="C1167" s="2" t="s">
        <v>2314</v>
      </c>
      <c r="D1167" s="2">
        <v>9388870155</v>
      </c>
      <c r="E1167" s="2" t="s">
        <v>785</v>
      </c>
      <c r="F1167" s="2"/>
    </row>
    <row r="1168" spans="1:6" x14ac:dyDescent="0.25">
      <c r="A1168" s="2">
        <v>1166</v>
      </c>
      <c r="B1168" s="2" t="s">
        <v>2315</v>
      </c>
      <c r="C1168" s="2" t="s">
        <v>2316</v>
      </c>
      <c r="D1168" s="2">
        <v>9645715079</v>
      </c>
      <c r="E1168" s="2" t="s">
        <v>471</v>
      </c>
      <c r="F1168" s="2"/>
    </row>
    <row r="1169" spans="1:6" x14ac:dyDescent="0.25">
      <c r="A1169" s="2">
        <v>1167</v>
      </c>
      <c r="B1169" s="2" t="s">
        <v>2317</v>
      </c>
      <c r="C1169" s="2" t="s">
        <v>2318</v>
      </c>
      <c r="D1169" s="2">
        <v>9961741762</v>
      </c>
      <c r="E1169" s="2" t="s">
        <v>42</v>
      </c>
      <c r="F1169" s="2"/>
    </row>
    <row r="1170" spans="1:6" x14ac:dyDescent="0.25">
      <c r="A1170" s="2">
        <v>1168</v>
      </c>
      <c r="B1170" s="2" t="s">
        <v>2319</v>
      </c>
      <c r="C1170" s="2" t="s">
        <v>2320</v>
      </c>
      <c r="D1170" s="2">
        <v>8086878982</v>
      </c>
      <c r="E1170" s="2" t="s">
        <v>732</v>
      </c>
      <c r="F1170" s="2"/>
    </row>
    <row r="1171" spans="1:6" x14ac:dyDescent="0.25">
      <c r="A1171" s="2">
        <v>1169</v>
      </c>
      <c r="B1171" s="2" t="s">
        <v>2321</v>
      </c>
      <c r="C1171" s="2" t="s">
        <v>2322</v>
      </c>
      <c r="D1171" s="2">
        <v>9946313449</v>
      </c>
      <c r="E1171" s="2" t="s">
        <v>267</v>
      </c>
      <c r="F1171" s="2"/>
    </row>
    <row r="1172" spans="1:6" x14ac:dyDescent="0.25">
      <c r="A1172" s="2">
        <v>1170</v>
      </c>
      <c r="B1172" s="2" t="s">
        <v>2323</v>
      </c>
      <c r="C1172" s="2" t="s">
        <v>2324</v>
      </c>
      <c r="D1172" s="2">
        <v>9895226844</v>
      </c>
      <c r="E1172" s="2" t="s">
        <v>115</v>
      </c>
      <c r="F1172" s="2"/>
    </row>
    <row r="1173" spans="1:6" x14ac:dyDescent="0.25">
      <c r="A1173" s="2">
        <v>1171</v>
      </c>
      <c r="B1173" s="2" t="s">
        <v>2325</v>
      </c>
      <c r="C1173" s="2" t="s">
        <v>2326</v>
      </c>
      <c r="D1173" s="2">
        <v>9947990539</v>
      </c>
      <c r="E1173" s="2" t="s">
        <v>912</v>
      </c>
      <c r="F1173" s="2"/>
    </row>
    <row r="1174" spans="1:6" x14ac:dyDescent="0.25">
      <c r="A1174" s="2">
        <v>1172</v>
      </c>
      <c r="B1174" s="2" t="s">
        <v>315</v>
      </c>
      <c r="C1174" s="2" t="s">
        <v>2327</v>
      </c>
      <c r="D1174" s="2">
        <v>9388622543</v>
      </c>
      <c r="E1174" s="2" t="s">
        <v>889</v>
      </c>
      <c r="F1174" s="2"/>
    </row>
    <row r="1175" spans="1:6" x14ac:dyDescent="0.25">
      <c r="A1175" s="2">
        <v>1173</v>
      </c>
      <c r="B1175" s="2" t="s">
        <v>2328</v>
      </c>
      <c r="C1175" s="2" t="s">
        <v>2329</v>
      </c>
      <c r="D1175" s="2">
        <v>9947940665</v>
      </c>
      <c r="E1175" s="2" t="s">
        <v>286</v>
      </c>
      <c r="F1175" s="2"/>
    </row>
    <row r="1176" spans="1:6" x14ac:dyDescent="0.25">
      <c r="A1176" s="2">
        <v>1174</v>
      </c>
      <c r="B1176" s="2" t="s">
        <v>2330</v>
      </c>
      <c r="C1176" s="2" t="s">
        <v>2331</v>
      </c>
      <c r="D1176" s="2">
        <v>9995224556</v>
      </c>
      <c r="E1176" s="2" t="s">
        <v>7</v>
      </c>
      <c r="F1176" s="2"/>
    </row>
    <row r="1177" spans="1:6" x14ac:dyDescent="0.25">
      <c r="A1177" s="2">
        <v>1175</v>
      </c>
      <c r="B1177" s="2" t="s">
        <v>2332</v>
      </c>
      <c r="C1177" s="2" t="s">
        <v>2333</v>
      </c>
      <c r="D1177" s="2">
        <v>7510599811</v>
      </c>
      <c r="E1177" s="2" t="s">
        <v>50</v>
      </c>
      <c r="F1177" s="2"/>
    </row>
    <row r="1178" spans="1:6" x14ac:dyDescent="0.25">
      <c r="A1178" s="2">
        <v>1176</v>
      </c>
      <c r="B1178" s="2" t="s">
        <v>2334</v>
      </c>
      <c r="C1178" s="2" t="s">
        <v>2335</v>
      </c>
      <c r="D1178" s="2">
        <v>9946100765</v>
      </c>
      <c r="E1178" s="2" t="s">
        <v>968</v>
      </c>
      <c r="F1178" s="2"/>
    </row>
    <row r="1179" spans="1:6" x14ac:dyDescent="0.25">
      <c r="A1179" s="2">
        <v>1177</v>
      </c>
      <c r="B1179" s="2" t="s">
        <v>2336</v>
      </c>
      <c r="C1179" s="2" t="s">
        <v>2337</v>
      </c>
      <c r="D1179" s="2">
        <v>9746534414</v>
      </c>
      <c r="E1179" s="2" t="s">
        <v>968</v>
      </c>
      <c r="F1179" s="2"/>
    </row>
    <row r="1180" spans="1:6" x14ac:dyDescent="0.25">
      <c r="A1180" s="2">
        <v>1178</v>
      </c>
      <c r="B1180" s="2" t="s">
        <v>2338</v>
      </c>
      <c r="C1180" s="2" t="s">
        <v>2339</v>
      </c>
      <c r="D1180" s="2"/>
      <c r="E1180" s="2" t="s">
        <v>771</v>
      </c>
      <c r="F1180" s="2"/>
    </row>
    <row r="1181" spans="1:6" x14ac:dyDescent="0.25">
      <c r="A1181" s="2">
        <v>1179</v>
      </c>
      <c r="B1181" s="2" t="s">
        <v>2340</v>
      </c>
      <c r="C1181" s="2" t="s">
        <v>2341</v>
      </c>
      <c r="D1181" s="2">
        <v>8129583341</v>
      </c>
      <c r="E1181" s="2" t="s">
        <v>771</v>
      </c>
      <c r="F1181" s="2"/>
    </row>
    <row r="1182" spans="1:6" x14ac:dyDescent="0.25">
      <c r="A1182" s="2">
        <v>1180</v>
      </c>
      <c r="B1182" s="2" t="s">
        <v>2342</v>
      </c>
      <c r="C1182" s="2" t="s">
        <v>2343</v>
      </c>
      <c r="D1182" s="2">
        <v>9947191768</v>
      </c>
      <c r="E1182" s="2" t="s">
        <v>771</v>
      </c>
      <c r="F1182" s="2"/>
    </row>
    <row r="1183" spans="1:6" x14ac:dyDescent="0.25">
      <c r="A1183" s="2">
        <v>1181</v>
      </c>
      <c r="B1183" s="2" t="s">
        <v>720</v>
      </c>
      <c r="C1183" s="2" t="s">
        <v>2344</v>
      </c>
      <c r="D1183" s="2">
        <v>9747049319</v>
      </c>
      <c r="E1183" s="2" t="s">
        <v>912</v>
      </c>
      <c r="F1183" s="2"/>
    </row>
    <row r="1184" spans="1:6" x14ac:dyDescent="0.25">
      <c r="A1184" s="2">
        <v>1182</v>
      </c>
      <c r="B1184" s="2" t="s">
        <v>2345</v>
      </c>
      <c r="C1184" s="2" t="s">
        <v>2346</v>
      </c>
      <c r="D1184" s="2">
        <v>7025889718</v>
      </c>
      <c r="E1184" s="2" t="s">
        <v>42</v>
      </c>
      <c r="F1184" s="2"/>
    </row>
    <row r="1185" spans="1:6" x14ac:dyDescent="0.25">
      <c r="A1185" s="2">
        <v>1183</v>
      </c>
      <c r="B1185" s="2" t="s">
        <v>2347</v>
      </c>
      <c r="C1185" s="2" t="s">
        <v>2348</v>
      </c>
      <c r="D1185" s="2">
        <v>8089102138</v>
      </c>
      <c r="E1185" s="2" t="s">
        <v>416</v>
      </c>
      <c r="F1185" s="2"/>
    </row>
    <row r="1186" spans="1:6" x14ac:dyDescent="0.25">
      <c r="A1186" s="2">
        <v>1184</v>
      </c>
      <c r="B1186" s="2" t="s">
        <v>2349</v>
      </c>
      <c r="C1186" s="2" t="s">
        <v>2350</v>
      </c>
      <c r="D1186" s="2">
        <v>8089199353</v>
      </c>
      <c r="E1186" s="2" t="s">
        <v>302</v>
      </c>
      <c r="F1186" s="2"/>
    </row>
    <row r="1187" spans="1:6" x14ac:dyDescent="0.25">
      <c r="A1187" s="2">
        <v>1185</v>
      </c>
      <c r="B1187" s="2" t="s">
        <v>2351</v>
      </c>
      <c r="C1187" s="2" t="s">
        <v>2352</v>
      </c>
      <c r="D1187" s="2">
        <v>9895225591</v>
      </c>
      <c r="E1187" s="2" t="s">
        <v>2053</v>
      </c>
      <c r="F1187" s="2"/>
    </row>
    <row r="1188" spans="1:6" x14ac:dyDescent="0.25">
      <c r="A1188" s="2">
        <v>1186</v>
      </c>
      <c r="B1188" s="2" t="s">
        <v>2353</v>
      </c>
      <c r="C1188" s="2" t="s">
        <v>2354</v>
      </c>
      <c r="D1188" s="2">
        <v>8129686836</v>
      </c>
      <c r="E1188" s="2" t="s">
        <v>286</v>
      </c>
      <c r="F1188" s="2"/>
    </row>
    <row r="1189" spans="1:6" x14ac:dyDescent="0.25">
      <c r="A1189" s="2">
        <v>1187</v>
      </c>
      <c r="B1189" s="2" t="s">
        <v>2355</v>
      </c>
      <c r="C1189" s="2" t="s">
        <v>2356</v>
      </c>
      <c r="D1189" s="2">
        <v>9746846900</v>
      </c>
      <c r="E1189" s="2" t="s">
        <v>1451</v>
      </c>
      <c r="F1189" s="2"/>
    </row>
    <row r="1190" spans="1:6" x14ac:dyDescent="0.25">
      <c r="A1190" s="2">
        <v>1188</v>
      </c>
      <c r="B1190" s="2" t="s">
        <v>2357</v>
      </c>
      <c r="C1190" s="2" t="s">
        <v>2358</v>
      </c>
      <c r="D1190" s="2">
        <v>9020706907</v>
      </c>
      <c r="E1190" s="2" t="s">
        <v>413</v>
      </c>
      <c r="F1190" s="2"/>
    </row>
    <row r="1191" spans="1:6" x14ac:dyDescent="0.25">
      <c r="A1191" s="2">
        <v>1189</v>
      </c>
      <c r="B1191" s="2" t="s">
        <v>2359</v>
      </c>
      <c r="C1191" s="2" t="s">
        <v>2360</v>
      </c>
      <c r="D1191" s="2">
        <v>9567727362</v>
      </c>
      <c r="E1191" s="2" t="s">
        <v>413</v>
      </c>
      <c r="F1191" s="2"/>
    </row>
    <row r="1192" spans="1:6" x14ac:dyDescent="0.25">
      <c r="A1192" s="2">
        <v>1190</v>
      </c>
      <c r="B1192" s="2" t="s">
        <v>2361</v>
      </c>
      <c r="C1192" s="2" t="s">
        <v>2362</v>
      </c>
      <c r="D1192" s="2">
        <v>7034699935</v>
      </c>
      <c r="E1192" s="2" t="s">
        <v>42</v>
      </c>
      <c r="F1192" s="2"/>
    </row>
    <row r="1193" spans="1:6" x14ac:dyDescent="0.25">
      <c r="A1193" s="2">
        <v>1191</v>
      </c>
      <c r="B1193" s="2" t="s">
        <v>2363</v>
      </c>
      <c r="C1193" s="2" t="s">
        <v>2364</v>
      </c>
      <c r="D1193" s="2">
        <v>9895607517</v>
      </c>
      <c r="E1193" s="2" t="s">
        <v>267</v>
      </c>
      <c r="F1193" s="2"/>
    </row>
    <row r="1194" spans="1:6" x14ac:dyDescent="0.25">
      <c r="A1194" s="2">
        <v>1192</v>
      </c>
      <c r="B1194" s="2" t="s">
        <v>2365</v>
      </c>
      <c r="C1194" s="2" t="s">
        <v>2366</v>
      </c>
      <c r="D1194" s="2">
        <v>9847974337</v>
      </c>
      <c r="E1194" s="2" t="s">
        <v>1448</v>
      </c>
      <c r="F1194" s="2"/>
    </row>
    <row r="1195" spans="1:6" x14ac:dyDescent="0.25">
      <c r="A1195" s="2">
        <v>1193</v>
      </c>
      <c r="B1195" s="2" t="s">
        <v>2367</v>
      </c>
      <c r="C1195" s="2" t="s">
        <v>2368</v>
      </c>
      <c r="D1195" s="2">
        <v>9995721263</v>
      </c>
      <c r="E1195" s="2" t="s">
        <v>299</v>
      </c>
      <c r="F1195" s="2"/>
    </row>
    <row r="1196" spans="1:6" x14ac:dyDescent="0.25">
      <c r="A1196" s="2">
        <v>1194</v>
      </c>
      <c r="B1196" s="2" t="s">
        <v>2369</v>
      </c>
      <c r="C1196" s="2" t="s">
        <v>2370</v>
      </c>
      <c r="D1196" s="2">
        <v>9895540387</v>
      </c>
      <c r="E1196" s="2" t="s">
        <v>889</v>
      </c>
      <c r="F1196" s="2"/>
    </row>
    <row r="1197" spans="1:6" x14ac:dyDescent="0.25">
      <c r="A1197" s="2">
        <v>1195</v>
      </c>
      <c r="B1197" s="2" t="s">
        <v>2371</v>
      </c>
      <c r="C1197" s="2" t="s">
        <v>2372</v>
      </c>
      <c r="D1197" s="2">
        <v>9847213800</v>
      </c>
      <c r="E1197" s="2" t="s">
        <v>889</v>
      </c>
      <c r="F1197" s="2"/>
    </row>
    <row r="1198" spans="1:6" x14ac:dyDescent="0.25">
      <c r="A1198" s="2">
        <v>1196</v>
      </c>
      <c r="B1198" s="2" t="s">
        <v>2373</v>
      </c>
      <c r="C1198" s="2" t="s">
        <v>2374</v>
      </c>
      <c r="D1198" s="2">
        <v>9037979783</v>
      </c>
      <c r="E1198" s="2" t="s">
        <v>889</v>
      </c>
      <c r="F1198" s="2"/>
    </row>
    <row r="1199" spans="1:6" x14ac:dyDescent="0.25">
      <c r="A1199" s="2">
        <v>1197</v>
      </c>
      <c r="B1199" s="2" t="s">
        <v>2375</v>
      </c>
      <c r="C1199" s="2" t="s">
        <v>2376</v>
      </c>
      <c r="D1199" s="2">
        <v>7736690170</v>
      </c>
      <c r="E1199" s="2" t="s">
        <v>889</v>
      </c>
      <c r="F1199" s="2"/>
    </row>
    <row r="1200" spans="1:6" x14ac:dyDescent="0.25">
      <c r="A1200" s="2">
        <v>1198</v>
      </c>
      <c r="B1200" s="2" t="s">
        <v>2377</v>
      </c>
      <c r="C1200" s="2" t="s">
        <v>2378</v>
      </c>
      <c r="D1200" s="2"/>
      <c r="E1200" s="2" t="s">
        <v>556</v>
      </c>
      <c r="F1200" s="2"/>
    </row>
    <row r="1201" spans="1:6" x14ac:dyDescent="0.25">
      <c r="A1201" s="2">
        <v>1199</v>
      </c>
      <c r="B1201" s="2" t="s">
        <v>2379</v>
      </c>
      <c r="C1201" s="2" t="s">
        <v>2380</v>
      </c>
      <c r="D1201" s="2">
        <v>8129932936</v>
      </c>
      <c r="E1201" s="2" t="s">
        <v>286</v>
      </c>
      <c r="F1201" s="2"/>
    </row>
    <row r="1202" spans="1:6" x14ac:dyDescent="0.25">
      <c r="A1202" s="2">
        <v>1200</v>
      </c>
      <c r="B1202" s="2" t="s">
        <v>2381</v>
      </c>
      <c r="C1202" s="2" t="s">
        <v>2382</v>
      </c>
      <c r="D1202" s="2">
        <v>9995393701</v>
      </c>
      <c r="E1202" s="2" t="s">
        <v>556</v>
      </c>
      <c r="F1202" s="2"/>
    </row>
    <row r="1203" spans="1:6" x14ac:dyDescent="0.25">
      <c r="A1203" s="2">
        <v>1201</v>
      </c>
      <c r="B1203" s="2" t="s">
        <v>2383</v>
      </c>
      <c r="C1203" s="2" t="s">
        <v>2384</v>
      </c>
      <c r="D1203" s="2">
        <v>9946529457</v>
      </c>
      <c r="E1203" s="2" t="s">
        <v>1081</v>
      </c>
      <c r="F1203" s="2"/>
    </row>
    <row r="1204" spans="1:6" x14ac:dyDescent="0.25">
      <c r="A1204" s="2">
        <v>1202</v>
      </c>
      <c r="B1204" s="2" t="s">
        <v>2385</v>
      </c>
      <c r="C1204" s="2" t="s">
        <v>2386</v>
      </c>
      <c r="D1204" s="2">
        <v>8891939643</v>
      </c>
      <c r="E1204" s="2" t="s">
        <v>532</v>
      </c>
      <c r="F1204" s="2"/>
    </row>
    <row r="1205" spans="1:6" x14ac:dyDescent="0.25">
      <c r="A1205" s="2">
        <v>1203</v>
      </c>
      <c r="B1205" s="2" t="s">
        <v>2387</v>
      </c>
      <c r="C1205" s="2" t="s">
        <v>2388</v>
      </c>
      <c r="D1205" s="2">
        <v>9142188248</v>
      </c>
      <c r="E1205" s="2" t="s">
        <v>413</v>
      </c>
      <c r="F1205" s="2"/>
    </row>
    <row r="1206" spans="1:6" x14ac:dyDescent="0.25">
      <c r="A1206" s="2">
        <v>1204</v>
      </c>
      <c r="B1206" s="2" t="s">
        <v>2389</v>
      </c>
      <c r="C1206" s="2" t="s">
        <v>2390</v>
      </c>
      <c r="D1206" s="2">
        <v>9633617247</v>
      </c>
      <c r="E1206" s="2" t="s">
        <v>775</v>
      </c>
      <c r="F1206" s="2"/>
    </row>
    <row r="1207" spans="1:6" x14ac:dyDescent="0.25">
      <c r="A1207" s="2">
        <v>1205</v>
      </c>
      <c r="B1207" s="2" t="s">
        <v>2391</v>
      </c>
      <c r="C1207" s="2" t="s">
        <v>2392</v>
      </c>
      <c r="D1207" s="2">
        <v>9656008163</v>
      </c>
      <c r="E1207" s="2" t="s">
        <v>42</v>
      </c>
      <c r="F1207" s="2"/>
    </row>
    <row r="1208" spans="1:6" x14ac:dyDescent="0.25">
      <c r="A1208" s="2">
        <v>1206</v>
      </c>
      <c r="B1208" s="2" t="s">
        <v>2393</v>
      </c>
      <c r="C1208" s="2" t="s">
        <v>2394</v>
      </c>
      <c r="D1208" s="2">
        <v>9995105001</v>
      </c>
      <c r="E1208" s="2" t="s">
        <v>286</v>
      </c>
      <c r="F1208" s="2"/>
    </row>
    <row r="1209" spans="1:6" x14ac:dyDescent="0.25">
      <c r="A1209" s="2">
        <v>1207</v>
      </c>
      <c r="B1209" s="2" t="s">
        <v>1011</v>
      </c>
      <c r="C1209" s="2" t="s">
        <v>2395</v>
      </c>
      <c r="D1209" s="2">
        <v>8089227273</v>
      </c>
      <c r="E1209" s="2" t="s">
        <v>547</v>
      </c>
      <c r="F1209" s="2"/>
    </row>
    <row r="1210" spans="1:6" x14ac:dyDescent="0.25">
      <c r="A1210" s="2">
        <v>1208</v>
      </c>
      <c r="B1210" s="2" t="s">
        <v>2396</v>
      </c>
      <c r="C1210" s="2" t="s">
        <v>2397</v>
      </c>
      <c r="D1210" s="2">
        <v>9037557014</v>
      </c>
      <c r="E1210" s="2" t="s">
        <v>556</v>
      </c>
      <c r="F1210" s="2"/>
    </row>
    <row r="1211" spans="1:6" x14ac:dyDescent="0.25">
      <c r="A1211" s="2">
        <v>1209</v>
      </c>
      <c r="B1211" s="2" t="s">
        <v>682</v>
      </c>
      <c r="C1211" s="2" t="s">
        <v>2398</v>
      </c>
      <c r="D1211" s="2">
        <v>9633590580</v>
      </c>
      <c r="E1211" s="2" t="s">
        <v>556</v>
      </c>
      <c r="F1211" s="2"/>
    </row>
    <row r="1212" spans="1:6" x14ac:dyDescent="0.25">
      <c r="A1212" s="2">
        <v>1210</v>
      </c>
      <c r="B1212" s="2" t="s">
        <v>2399</v>
      </c>
      <c r="C1212" s="2" t="s">
        <v>2400</v>
      </c>
      <c r="D1212" s="2">
        <v>9388865383</v>
      </c>
      <c r="E1212" s="2" t="s">
        <v>369</v>
      </c>
      <c r="F1212" s="2"/>
    </row>
    <row r="1213" spans="1:6" x14ac:dyDescent="0.25">
      <c r="A1213" s="2">
        <v>1211</v>
      </c>
      <c r="B1213" s="2" t="s">
        <v>215</v>
      </c>
      <c r="C1213" s="2" t="s">
        <v>2401</v>
      </c>
      <c r="D1213" s="2">
        <v>9895921351</v>
      </c>
      <c r="E1213" s="2" t="s">
        <v>775</v>
      </c>
      <c r="F1213" s="2"/>
    </row>
    <row r="1214" spans="1:6" x14ac:dyDescent="0.25">
      <c r="A1214" s="2">
        <v>1212</v>
      </c>
      <c r="B1214" s="2" t="s">
        <v>2402</v>
      </c>
      <c r="C1214" s="2" t="s">
        <v>2403</v>
      </c>
      <c r="D1214" s="2"/>
      <c r="E1214" s="2" t="s">
        <v>536</v>
      </c>
      <c r="F1214" s="2"/>
    </row>
    <row r="1215" spans="1:6" x14ac:dyDescent="0.25">
      <c r="A1215" s="2">
        <v>1213</v>
      </c>
      <c r="B1215" s="2" t="s">
        <v>2404</v>
      </c>
      <c r="C1215" s="2" t="s">
        <v>2405</v>
      </c>
      <c r="D1215" s="2">
        <v>9446433317</v>
      </c>
      <c r="E1215" s="2" t="s">
        <v>948</v>
      </c>
      <c r="F1215" s="2"/>
    </row>
    <row r="1216" spans="1:6" x14ac:dyDescent="0.25">
      <c r="A1216" s="2">
        <v>1214</v>
      </c>
      <c r="B1216" s="2" t="s">
        <v>2406</v>
      </c>
      <c r="C1216" s="2" t="s">
        <v>2407</v>
      </c>
      <c r="D1216" s="2">
        <v>9562942877</v>
      </c>
      <c r="E1216" s="2" t="s">
        <v>561</v>
      </c>
      <c r="F1216" s="2"/>
    </row>
    <row r="1217" spans="1:6" x14ac:dyDescent="0.25">
      <c r="A1217" s="2">
        <v>1215</v>
      </c>
      <c r="B1217" s="2" t="s">
        <v>2408</v>
      </c>
      <c r="C1217" s="2" t="s">
        <v>2409</v>
      </c>
      <c r="D1217" s="2">
        <v>8129341173</v>
      </c>
      <c r="E1217" s="2" t="s">
        <v>369</v>
      </c>
      <c r="F1217" s="2"/>
    </row>
    <row r="1218" spans="1:6" x14ac:dyDescent="0.25">
      <c r="A1218" s="2">
        <v>1216</v>
      </c>
      <c r="B1218" s="2" t="s">
        <v>2410</v>
      </c>
      <c r="C1218" s="2" t="s">
        <v>2411</v>
      </c>
      <c r="D1218" s="2"/>
      <c r="E1218" s="2" t="s">
        <v>369</v>
      </c>
      <c r="F1218" s="2"/>
    </row>
    <row r="1219" spans="1:6" x14ac:dyDescent="0.25">
      <c r="A1219" s="2">
        <v>1217</v>
      </c>
      <c r="B1219" s="2" t="s">
        <v>2412</v>
      </c>
      <c r="C1219" s="2" t="s">
        <v>2413</v>
      </c>
      <c r="D1219" s="2">
        <v>9605262684</v>
      </c>
      <c r="E1219" s="2" t="s">
        <v>369</v>
      </c>
      <c r="F1219" s="2"/>
    </row>
    <row r="1220" spans="1:6" x14ac:dyDescent="0.25">
      <c r="A1220" s="2">
        <v>1218</v>
      </c>
      <c r="B1220" s="2" t="s">
        <v>2414</v>
      </c>
      <c r="C1220" s="2" t="s">
        <v>2415</v>
      </c>
      <c r="D1220" s="2"/>
      <c r="E1220" s="2" t="s">
        <v>603</v>
      </c>
      <c r="F1220" s="2"/>
    </row>
    <row r="1221" spans="1:6" x14ac:dyDescent="0.25">
      <c r="A1221" s="2">
        <v>1219</v>
      </c>
      <c r="B1221" s="2" t="s">
        <v>2416</v>
      </c>
      <c r="C1221" s="2" t="s">
        <v>2417</v>
      </c>
      <c r="D1221" s="2">
        <v>9495430785</v>
      </c>
      <c r="E1221" s="2" t="s">
        <v>1086</v>
      </c>
      <c r="F1221" s="2"/>
    </row>
    <row r="1222" spans="1:6" x14ac:dyDescent="0.25">
      <c r="A1222" s="2">
        <v>1220</v>
      </c>
      <c r="B1222" s="2" t="s">
        <v>2418</v>
      </c>
      <c r="C1222" s="2" t="s">
        <v>2419</v>
      </c>
      <c r="D1222" s="2">
        <v>9846586677</v>
      </c>
      <c r="E1222" s="2" t="s">
        <v>398</v>
      </c>
      <c r="F1222" s="2"/>
    </row>
    <row r="1223" spans="1:6" x14ac:dyDescent="0.25">
      <c r="A1223" s="2">
        <v>1221</v>
      </c>
      <c r="B1223" s="2" t="s">
        <v>2420</v>
      </c>
      <c r="C1223" s="2" t="s">
        <v>2421</v>
      </c>
      <c r="D1223" s="2">
        <v>9072242585</v>
      </c>
      <c r="E1223" s="2" t="s">
        <v>398</v>
      </c>
      <c r="F1223" s="2"/>
    </row>
    <row r="1224" spans="1:6" x14ac:dyDescent="0.25">
      <c r="A1224" s="2">
        <v>1222</v>
      </c>
      <c r="B1224" s="2" t="s">
        <v>2422</v>
      </c>
      <c r="C1224" s="2" t="s">
        <v>2423</v>
      </c>
      <c r="D1224" s="2">
        <v>9605441455</v>
      </c>
      <c r="E1224" s="2" t="s">
        <v>398</v>
      </c>
      <c r="F1224" s="2"/>
    </row>
    <row r="1225" spans="1:6" x14ac:dyDescent="0.25">
      <c r="A1225" s="2">
        <v>1223</v>
      </c>
      <c r="B1225" s="2" t="s">
        <v>2424</v>
      </c>
      <c r="C1225" s="2" t="s">
        <v>2425</v>
      </c>
      <c r="D1225" s="2">
        <v>9020441266</v>
      </c>
      <c r="E1225" s="2" t="s">
        <v>1152</v>
      </c>
      <c r="F1225" s="2"/>
    </row>
    <row r="1226" spans="1:6" x14ac:dyDescent="0.25">
      <c r="A1226" s="2">
        <v>1224</v>
      </c>
      <c r="B1226" s="2" t="s">
        <v>2426</v>
      </c>
      <c r="C1226" s="2" t="s">
        <v>2427</v>
      </c>
      <c r="D1226" s="2">
        <v>8281879013</v>
      </c>
      <c r="E1226" s="2" t="s">
        <v>2428</v>
      </c>
      <c r="F1226" s="2"/>
    </row>
    <row r="1227" spans="1:6" x14ac:dyDescent="0.25">
      <c r="A1227" s="2">
        <v>1225</v>
      </c>
      <c r="B1227" s="2" t="s">
        <v>2429</v>
      </c>
      <c r="C1227" s="2" t="s">
        <v>2430</v>
      </c>
      <c r="D1227" s="2"/>
      <c r="E1227" s="2" t="s">
        <v>1134</v>
      </c>
      <c r="F1227" s="2"/>
    </row>
    <row r="1228" spans="1:6" x14ac:dyDescent="0.25">
      <c r="A1228" s="2">
        <v>1226</v>
      </c>
      <c r="B1228" s="2" t="s">
        <v>2431</v>
      </c>
      <c r="C1228" s="2" t="s">
        <v>2432</v>
      </c>
      <c r="D1228" s="2">
        <v>9895337718</v>
      </c>
      <c r="E1228" s="2" t="s">
        <v>1134</v>
      </c>
      <c r="F1228" s="2"/>
    </row>
    <row r="1229" spans="1:6" x14ac:dyDescent="0.25">
      <c r="A1229" s="2">
        <v>1227</v>
      </c>
      <c r="B1229" s="2" t="s">
        <v>2433</v>
      </c>
      <c r="C1229" s="2" t="s">
        <v>2434</v>
      </c>
      <c r="D1229" s="2">
        <v>9656344460</v>
      </c>
      <c r="E1229" s="2" t="s">
        <v>561</v>
      </c>
      <c r="F1229" s="2"/>
    </row>
    <row r="1230" spans="1:6" x14ac:dyDescent="0.25">
      <c r="A1230" s="2">
        <v>1228</v>
      </c>
      <c r="B1230" s="2" t="s">
        <v>2435</v>
      </c>
      <c r="C1230" s="2" t="s">
        <v>2436</v>
      </c>
      <c r="D1230" s="2">
        <v>9847016001</v>
      </c>
      <c r="E1230" s="2" t="s">
        <v>561</v>
      </c>
      <c r="F1230" s="2"/>
    </row>
    <row r="1231" spans="1:6" x14ac:dyDescent="0.25">
      <c r="A1231" s="2">
        <v>1229</v>
      </c>
      <c r="B1231" s="2" t="s">
        <v>2437</v>
      </c>
      <c r="C1231" s="2" t="s">
        <v>2438</v>
      </c>
      <c r="D1231" s="2">
        <v>9895741361</v>
      </c>
      <c r="E1231" s="2" t="s">
        <v>968</v>
      </c>
      <c r="F1231" s="2"/>
    </row>
    <row r="1232" spans="1:6" x14ac:dyDescent="0.25">
      <c r="A1232" s="2">
        <v>1230</v>
      </c>
      <c r="B1232" s="2" t="s">
        <v>2439</v>
      </c>
      <c r="C1232" s="2" t="s">
        <v>2440</v>
      </c>
      <c r="D1232" s="2">
        <v>9495337229</v>
      </c>
      <c r="E1232" s="2" t="s">
        <v>968</v>
      </c>
      <c r="F1232" s="2"/>
    </row>
    <row r="1233" spans="1:6" x14ac:dyDescent="0.25">
      <c r="A1233" s="2">
        <v>1231</v>
      </c>
      <c r="B1233" s="2" t="s">
        <v>2441</v>
      </c>
      <c r="C1233" s="2" t="s">
        <v>2442</v>
      </c>
      <c r="D1233" s="2">
        <v>9207325329</v>
      </c>
      <c r="E1233" s="2" t="s">
        <v>968</v>
      </c>
      <c r="F1233" s="2"/>
    </row>
    <row r="1234" spans="1:6" x14ac:dyDescent="0.25">
      <c r="A1234" s="2">
        <v>1232</v>
      </c>
      <c r="B1234" s="2" t="s">
        <v>2443</v>
      </c>
      <c r="C1234" s="2" t="s">
        <v>2444</v>
      </c>
      <c r="D1234" s="2">
        <v>9746122873</v>
      </c>
      <c r="E1234" s="2" t="s">
        <v>968</v>
      </c>
      <c r="F1234" s="2"/>
    </row>
    <row r="1235" spans="1:6" x14ac:dyDescent="0.25">
      <c r="A1235" s="2">
        <v>1233</v>
      </c>
      <c r="B1235" s="2" t="s">
        <v>2445</v>
      </c>
      <c r="C1235" s="2" t="s">
        <v>2446</v>
      </c>
      <c r="D1235" s="2">
        <v>9747256484</v>
      </c>
      <c r="E1235" s="2" t="s">
        <v>968</v>
      </c>
      <c r="F1235" s="2"/>
    </row>
    <row r="1236" spans="1:6" x14ac:dyDescent="0.25">
      <c r="A1236" s="2">
        <v>1234</v>
      </c>
      <c r="B1236" s="2" t="s">
        <v>2447</v>
      </c>
      <c r="C1236" s="2" t="s">
        <v>2448</v>
      </c>
      <c r="D1236" s="2">
        <v>9037482807</v>
      </c>
      <c r="E1236" s="2" t="s">
        <v>968</v>
      </c>
      <c r="F1236" s="2"/>
    </row>
    <row r="1237" spans="1:6" x14ac:dyDescent="0.25">
      <c r="A1237" s="2">
        <v>1235</v>
      </c>
      <c r="B1237" s="2" t="s">
        <v>2449</v>
      </c>
      <c r="C1237" s="2" t="s">
        <v>2450</v>
      </c>
      <c r="D1237" s="2">
        <v>9895911672</v>
      </c>
      <c r="E1237" s="2" t="s">
        <v>968</v>
      </c>
      <c r="F1237" s="2"/>
    </row>
    <row r="1238" spans="1:6" x14ac:dyDescent="0.25">
      <c r="A1238" s="2">
        <v>1236</v>
      </c>
      <c r="B1238" s="2" t="s">
        <v>2451</v>
      </c>
      <c r="C1238" s="2" t="s">
        <v>2452</v>
      </c>
      <c r="D1238" s="2"/>
      <c r="E1238" s="2" t="s">
        <v>889</v>
      </c>
      <c r="F1238" s="2"/>
    </row>
    <row r="1239" spans="1:6" x14ac:dyDescent="0.25">
      <c r="A1239" s="2">
        <v>1237</v>
      </c>
      <c r="B1239" s="2" t="s">
        <v>2453</v>
      </c>
      <c r="C1239" s="2" t="s">
        <v>2454</v>
      </c>
      <c r="D1239" s="2">
        <v>9995914118</v>
      </c>
      <c r="E1239" s="2" t="s">
        <v>889</v>
      </c>
      <c r="F1239" s="2"/>
    </row>
    <row r="1240" spans="1:6" x14ac:dyDescent="0.25">
      <c r="A1240" s="2">
        <v>1238</v>
      </c>
      <c r="B1240" s="2" t="s">
        <v>1011</v>
      </c>
      <c r="C1240" s="2" t="s">
        <v>2455</v>
      </c>
      <c r="D1240" s="2">
        <v>9947455766</v>
      </c>
      <c r="E1240" s="2" t="s">
        <v>943</v>
      </c>
      <c r="F1240" s="2"/>
    </row>
    <row r="1241" spans="1:6" x14ac:dyDescent="0.25">
      <c r="A1241" s="2">
        <v>1239</v>
      </c>
      <c r="B1241" s="2" t="s">
        <v>2456</v>
      </c>
      <c r="C1241" s="2" t="s">
        <v>2457</v>
      </c>
      <c r="D1241" s="2">
        <v>7025603167</v>
      </c>
      <c r="E1241" s="2" t="s">
        <v>943</v>
      </c>
      <c r="F1241" s="2"/>
    </row>
    <row r="1242" spans="1:6" x14ac:dyDescent="0.25">
      <c r="A1242" s="2">
        <v>1240</v>
      </c>
      <c r="B1242" s="2" t="s">
        <v>2458</v>
      </c>
      <c r="C1242" s="2" t="s">
        <v>2459</v>
      </c>
      <c r="D1242" s="2">
        <v>9061978441</v>
      </c>
      <c r="E1242" s="2" t="s">
        <v>943</v>
      </c>
      <c r="F1242" s="2"/>
    </row>
    <row r="1243" spans="1:6" x14ac:dyDescent="0.25">
      <c r="A1243" s="2">
        <v>1241</v>
      </c>
      <c r="B1243" s="2" t="s">
        <v>2460</v>
      </c>
      <c r="C1243" s="2" t="s">
        <v>2461</v>
      </c>
      <c r="D1243" s="2">
        <v>9446116350</v>
      </c>
      <c r="E1243" s="2" t="s">
        <v>532</v>
      </c>
      <c r="F1243" s="2"/>
    </row>
    <row r="1244" spans="1:6" x14ac:dyDescent="0.25">
      <c r="A1244" s="2">
        <v>1242</v>
      </c>
      <c r="B1244" s="2" t="s">
        <v>2462</v>
      </c>
      <c r="C1244" s="2" t="s">
        <v>2463</v>
      </c>
      <c r="D1244" s="2">
        <v>9946415065</v>
      </c>
      <c r="E1244" s="2" t="s">
        <v>532</v>
      </c>
      <c r="F1244" s="2"/>
    </row>
    <row r="1245" spans="1:6" x14ac:dyDescent="0.25">
      <c r="A1245" s="2">
        <v>1243</v>
      </c>
      <c r="B1245" s="2" t="s">
        <v>2464</v>
      </c>
      <c r="C1245" s="2" t="s">
        <v>2465</v>
      </c>
      <c r="D1245" s="2">
        <v>8078121069</v>
      </c>
      <c r="E1245" s="2" t="s">
        <v>1451</v>
      </c>
      <c r="F1245" s="2"/>
    </row>
    <row r="1246" spans="1:6" x14ac:dyDescent="0.25">
      <c r="A1246" s="2">
        <v>1244</v>
      </c>
      <c r="B1246" s="2" t="s">
        <v>2466</v>
      </c>
      <c r="C1246" s="2" t="s">
        <v>2467</v>
      </c>
      <c r="D1246" s="2">
        <v>8086091190</v>
      </c>
      <c r="E1246" s="2" t="s">
        <v>428</v>
      </c>
      <c r="F1246" s="2"/>
    </row>
    <row r="1247" spans="1:6" x14ac:dyDescent="0.25">
      <c r="A1247" s="2">
        <v>1245</v>
      </c>
      <c r="B1247" s="2" t="s">
        <v>2468</v>
      </c>
      <c r="C1247" s="2" t="s">
        <v>2469</v>
      </c>
      <c r="D1247" s="2">
        <v>9995280806</v>
      </c>
      <c r="E1247" s="2" t="s">
        <v>428</v>
      </c>
      <c r="F1247" s="2"/>
    </row>
    <row r="1248" spans="1:6" x14ac:dyDescent="0.25">
      <c r="A1248" s="2">
        <v>1246</v>
      </c>
      <c r="B1248" s="2" t="s">
        <v>2470</v>
      </c>
      <c r="C1248" s="2" t="s">
        <v>2471</v>
      </c>
      <c r="D1248" s="2">
        <v>8547800902</v>
      </c>
      <c r="E1248" s="2" t="s">
        <v>47</v>
      </c>
      <c r="F1248" s="2"/>
    </row>
    <row r="1249" spans="1:6" x14ac:dyDescent="0.25">
      <c r="A1249" s="2">
        <v>1247</v>
      </c>
      <c r="B1249" s="2" t="s">
        <v>2472</v>
      </c>
      <c r="C1249" s="2" t="s">
        <v>2473</v>
      </c>
      <c r="D1249" s="2">
        <v>9446221233</v>
      </c>
      <c r="E1249" s="2" t="s">
        <v>428</v>
      </c>
      <c r="F1249" s="2"/>
    </row>
    <row r="1250" spans="1:6" x14ac:dyDescent="0.25">
      <c r="A1250" s="2">
        <v>1248</v>
      </c>
      <c r="B1250" s="2" t="s">
        <v>2474</v>
      </c>
      <c r="C1250" s="2" t="s">
        <v>2475</v>
      </c>
      <c r="D1250" s="2">
        <v>9061984529</v>
      </c>
      <c r="E1250" s="2" t="s">
        <v>428</v>
      </c>
      <c r="F1250" s="2"/>
    </row>
    <row r="1251" spans="1:6" x14ac:dyDescent="0.25">
      <c r="A1251" s="2">
        <v>1249</v>
      </c>
      <c r="B1251" s="2" t="s">
        <v>2476</v>
      </c>
      <c r="C1251" s="2" t="s">
        <v>2477</v>
      </c>
      <c r="D1251" s="2">
        <v>9072035886</v>
      </c>
      <c r="E1251" s="2" t="s">
        <v>47</v>
      </c>
      <c r="F1251" s="2"/>
    </row>
    <row r="1252" spans="1:6" x14ac:dyDescent="0.25">
      <c r="A1252" s="2">
        <v>1250</v>
      </c>
      <c r="B1252" s="2" t="s">
        <v>2478</v>
      </c>
      <c r="C1252" s="2" t="s">
        <v>2479</v>
      </c>
      <c r="D1252" s="2">
        <v>9446608369</v>
      </c>
      <c r="E1252" s="2" t="s">
        <v>428</v>
      </c>
      <c r="F1252" s="2"/>
    </row>
    <row r="1253" spans="1:6" x14ac:dyDescent="0.25">
      <c r="A1253" s="2">
        <v>1251</v>
      </c>
      <c r="B1253" s="2" t="s">
        <v>2480</v>
      </c>
      <c r="C1253" s="2" t="s">
        <v>2481</v>
      </c>
      <c r="D1253" s="2">
        <v>7736546743</v>
      </c>
      <c r="E1253" s="2" t="s">
        <v>47</v>
      </c>
      <c r="F1253" s="2"/>
    </row>
    <row r="1254" spans="1:6" x14ac:dyDescent="0.25">
      <c r="A1254" s="2">
        <v>1252</v>
      </c>
      <c r="B1254" s="2" t="s">
        <v>2482</v>
      </c>
      <c r="C1254" s="2" t="s">
        <v>2483</v>
      </c>
      <c r="D1254" s="2">
        <v>9846339586</v>
      </c>
      <c r="E1254" s="2" t="s">
        <v>332</v>
      </c>
      <c r="F1254" s="2"/>
    </row>
    <row r="1255" spans="1:6" x14ac:dyDescent="0.25">
      <c r="A1255" s="2">
        <v>1253</v>
      </c>
      <c r="B1255" s="2" t="s">
        <v>2484</v>
      </c>
      <c r="C1255" s="2" t="s">
        <v>2485</v>
      </c>
      <c r="D1255" s="2">
        <v>7736717197</v>
      </c>
      <c r="E1255" s="2" t="s">
        <v>332</v>
      </c>
      <c r="F1255" s="2"/>
    </row>
    <row r="1256" spans="1:6" x14ac:dyDescent="0.25">
      <c r="A1256" s="2">
        <v>1254</v>
      </c>
      <c r="B1256" s="2" t="s">
        <v>2486</v>
      </c>
      <c r="C1256" s="2" t="s">
        <v>2487</v>
      </c>
      <c r="D1256" s="2">
        <v>9895902291</v>
      </c>
      <c r="E1256" s="2" t="s">
        <v>47</v>
      </c>
      <c r="F1256" s="2"/>
    </row>
    <row r="1257" spans="1:6" x14ac:dyDescent="0.25">
      <c r="A1257" s="2">
        <v>1255</v>
      </c>
      <c r="B1257" s="2" t="s">
        <v>2488</v>
      </c>
      <c r="C1257" s="2" t="s">
        <v>2489</v>
      </c>
      <c r="D1257" s="2">
        <v>9995153407</v>
      </c>
      <c r="E1257" s="2" t="s">
        <v>428</v>
      </c>
      <c r="F1257" s="2"/>
    </row>
    <row r="1258" spans="1:6" x14ac:dyDescent="0.25">
      <c r="A1258" s="2">
        <v>1256</v>
      </c>
      <c r="B1258" s="2" t="s">
        <v>2490</v>
      </c>
      <c r="C1258" s="2" t="s">
        <v>2491</v>
      </c>
      <c r="D1258" s="2">
        <v>8137821072</v>
      </c>
      <c r="E1258" s="2" t="s">
        <v>1095</v>
      </c>
      <c r="F1258" s="2"/>
    </row>
    <row r="1259" spans="1:6" x14ac:dyDescent="0.25">
      <c r="A1259" s="2">
        <v>1257</v>
      </c>
      <c r="B1259" s="2" t="s">
        <v>2492</v>
      </c>
      <c r="C1259" s="2" t="s">
        <v>2493</v>
      </c>
      <c r="D1259" s="2">
        <v>9048532111</v>
      </c>
      <c r="E1259" s="2" t="s">
        <v>1095</v>
      </c>
      <c r="F1259" s="2"/>
    </row>
    <row r="1260" spans="1:6" x14ac:dyDescent="0.25">
      <c r="A1260" s="2">
        <v>1258</v>
      </c>
      <c r="B1260" s="2" t="s">
        <v>2494</v>
      </c>
      <c r="C1260" s="2" t="s">
        <v>2495</v>
      </c>
      <c r="D1260" s="2">
        <v>8281854733</v>
      </c>
      <c r="E1260" s="2" t="s">
        <v>1095</v>
      </c>
      <c r="F1260" s="2"/>
    </row>
    <row r="1261" spans="1:6" x14ac:dyDescent="0.25">
      <c r="A1261" s="2">
        <v>1259</v>
      </c>
      <c r="B1261" s="2" t="s">
        <v>2496</v>
      </c>
      <c r="C1261" s="2" t="s">
        <v>2497</v>
      </c>
      <c r="D1261" s="2">
        <v>8714255408</v>
      </c>
      <c r="E1261" s="2" t="s">
        <v>532</v>
      </c>
      <c r="F1261" s="2"/>
    </row>
    <row r="1262" spans="1:6" x14ac:dyDescent="0.25">
      <c r="A1262" s="2">
        <v>1260</v>
      </c>
      <c r="B1262" s="2" t="s">
        <v>2498</v>
      </c>
      <c r="C1262" s="2" t="s">
        <v>2499</v>
      </c>
      <c r="D1262" s="2">
        <v>8129994951</v>
      </c>
      <c r="E1262" s="2" t="s">
        <v>1095</v>
      </c>
      <c r="F1262" s="2"/>
    </row>
    <row r="1263" spans="1:6" x14ac:dyDescent="0.25">
      <c r="A1263" s="2">
        <v>1261</v>
      </c>
      <c r="B1263" s="2" t="s">
        <v>2500</v>
      </c>
      <c r="C1263" s="2" t="s">
        <v>2501</v>
      </c>
      <c r="D1263" s="2"/>
      <c r="E1263" s="2" t="s">
        <v>299</v>
      </c>
      <c r="F1263" s="2"/>
    </row>
    <row r="1264" spans="1:6" x14ac:dyDescent="0.25">
      <c r="A1264" s="2">
        <v>1262</v>
      </c>
      <c r="B1264" s="2" t="s">
        <v>2502</v>
      </c>
      <c r="C1264" s="2" t="s">
        <v>2503</v>
      </c>
      <c r="D1264" s="2"/>
      <c r="E1264" s="2" t="s">
        <v>299</v>
      </c>
      <c r="F1264" s="2"/>
    </row>
    <row r="1265" spans="1:6" x14ac:dyDescent="0.25">
      <c r="A1265" s="2">
        <v>1263</v>
      </c>
      <c r="B1265" s="2" t="s">
        <v>2504</v>
      </c>
      <c r="C1265" s="2" t="s">
        <v>2505</v>
      </c>
      <c r="D1265" s="2"/>
      <c r="E1265" s="2" t="s">
        <v>2053</v>
      </c>
      <c r="F1265" s="2"/>
    </row>
    <row r="1266" spans="1:6" x14ac:dyDescent="0.25">
      <c r="A1266" s="2">
        <v>1264</v>
      </c>
      <c r="B1266" s="2" t="s">
        <v>2506</v>
      </c>
      <c r="C1266" s="2" t="s">
        <v>2507</v>
      </c>
      <c r="D1266" s="2">
        <v>9744265870</v>
      </c>
      <c r="E1266" s="2" t="s">
        <v>10</v>
      </c>
      <c r="F1266" s="2"/>
    </row>
    <row r="1267" spans="1:6" x14ac:dyDescent="0.25">
      <c r="A1267" s="2">
        <v>1265</v>
      </c>
      <c r="B1267" s="2" t="s">
        <v>2508</v>
      </c>
      <c r="C1267" s="2" t="s">
        <v>2509</v>
      </c>
      <c r="D1267" s="2">
        <v>9567282279</v>
      </c>
      <c r="E1267" s="2" t="s">
        <v>10</v>
      </c>
      <c r="F1267" s="2"/>
    </row>
    <row r="1268" spans="1:6" x14ac:dyDescent="0.25">
      <c r="A1268" s="2">
        <v>1266</v>
      </c>
      <c r="B1268" s="2" t="s">
        <v>2510</v>
      </c>
      <c r="C1268" s="2" t="s">
        <v>2511</v>
      </c>
      <c r="D1268" s="2">
        <v>9287540366</v>
      </c>
      <c r="E1268" s="2" t="s">
        <v>7</v>
      </c>
      <c r="F1268" s="2"/>
    </row>
    <row r="1269" spans="1:6" x14ac:dyDescent="0.25">
      <c r="A1269" s="2">
        <v>1267</v>
      </c>
      <c r="B1269" s="2" t="s">
        <v>2512</v>
      </c>
      <c r="C1269" s="2" t="s">
        <v>2513</v>
      </c>
      <c r="D1269" s="2"/>
      <c r="E1269" s="2" t="s">
        <v>2053</v>
      </c>
      <c r="F1269" s="2"/>
    </row>
    <row r="1270" spans="1:6" x14ac:dyDescent="0.25">
      <c r="A1270" s="2">
        <v>1268</v>
      </c>
      <c r="B1270" s="2" t="s">
        <v>2514</v>
      </c>
      <c r="C1270" s="2" t="s">
        <v>2515</v>
      </c>
      <c r="D1270" s="2">
        <v>9745300340</v>
      </c>
      <c r="E1270" s="2" t="s">
        <v>1095</v>
      </c>
      <c r="F1270" s="2"/>
    </row>
    <row r="1271" spans="1:6" x14ac:dyDescent="0.25">
      <c r="A1271" s="2">
        <v>1269</v>
      </c>
      <c r="B1271" s="2" t="s">
        <v>2132</v>
      </c>
      <c r="C1271" s="2" t="s">
        <v>2516</v>
      </c>
      <c r="D1271" s="2">
        <v>8281024753</v>
      </c>
      <c r="E1271" s="2" t="s">
        <v>687</v>
      </c>
      <c r="F1271" s="2"/>
    </row>
    <row r="1272" spans="1:6" x14ac:dyDescent="0.25">
      <c r="A1272" s="2">
        <v>1270</v>
      </c>
      <c r="B1272" s="2" t="s">
        <v>2517</v>
      </c>
      <c r="C1272" s="2" t="s">
        <v>2518</v>
      </c>
      <c r="D1272" s="2">
        <v>9847547973</v>
      </c>
      <c r="E1272" s="2" t="s">
        <v>641</v>
      </c>
      <c r="F1272" s="2"/>
    </row>
    <row r="1273" spans="1:6" x14ac:dyDescent="0.25">
      <c r="A1273" s="2">
        <v>1271</v>
      </c>
      <c r="B1273" s="2" t="s">
        <v>2519</v>
      </c>
      <c r="C1273" s="2" t="s">
        <v>2520</v>
      </c>
      <c r="D1273" s="2">
        <v>9746660637</v>
      </c>
      <c r="E1273" s="2" t="s">
        <v>561</v>
      </c>
      <c r="F1273" s="2"/>
    </row>
    <row r="1274" spans="1:6" x14ac:dyDescent="0.25">
      <c r="A1274" s="2">
        <v>1272</v>
      </c>
      <c r="B1274" s="2" t="s">
        <v>231</v>
      </c>
      <c r="C1274" s="2" t="s">
        <v>2521</v>
      </c>
      <c r="D1274" s="2"/>
      <c r="E1274" s="2" t="s">
        <v>561</v>
      </c>
      <c r="F1274" s="2"/>
    </row>
    <row r="1275" spans="1:6" x14ac:dyDescent="0.25">
      <c r="A1275" s="2">
        <v>1273</v>
      </c>
      <c r="B1275" s="2" t="s">
        <v>2522</v>
      </c>
      <c r="C1275" s="2" t="s">
        <v>2523</v>
      </c>
      <c r="D1275" s="2">
        <v>9995170734</v>
      </c>
      <c r="E1275" s="2" t="s">
        <v>561</v>
      </c>
      <c r="F1275" s="2"/>
    </row>
    <row r="1276" spans="1:6" x14ac:dyDescent="0.25">
      <c r="A1276" s="2">
        <v>1274</v>
      </c>
      <c r="B1276" s="2" t="s">
        <v>2524</v>
      </c>
      <c r="C1276" s="2" t="s">
        <v>2525</v>
      </c>
      <c r="D1276" s="2">
        <v>9744298358</v>
      </c>
      <c r="E1276" s="2" t="s">
        <v>561</v>
      </c>
      <c r="F1276" s="2"/>
    </row>
    <row r="1277" spans="1:6" x14ac:dyDescent="0.25">
      <c r="A1277" s="2">
        <v>1275</v>
      </c>
      <c r="B1277" s="2" t="s">
        <v>2526</v>
      </c>
      <c r="C1277" s="2" t="s">
        <v>2527</v>
      </c>
      <c r="D1277" s="2">
        <v>9745246678</v>
      </c>
      <c r="E1277" s="2" t="s">
        <v>561</v>
      </c>
      <c r="F1277" s="2"/>
    </row>
    <row r="1278" spans="1:6" x14ac:dyDescent="0.25">
      <c r="A1278" s="2">
        <v>1276</v>
      </c>
      <c r="B1278" s="2" t="s">
        <v>2528</v>
      </c>
      <c r="C1278" s="2" t="s">
        <v>2529</v>
      </c>
      <c r="D1278" s="2"/>
      <c r="E1278" s="2" t="s">
        <v>954</v>
      </c>
      <c r="F1278" s="2"/>
    </row>
    <row r="1279" spans="1:6" x14ac:dyDescent="0.25">
      <c r="A1279" s="2">
        <v>1277</v>
      </c>
      <c r="B1279" s="2" t="s">
        <v>13</v>
      </c>
      <c r="C1279" s="2" t="s">
        <v>2530</v>
      </c>
      <c r="D1279" s="2">
        <v>9847522091</v>
      </c>
      <c r="E1279" s="2" t="s">
        <v>954</v>
      </c>
      <c r="F1279" s="2"/>
    </row>
    <row r="1280" spans="1:6" x14ac:dyDescent="0.25">
      <c r="A1280" s="2">
        <v>1278</v>
      </c>
      <c r="B1280" s="2" t="s">
        <v>2531</v>
      </c>
      <c r="C1280" s="2" t="s">
        <v>2532</v>
      </c>
      <c r="D1280" s="2">
        <v>9995738355</v>
      </c>
      <c r="E1280" s="2" t="s">
        <v>1134</v>
      </c>
      <c r="F1280" s="2"/>
    </row>
    <row r="1281" spans="1:6" x14ac:dyDescent="0.25">
      <c r="A1281" s="2">
        <v>1279</v>
      </c>
      <c r="B1281" s="2" t="s">
        <v>2533</v>
      </c>
      <c r="C1281" s="2" t="s">
        <v>2534</v>
      </c>
      <c r="D1281" s="2">
        <v>9249722494</v>
      </c>
      <c r="E1281" s="2" t="s">
        <v>954</v>
      </c>
      <c r="F1281" s="2"/>
    </row>
    <row r="1282" spans="1:6" x14ac:dyDescent="0.25">
      <c r="A1282" s="2">
        <v>1280</v>
      </c>
      <c r="B1282" s="2" t="s">
        <v>2535</v>
      </c>
      <c r="C1282" s="2" t="s">
        <v>2536</v>
      </c>
      <c r="D1282" s="2">
        <v>9497894407</v>
      </c>
      <c r="E1282" s="2" t="s">
        <v>1137</v>
      </c>
      <c r="F1282" s="2"/>
    </row>
    <row r="1283" spans="1:6" x14ac:dyDescent="0.25">
      <c r="A1283" s="2">
        <v>1281</v>
      </c>
      <c r="B1283" s="2" t="s">
        <v>2537</v>
      </c>
      <c r="C1283" s="2" t="s">
        <v>2538</v>
      </c>
      <c r="D1283" s="2">
        <v>9995216743</v>
      </c>
      <c r="E1283" s="2" t="s">
        <v>302</v>
      </c>
      <c r="F1283" s="2"/>
    </row>
    <row r="1284" spans="1:6" x14ac:dyDescent="0.25">
      <c r="A1284" s="2">
        <v>1282</v>
      </c>
      <c r="B1284" s="2" t="s">
        <v>2539</v>
      </c>
      <c r="C1284" s="2" t="s">
        <v>2540</v>
      </c>
      <c r="D1284" s="2">
        <v>9605148938</v>
      </c>
      <c r="E1284" s="2" t="s">
        <v>1338</v>
      </c>
      <c r="F1284" s="2"/>
    </row>
    <row r="1285" spans="1:6" x14ac:dyDescent="0.25">
      <c r="A1285" s="2">
        <v>1283</v>
      </c>
      <c r="B1285" s="2" t="s">
        <v>2541</v>
      </c>
      <c r="C1285" s="2" t="s">
        <v>2542</v>
      </c>
      <c r="D1285" s="2">
        <v>9947869344</v>
      </c>
      <c r="E1285" s="2" t="s">
        <v>1137</v>
      </c>
      <c r="F1285" s="2"/>
    </row>
    <row r="1286" spans="1:6" x14ac:dyDescent="0.25">
      <c r="A1286" s="2">
        <v>1284</v>
      </c>
      <c r="B1286" s="2" t="s">
        <v>253</v>
      </c>
      <c r="C1286" s="2" t="s">
        <v>2543</v>
      </c>
      <c r="D1286" s="2">
        <v>9072103885</v>
      </c>
      <c r="E1286" s="2" t="s">
        <v>1137</v>
      </c>
      <c r="F1286" s="2"/>
    </row>
    <row r="1287" spans="1:6" x14ac:dyDescent="0.25">
      <c r="A1287" s="2">
        <v>1285</v>
      </c>
      <c r="B1287" s="2" t="s">
        <v>2544</v>
      </c>
      <c r="C1287" s="2" t="s">
        <v>2545</v>
      </c>
      <c r="D1287" s="2">
        <v>9633027963</v>
      </c>
      <c r="E1287" s="2" t="s">
        <v>1580</v>
      </c>
      <c r="F1287" s="2"/>
    </row>
    <row r="1288" spans="1:6" x14ac:dyDescent="0.25">
      <c r="A1288" s="2">
        <v>1286</v>
      </c>
      <c r="B1288" s="2" t="s">
        <v>2546</v>
      </c>
      <c r="C1288" s="2" t="s">
        <v>2547</v>
      </c>
      <c r="D1288" s="2">
        <v>8606308064</v>
      </c>
      <c r="E1288" s="2" t="s">
        <v>369</v>
      </c>
      <c r="F1288" s="2"/>
    </row>
    <row r="1289" spans="1:6" x14ac:dyDescent="0.25">
      <c r="A1289" s="2">
        <v>1287</v>
      </c>
      <c r="B1289" s="2" t="s">
        <v>2548</v>
      </c>
      <c r="C1289" s="2" t="s">
        <v>2549</v>
      </c>
      <c r="D1289" s="2">
        <v>9746704166</v>
      </c>
      <c r="E1289" s="2" t="s">
        <v>369</v>
      </c>
      <c r="F1289" s="2"/>
    </row>
    <row r="1290" spans="1:6" x14ac:dyDescent="0.25">
      <c r="A1290" s="2">
        <v>1288</v>
      </c>
      <c r="B1290" s="2" t="s">
        <v>2550</v>
      </c>
      <c r="C1290" s="2" t="s">
        <v>2551</v>
      </c>
      <c r="D1290" s="2">
        <v>9605417035</v>
      </c>
      <c r="E1290" s="2" t="s">
        <v>376</v>
      </c>
      <c r="F1290" s="2"/>
    </row>
    <row r="1291" spans="1:6" x14ac:dyDescent="0.25">
      <c r="A1291" s="2">
        <v>1289</v>
      </c>
      <c r="B1291" s="2" t="s">
        <v>2552</v>
      </c>
      <c r="C1291" s="2" t="s">
        <v>2553</v>
      </c>
      <c r="D1291" s="2">
        <v>9895596657</v>
      </c>
      <c r="E1291" s="2" t="s">
        <v>536</v>
      </c>
      <c r="F1291" s="2"/>
    </row>
    <row r="1292" spans="1:6" x14ac:dyDescent="0.25">
      <c r="A1292" s="2">
        <v>1290</v>
      </c>
      <c r="B1292" s="2" t="s">
        <v>33</v>
      </c>
      <c r="C1292" s="2" t="s">
        <v>2554</v>
      </c>
      <c r="D1292" s="2"/>
      <c r="E1292" s="2" t="s">
        <v>561</v>
      </c>
      <c r="F1292" s="2"/>
    </row>
    <row r="1293" spans="1:6" x14ac:dyDescent="0.25">
      <c r="A1293" s="2">
        <v>1291</v>
      </c>
      <c r="B1293" s="2" t="s">
        <v>2555</v>
      </c>
      <c r="C1293" s="2" t="s">
        <v>2556</v>
      </c>
      <c r="D1293" s="2"/>
      <c r="E1293" s="2" t="s">
        <v>561</v>
      </c>
      <c r="F1293" s="2"/>
    </row>
    <row r="1294" spans="1:6" x14ac:dyDescent="0.25">
      <c r="A1294" s="2">
        <v>1292</v>
      </c>
      <c r="B1294" s="2" t="s">
        <v>2557</v>
      </c>
      <c r="C1294" s="2" t="s">
        <v>2558</v>
      </c>
      <c r="D1294" s="2"/>
      <c r="E1294" s="2" t="s">
        <v>561</v>
      </c>
      <c r="F1294" s="2"/>
    </row>
    <row r="1295" spans="1:6" x14ac:dyDescent="0.25">
      <c r="A1295" s="2">
        <v>1293</v>
      </c>
      <c r="B1295" s="2" t="s">
        <v>2559</v>
      </c>
      <c r="C1295" s="2" t="s">
        <v>2560</v>
      </c>
      <c r="D1295" s="2">
        <v>8089491194</v>
      </c>
      <c r="E1295" s="2" t="s">
        <v>603</v>
      </c>
      <c r="F1295" s="2"/>
    </row>
    <row r="1296" spans="1:6" x14ac:dyDescent="0.25">
      <c r="A1296" s="2">
        <v>1294</v>
      </c>
      <c r="B1296" s="2" t="s">
        <v>2561</v>
      </c>
      <c r="C1296" s="2" t="s">
        <v>2562</v>
      </c>
      <c r="D1296" s="2">
        <v>8606926386</v>
      </c>
      <c r="E1296" s="2" t="s">
        <v>968</v>
      </c>
      <c r="F1296" s="2"/>
    </row>
    <row r="1297" spans="1:6" x14ac:dyDescent="0.25">
      <c r="A1297" s="2">
        <v>1295</v>
      </c>
      <c r="B1297" s="2" t="s">
        <v>2563</v>
      </c>
      <c r="C1297" s="2" t="s">
        <v>2564</v>
      </c>
      <c r="D1297" s="2">
        <v>9995204520</v>
      </c>
      <c r="E1297" s="2" t="s">
        <v>47</v>
      </c>
      <c r="F1297" s="2"/>
    </row>
    <row r="1298" spans="1:6" x14ac:dyDescent="0.25">
      <c r="A1298" s="2">
        <v>1296</v>
      </c>
      <c r="B1298" s="2" t="s">
        <v>2565</v>
      </c>
      <c r="C1298" s="2" t="s">
        <v>2566</v>
      </c>
      <c r="D1298" s="2">
        <v>8848091913</v>
      </c>
      <c r="E1298" s="2" t="s">
        <v>778</v>
      </c>
      <c r="F1298" s="2"/>
    </row>
    <row r="1299" spans="1:6" x14ac:dyDescent="0.25">
      <c r="A1299" s="2">
        <v>1297</v>
      </c>
      <c r="B1299" s="2" t="s">
        <v>2567</v>
      </c>
      <c r="C1299" s="2" t="s">
        <v>2568</v>
      </c>
      <c r="D1299" s="2">
        <v>9846155237</v>
      </c>
      <c r="E1299" s="2" t="s">
        <v>369</v>
      </c>
      <c r="F1299" s="2"/>
    </row>
    <row r="1300" spans="1:6" x14ac:dyDescent="0.25">
      <c r="A1300" s="2">
        <v>1298</v>
      </c>
      <c r="B1300" s="2" t="s">
        <v>2569</v>
      </c>
      <c r="C1300" s="2" t="s">
        <v>2570</v>
      </c>
      <c r="D1300" s="2">
        <v>9349088257</v>
      </c>
      <c r="E1300" s="2" t="s">
        <v>954</v>
      </c>
      <c r="F1300" s="2"/>
    </row>
    <row r="1301" spans="1:6" x14ac:dyDescent="0.25">
      <c r="A1301" s="2">
        <v>1299</v>
      </c>
      <c r="B1301" s="2" t="s">
        <v>2571</v>
      </c>
      <c r="C1301" s="2" t="s">
        <v>2572</v>
      </c>
      <c r="D1301" s="2"/>
      <c r="E1301" s="2" t="s">
        <v>679</v>
      </c>
      <c r="F1301" s="2"/>
    </row>
    <row r="1302" spans="1:6" x14ac:dyDescent="0.25">
      <c r="A1302" s="2">
        <v>1300</v>
      </c>
      <c r="B1302" s="2" t="s">
        <v>2573</v>
      </c>
      <c r="C1302" s="2" t="s">
        <v>2574</v>
      </c>
      <c r="D1302" s="2">
        <v>9567048340</v>
      </c>
      <c r="E1302" s="2" t="s">
        <v>369</v>
      </c>
      <c r="F1302" s="2"/>
    </row>
    <row r="1303" spans="1:6" x14ac:dyDescent="0.25">
      <c r="A1303" s="2">
        <v>1301</v>
      </c>
      <c r="B1303" s="2" t="s">
        <v>48</v>
      </c>
      <c r="C1303" s="2" t="s">
        <v>2575</v>
      </c>
      <c r="D1303" s="2">
        <v>9995446043</v>
      </c>
      <c r="E1303" s="2" t="s">
        <v>556</v>
      </c>
      <c r="F1303" s="2"/>
    </row>
    <row r="1304" spans="1:6" x14ac:dyDescent="0.25">
      <c r="A1304" s="2">
        <v>1302</v>
      </c>
      <c r="B1304" s="2" t="s">
        <v>2576</v>
      </c>
      <c r="C1304" s="2" t="s">
        <v>2577</v>
      </c>
      <c r="D1304" s="2">
        <v>8943745487</v>
      </c>
      <c r="E1304" s="2" t="s">
        <v>1338</v>
      </c>
      <c r="F1304" s="2"/>
    </row>
    <row r="1305" spans="1:6" x14ac:dyDescent="0.25">
      <c r="A1305" s="2">
        <v>1303</v>
      </c>
      <c r="B1305" s="2" t="s">
        <v>2578</v>
      </c>
      <c r="C1305" s="2" t="s">
        <v>2579</v>
      </c>
      <c r="D1305" s="2"/>
      <c r="E1305" s="2" t="s">
        <v>369</v>
      </c>
      <c r="F1305" s="2"/>
    </row>
    <row r="1306" spans="1:6" x14ac:dyDescent="0.25">
      <c r="A1306" s="2">
        <v>1304</v>
      </c>
      <c r="B1306" s="2" t="s">
        <v>2580</v>
      </c>
      <c r="C1306" s="2" t="s">
        <v>2581</v>
      </c>
      <c r="D1306" s="2">
        <v>9645533283</v>
      </c>
      <c r="E1306" s="2" t="s">
        <v>10</v>
      </c>
      <c r="F1306" s="2"/>
    </row>
    <row r="1307" spans="1:6" x14ac:dyDescent="0.25">
      <c r="A1307" s="2">
        <v>1305</v>
      </c>
      <c r="B1307" s="2" t="s">
        <v>2582</v>
      </c>
      <c r="C1307" s="2" t="s">
        <v>2583</v>
      </c>
      <c r="D1307" s="2">
        <v>7736252799</v>
      </c>
      <c r="E1307" s="2" t="s">
        <v>10</v>
      </c>
      <c r="F1307" s="2"/>
    </row>
    <row r="1308" spans="1:6" x14ac:dyDescent="0.25">
      <c r="A1308" s="2">
        <v>1306</v>
      </c>
      <c r="B1308" s="2" t="s">
        <v>2584</v>
      </c>
      <c r="C1308" s="2" t="s">
        <v>2585</v>
      </c>
      <c r="D1308" s="2">
        <v>9744160909</v>
      </c>
      <c r="E1308" s="2" t="s">
        <v>10</v>
      </c>
      <c r="F1308" s="2"/>
    </row>
    <row r="1309" spans="1:6" x14ac:dyDescent="0.25">
      <c r="A1309" s="2">
        <v>1307</v>
      </c>
      <c r="B1309" s="2" t="s">
        <v>63</v>
      </c>
      <c r="C1309" s="2" t="s">
        <v>2586</v>
      </c>
      <c r="D1309" s="2">
        <v>9961034422</v>
      </c>
      <c r="E1309" s="2" t="s">
        <v>10</v>
      </c>
      <c r="F1309" s="2"/>
    </row>
    <row r="1310" spans="1:6" x14ac:dyDescent="0.25">
      <c r="A1310" s="2">
        <v>1308</v>
      </c>
      <c r="B1310" s="2" t="s">
        <v>2587</v>
      </c>
      <c r="C1310" s="2" t="s">
        <v>2588</v>
      </c>
      <c r="D1310" s="2">
        <v>7561813414</v>
      </c>
      <c r="E1310" s="2" t="s">
        <v>10</v>
      </c>
      <c r="F1310" s="2"/>
    </row>
    <row r="1311" spans="1:6" x14ac:dyDescent="0.25">
      <c r="A1311" s="2">
        <v>1309</v>
      </c>
      <c r="B1311" s="2" t="s">
        <v>2589</v>
      </c>
      <c r="C1311" s="2" t="s">
        <v>2590</v>
      </c>
      <c r="D1311" s="2">
        <v>9847272197</v>
      </c>
      <c r="E1311" s="2" t="s">
        <v>10</v>
      </c>
      <c r="F1311" s="2"/>
    </row>
    <row r="1312" spans="1:6" x14ac:dyDescent="0.25">
      <c r="A1312" s="2">
        <v>1310</v>
      </c>
      <c r="B1312" s="2" t="s">
        <v>272</v>
      </c>
      <c r="C1312" s="2" t="s">
        <v>2591</v>
      </c>
      <c r="D1312" s="2">
        <v>8089131761</v>
      </c>
      <c r="E1312" s="2" t="s">
        <v>10</v>
      </c>
      <c r="F1312" s="2"/>
    </row>
    <row r="1313" spans="1:6" x14ac:dyDescent="0.25">
      <c r="A1313" s="2">
        <v>1311</v>
      </c>
      <c r="B1313" s="2" t="s">
        <v>2592</v>
      </c>
      <c r="C1313" s="2" t="s">
        <v>2593</v>
      </c>
      <c r="D1313" s="2">
        <v>9746392928</v>
      </c>
      <c r="E1313" s="2" t="s">
        <v>10</v>
      </c>
      <c r="F1313" s="2"/>
    </row>
    <row r="1314" spans="1:6" x14ac:dyDescent="0.25">
      <c r="A1314" s="2">
        <v>1312</v>
      </c>
      <c r="B1314" s="2" t="s">
        <v>2594</v>
      </c>
      <c r="C1314" s="2" t="s">
        <v>2595</v>
      </c>
      <c r="D1314" s="2">
        <v>9605441070</v>
      </c>
      <c r="E1314" s="2" t="s">
        <v>10</v>
      </c>
      <c r="F1314" s="2"/>
    </row>
    <row r="1315" spans="1:6" x14ac:dyDescent="0.25">
      <c r="A1315" s="2">
        <v>1313</v>
      </c>
      <c r="B1315" s="2" t="s">
        <v>382</v>
      </c>
      <c r="C1315" s="2" t="s">
        <v>2596</v>
      </c>
      <c r="D1315" s="2">
        <v>9496492255</v>
      </c>
      <c r="E1315" s="2" t="s">
        <v>10</v>
      </c>
      <c r="F1315" s="2"/>
    </row>
    <row r="1316" spans="1:6" x14ac:dyDescent="0.25">
      <c r="A1316" s="2">
        <v>1314</v>
      </c>
      <c r="B1316" s="2" t="s">
        <v>2597</v>
      </c>
      <c r="C1316" s="2" t="s">
        <v>2598</v>
      </c>
      <c r="D1316" s="2">
        <v>8086442532</v>
      </c>
      <c r="E1316" s="2" t="s">
        <v>10</v>
      </c>
      <c r="F1316" s="2"/>
    </row>
    <row r="1317" spans="1:6" x14ac:dyDescent="0.25">
      <c r="A1317" s="2">
        <v>1315</v>
      </c>
      <c r="B1317" s="2" t="s">
        <v>2599</v>
      </c>
      <c r="C1317" s="2" t="s">
        <v>2600</v>
      </c>
      <c r="D1317" s="2">
        <v>9846606985</v>
      </c>
      <c r="E1317" s="2" t="s">
        <v>10</v>
      </c>
      <c r="F1317" s="2"/>
    </row>
    <row r="1318" spans="1:6" x14ac:dyDescent="0.25">
      <c r="A1318" s="2">
        <v>1316</v>
      </c>
      <c r="B1318" s="2" t="s">
        <v>2601</v>
      </c>
      <c r="C1318" s="2" t="s">
        <v>2602</v>
      </c>
      <c r="D1318" s="2">
        <v>9895168382</v>
      </c>
      <c r="E1318" s="2" t="s">
        <v>10</v>
      </c>
      <c r="F1318" s="2"/>
    </row>
    <row r="1319" spans="1:6" x14ac:dyDescent="0.25">
      <c r="A1319" s="2">
        <v>1317</v>
      </c>
      <c r="B1319" s="2" t="s">
        <v>2603</v>
      </c>
      <c r="C1319" s="2" t="s">
        <v>2604</v>
      </c>
      <c r="D1319" s="2">
        <v>9645677127</v>
      </c>
      <c r="E1319" s="2" t="s">
        <v>10</v>
      </c>
      <c r="F1319" s="2"/>
    </row>
    <row r="1320" spans="1:6" x14ac:dyDescent="0.25">
      <c r="A1320" s="2">
        <v>1318</v>
      </c>
      <c r="B1320" s="2" t="s">
        <v>2605</v>
      </c>
      <c r="C1320" s="2" t="s">
        <v>2606</v>
      </c>
      <c r="D1320" s="2">
        <v>9645538617</v>
      </c>
      <c r="E1320" s="2" t="s">
        <v>115</v>
      </c>
      <c r="F1320" s="2"/>
    </row>
    <row r="1321" spans="1:6" x14ac:dyDescent="0.25">
      <c r="A1321" s="2">
        <v>1319</v>
      </c>
      <c r="B1321" s="2" t="s">
        <v>2607</v>
      </c>
      <c r="C1321" s="2" t="s">
        <v>2608</v>
      </c>
      <c r="D1321" s="2">
        <v>9037812340</v>
      </c>
      <c r="E1321" s="2" t="s">
        <v>115</v>
      </c>
      <c r="F1321" s="2"/>
    </row>
    <row r="1322" spans="1:6" x14ac:dyDescent="0.25">
      <c r="A1322" s="2">
        <v>1320</v>
      </c>
      <c r="B1322" s="2" t="s">
        <v>2609</v>
      </c>
      <c r="C1322" s="2" t="s">
        <v>2610</v>
      </c>
      <c r="D1322" s="2">
        <v>9895333451</v>
      </c>
      <c r="E1322" s="2" t="s">
        <v>115</v>
      </c>
      <c r="F1322" s="2"/>
    </row>
    <row r="1323" spans="1:6" x14ac:dyDescent="0.25">
      <c r="A1323" s="2">
        <v>1321</v>
      </c>
      <c r="B1323" s="2" t="s">
        <v>63</v>
      </c>
      <c r="C1323" s="2" t="s">
        <v>2611</v>
      </c>
      <c r="D1323" s="2">
        <v>9562453513</v>
      </c>
      <c r="E1323" s="2" t="s">
        <v>115</v>
      </c>
      <c r="F1323" s="2"/>
    </row>
    <row r="1324" spans="1:6" x14ac:dyDescent="0.25">
      <c r="A1324" s="2">
        <v>1322</v>
      </c>
      <c r="B1324" s="2" t="s">
        <v>2612</v>
      </c>
      <c r="C1324" s="2" t="s">
        <v>2613</v>
      </c>
      <c r="D1324" s="2">
        <v>8089189086</v>
      </c>
      <c r="E1324" s="2" t="s">
        <v>115</v>
      </c>
      <c r="F1324" s="2"/>
    </row>
    <row r="1325" spans="1:6" x14ac:dyDescent="0.25">
      <c r="A1325" s="2">
        <v>1323</v>
      </c>
      <c r="B1325" s="2" t="s">
        <v>1284</v>
      </c>
      <c r="C1325" s="2" t="s">
        <v>2614</v>
      </c>
      <c r="D1325" s="2">
        <v>9746189756</v>
      </c>
      <c r="E1325" s="2" t="s">
        <v>115</v>
      </c>
      <c r="F1325" s="2"/>
    </row>
    <row r="1326" spans="1:6" x14ac:dyDescent="0.25">
      <c r="A1326" s="2">
        <v>1324</v>
      </c>
      <c r="B1326" s="2" t="s">
        <v>2615</v>
      </c>
      <c r="C1326" s="2" t="s">
        <v>2616</v>
      </c>
      <c r="D1326" s="2">
        <v>8089232410</v>
      </c>
      <c r="E1326" s="2" t="s">
        <v>115</v>
      </c>
      <c r="F1326" s="2"/>
    </row>
    <row r="1327" spans="1:6" x14ac:dyDescent="0.25">
      <c r="A1327" s="2">
        <v>1325</v>
      </c>
      <c r="B1327" s="2" t="s">
        <v>2617</v>
      </c>
      <c r="C1327" s="2" t="s">
        <v>2618</v>
      </c>
      <c r="D1327" s="2">
        <v>9995775470</v>
      </c>
      <c r="E1327" s="2" t="s">
        <v>115</v>
      </c>
      <c r="F1327" s="2"/>
    </row>
    <row r="1328" spans="1:6" x14ac:dyDescent="0.25">
      <c r="A1328" s="2">
        <v>1326</v>
      </c>
      <c r="B1328" s="2" t="s">
        <v>2619</v>
      </c>
      <c r="C1328" s="2" t="s">
        <v>2620</v>
      </c>
      <c r="D1328" s="2">
        <v>9633548180</v>
      </c>
      <c r="E1328" s="2" t="s">
        <v>153</v>
      </c>
      <c r="F1328" s="2"/>
    </row>
    <row r="1329" spans="1:6" x14ac:dyDescent="0.25">
      <c r="A1329" s="2">
        <v>1327</v>
      </c>
      <c r="B1329" s="2" t="s">
        <v>2621</v>
      </c>
      <c r="C1329" s="2" t="s">
        <v>2622</v>
      </c>
      <c r="D1329" s="2">
        <v>9895230928</v>
      </c>
      <c r="E1329" s="2" t="s">
        <v>153</v>
      </c>
      <c r="F1329" s="2"/>
    </row>
    <row r="1330" spans="1:6" x14ac:dyDescent="0.25">
      <c r="A1330" s="2">
        <v>1328</v>
      </c>
      <c r="B1330" s="2" t="s">
        <v>2623</v>
      </c>
      <c r="C1330" s="2" t="s">
        <v>2624</v>
      </c>
      <c r="D1330" s="2">
        <v>9747800193</v>
      </c>
      <c r="E1330" s="2" t="s">
        <v>153</v>
      </c>
      <c r="F1330" s="2"/>
    </row>
    <row r="1331" spans="1:6" x14ac:dyDescent="0.25">
      <c r="A1331" s="2">
        <v>1329</v>
      </c>
      <c r="B1331" s="2" t="s">
        <v>2625</v>
      </c>
      <c r="C1331" s="2" t="s">
        <v>2626</v>
      </c>
      <c r="D1331" s="2">
        <v>9744517555</v>
      </c>
      <c r="E1331" s="2" t="s">
        <v>153</v>
      </c>
      <c r="F1331" s="2"/>
    </row>
    <row r="1332" spans="1:6" x14ac:dyDescent="0.25">
      <c r="A1332" s="2">
        <v>1330</v>
      </c>
      <c r="B1332" s="2" t="s">
        <v>2627</v>
      </c>
      <c r="C1332" s="2" t="s">
        <v>2628</v>
      </c>
      <c r="D1332" s="2">
        <v>9037114966</v>
      </c>
      <c r="E1332" s="2" t="s">
        <v>153</v>
      </c>
      <c r="F1332" s="2"/>
    </row>
    <row r="1333" spans="1:6" x14ac:dyDescent="0.25">
      <c r="A1333" s="2">
        <v>1331</v>
      </c>
      <c r="B1333" s="2" t="s">
        <v>2629</v>
      </c>
      <c r="C1333" s="2" t="s">
        <v>2630</v>
      </c>
      <c r="D1333" s="2">
        <v>8606691615</v>
      </c>
      <c r="E1333" s="2" t="s">
        <v>153</v>
      </c>
      <c r="F1333" s="2"/>
    </row>
    <row r="1334" spans="1:6" x14ac:dyDescent="0.25">
      <c r="A1334" s="2">
        <v>1332</v>
      </c>
      <c r="B1334" s="2" t="s">
        <v>2631</v>
      </c>
      <c r="C1334" s="2" t="s">
        <v>2632</v>
      </c>
      <c r="D1334" s="2">
        <v>9744525280</v>
      </c>
      <c r="E1334" s="2" t="s">
        <v>153</v>
      </c>
      <c r="F1334" s="2"/>
    </row>
    <row r="1335" spans="1:6" x14ac:dyDescent="0.25">
      <c r="A1335" s="2">
        <v>1333</v>
      </c>
      <c r="B1335" s="2" t="s">
        <v>2633</v>
      </c>
      <c r="C1335" s="2" t="s">
        <v>2634</v>
      </c>
      <c r="D1335" s="2">
        <v>9961390480</v>
      </c>
      <c r="E1335" s="2" t="s">
        <v>162</v>
      </c>
      <c r="F1335" s="2"/>
    </row>
    <row r="1336" spans="1:6" x14ac:dyDescent="0.25">
      <c r="A1336" s="2">
        <v>1334</v>
      </c>
      <c r="B1336" s="2" t="s">
        <v>2635</v>
      </c>
      <c r="C1336" s="2" t="s">
        <v>2636</v>
      </c>
      <c r="D1336" s="2">
        <v>9497210556</v>
      </c>
      <c r="E1336" s="2" t="s">
        <v>162</v>
      </c>
      <c r="F1336" s="2"/>
    </row>
    <row r="1337" spans="1:6" x14ac:dyDescent="0.25">
      <c r="A1337" s="2">
        <v>1335</v>
      </c>
      <c r="B1337" s="2" t="s">
        <v>2637</v>
      </c>
      <c r="C1337" s="2" t="s">
        <v>2638</v>
      </c>
      <c r="D1337" s="2">
        <v>8281729537</v>
      </c>
      <c r="E1337" s="2" t="s">
        <v>162</v>
      </c>
      <c r="F1337" s="2"/>
    </row>
    <row r="1338" spans="1:6" x14ac:dyDescent="0.25">
      <c r="A1338" s="2">
        <v>1336</v>
      </c>
      <c r="B1338" s="2" t="s">
        <v>31</v>
      </c>
      <c r="C1338" s="2" t="s">
        <v>2639</v>
      </c>
      <c r="D1338" s="2">
        <v>9388182586</v>
      </c>
      <c r="E1338" s="2" t="s">
        <v>162</v>
      </c>
      <c r="F1338" s="2"/>
    </row>
    <row r="1339" spans="1:6" x14ac:dyDescent="0.25">
      <c r="A1339" s="2">
        <v>1337</v>
      </c>
      <c r="B1339" s="2" t="s">
        <v>253</v>
      </c>
      <c r="C1339" s="2" t="s">
        <v>2640</v>
      </c>
      <c r="D1339" s="2">
        <v>9388933545</v>
      </c>
      <c r="E1339" s="2" t="s">
        <v>162</v>
      </c>
      <c r="F1339" s="2"/>
    </row>
    <row r="1340" spans="1:6" x14ac:dyDescent="0.25">
      <c r="A1340" s="2">
        <v>1338</v>
      </c>
      <c r="B1340" s="2" t="s">
        <v>189</v>
      </c>
      <c r="C1340" s="2" t="s">
        <v>2641</v>
      </c>
      <c r="D1340" s="2">
        <v>9846463831</v>
      </c>
      <c r="E1340" s="2" t="s">
        <v>162</v>
      </c>
      <c r="F1340" s="2"/>
    </row>
    <row r="1341" spans="1:6" x14ac:dyDescent="0.25">
      <c r="A1341" s="2">
        <v>1339</v>
      </c>
      <c r="B1341" s="2" t="s">
        <v>189</v>
      </c>
      <c r="C1341" s="2" t="s">
        <v>2642</v>
      </c>
      <c r="D1341" s="2">
        <v>9446291281</v>
      </c>
      <c r="E1341" s="2" t="s">
        <v>162</v>
      </c>
      <c r="F1341" s="2"/>
    </row>
    <row r="1342" spans="1:6" x14ac:dyDescent="0.25">
      <c r="A1342" s="2">
        <v>1340</v>
      </c>
      <c r="B1342" s="2" t="s">
        <v>2643</v>
      </c>
      <c r="C1342" s="2" t="s">
        <v>2644</v>
      </c>
      <c r="D1342" s="2">
        <v>9447980341</v>
      </c>
      <c r="E1342" s="2" t="s">
        <v>162</v>
      </c>
      <c r="F1342" s="2"/>
    </row>
    <row r="1343" spans="1:6" x14ac:dyDescent="0.25">
      <c r="A1343" s="2">
        <v>1341</v>
      </c>
      <c r="B1343" s="2" t="s">
        <v>2645</v>
      </c>
      <c r="C1343" s="2" t="s">
        <v>2646</v>
      </c>
      <c r="D1343" s="2">
        <v>9142792768</v>
      </c>
      <c r="E1343" s="2" t="s">
        <v>162</v>
      </c>
      <c r="F1343" s="2"/>
    </row>
    <row r="1344" spans="1:6" x14ac:dyDescent="0.25">
      <c r="A1344" s="2">
        <v>1342</v>
      </c>
      <c r="B1344" s="2" t="s">
        <v>2647</v>
      </c>
      <c r="C1344" s="2" t="s">
        <v>2648</v>
      </c>
      <c r="D1344" s="2"/>
      <c r="E1344" s="2" t="s">
        <v>162</v>
      </c>
      <c r="F1344" s="2"/>
    </row>
    <row r="1345" spans="1:6" x14ac:dyDescent="0.25">
      <c r="A1345" s="2">
        <v>1343</v>
      </c>
      <c r="B1345" s="2" t="s">
        <v>2402</v>
      </c>
      <c r="C1345" s="2" t="s">
        <v>2649</v>
      </c>
      <c r="D1345" s="2">
        <v>9947609976</v>
      </c>
      <c r="E1345" s="2" t="s">
        <v>162</v>
      </c>
      <c r="F1345" s="2"/>
    </row>
    <row r="1346" spans="1:6" x14ac:dyDescent="0.25">
      <c r="A1346" s="2">
        <v>1344</v>
      </c>
      <c r="B1346" s="2" t="s">
        <v>446</v>
      </c>
      <c r="C1346" s="2" t="s">
        <v>2650</v>
      </c>
      <c r="D1346" s="2">
        <v>8089199400</v>
      </c>
      <c r="E1346" s="2" t="s">
        <v>162</v>
      </c>
      <c r="F1346" s="2"/>
    </row>
    <row r="1347" spans="1:6" x14ac:dyDescent="0.25">
      <c r="A1347" s="2">
        <v>1345</v>
      </c>
      <c r="B1347" s="2" t="s">
        <v>2008</v>
      </c>
      <c r="C1347" s="2" t="s">
        <v>2651</v>
      </c>
      <c r="D1347" s="2">
        <v>9746346680</v>
      </c>
      <c r="E1347" s="2" t="s">
        <v>162</v>
      </c>
      <c r="F1347" s="2"/>
    </row>
    <row r="1348" spans="1:6" x14ac:dyDescent="0.25">
      <c r="A1348" s="2">
        <v>1346</v>
      </c>
      <c r="B1348" s="2" t="s">
        <v>2652</v>
      </c>
      <c r="C1348" s="2" t="s">
        <v>2653</v>
      </c>
      <c r="D1348" s="2">
        <v>9895684686</v>
      </c>
      <c r="E1348" s="2" t="s">
        <v>162</v>
      </c>
      <c r="F1348" s="2"/>
    </row>
    <row r="1349" spans="1:6" x14ac:dyDescent="0.25">
      <c r="A1349" s="2">
        <v>1347</v>
      </c>
      <c r="B1349" s="2" t="s">
        <v>1860</v>
      </c>
      <c r="C1349" s="2" t="s">
        <v>2654</v>
      </c>
      <c r="D1349" s="2">
        <v>9526934531</v>
      </c>
      <c r="E1349" s="2" t="s">
        <v>162</v>
      </c>
      <c r="F1349" s="2"/>
    </row>
    <row r="1350" spans="1:6" x14ac:dyDescent="0.25">
      <c r="A1350" s="2">
        <v>1348</v>
      </c>
      <c r="B1350" s="2" t="s">
        <v>2655</v>
      </c>
      <c r="C1350" s="2" t="s">
        <v>2656</v>
      </c>
      <c r="D1350" s="2">
        <v>9388853674</v>
      </c>
      <c r="E1350" s="2" t="s">
        <v>162</v>
      </c>
      <c r="F1350" s="2"/>
    </row>
    <row r="1351" spans="1:6" x14ac:dyDescent="0.25">
      <c r="A1351" s="2">
        <v>1349</v>
      </c>
      <c r="B1351" s="2" t="s">
        <v>63</v>
      </c>
      <c r="C1351" s="2" t="s">
        <v>2653</v>
      </c>
      <c r="D1351" s="2">
        <v>7356128951</v>
      </c>
      <c r="E1351" s="2" t="s">
        <v>162</v>
      </c>
      <c r="F1351" s="2"/>
    </row>
    <row r="1352" spans="1:6" x14ac:dyDescent="0.25">
      <c r="A1352" s="2">
        <v>1350</v>
      </c>
      <c r="B1352" s="2" t="s">
        <v>2657</v>
      </c>
      <c r="C1352" s="2" t="s">
        <v>2658</v>
      </c>
      <c r="D1352" s="2">
        <v>9633224088</v>
      </c>
      <c r="E1352" s="2" t="s">
        <v>162</v>
      </c>
      <c r="F1352" s="2"/>
    </row>
    <row r="1353" spans="1:6" x14ac:dyDescent="0.25">
      <c r="A1353" s="2">
        <v>1351</v>
      </c>
      <c r="B1353" s="2" t="s">
        <v>196</v>
      </c>
      <c r="C1353" s="2" t="s">
        <v>2659</v>
      </c>
      <c r="D1353" s="2">
        <v>9746017974</v>
      </c>
      <c r="E1353" s="2" t="s">
        <v>162</v>
      </c>
      <c r="F1353" s="2"/>
    </row>
    <row r="1354" spans="1:6" x14ac:dyDescent="0.25">
      <c r="A1354" s="2">
        <v>1352</v>
      </c>
      <c r="B1354" s="2" t="s">
        <v>2008</v>
      </c>
      <c r="C1354" s="2" t="s">
        <v>2660</v>
      </c>
      <c r="D1354" s="2">
        <v>8089514557</v>
      </c>
      <c r="E1354" s="2" t="s">
        <v>162</v>
      </c>
      <c r="F1354" s="2"/>
    </row>
    <row r="1355" spans="1:6" x14ac:dyDescent="0.25">
      <c r="A1355" s="2">
        <v>1353</v>
      </c>
      <c r="B1355" s="2" t="s">
        <v>2661</v>
      </c>
      <c r="C1355" s="2" t="s">
        <v>2662</v>
      </c>
      <c r="D1355" s="2">
        <v>9995960693</v>
      </c>
      <c r="E1355" s="2" t="s">
        <v>162</v>
      </c>
      <c r="F1355" s="2"/>
    </row>
    <row r="1356" spans="1:6" x14ac:dyDescent="0.25">
      <c r="A1356" s="2">
        <v>1354</v>
      </c>
      <c r="B1356" s="2" t="s">
        <v>239</v>
      </c>
      <c r="C1356" s="2" t="s">
        <v>2663</v>
      </c>
      <c r="D1356" s="2">
        <v>8129239823</v>
      </c>
      <c r="E1356" s="2" t="s">
        <v>162</v>
      </c>
      <c r="F1356" s="2"/>
    </row>
    <row r="1357" spans="1:6" x14ac:dyDescent="0.25">
      <c r="A1357" s="2">
        <v>1355</v>
      </c>
      <c r="B1357" s="2" t="s">
        <v>2664</v>
      </c>
      <c r="C1357" s="2" t="s">
        <v>2665</v>
      </c>
      <c r="D1357" s="2">
        <v>8714497974</v>
      </c>
      <c r="E1357" s="2" t="s">
        <v>785</v>
      </c>
      <c r="F1357" s="2"/>
    </row>
    <row r="1358" spans="1:6" x14ac:dyDescent="0.25">
      <c r="A1358" s="2">
        <v>1356</v>
      </c>
      <c r="B1358" s="2" t="s">
        <v>2643</v>
      </c>
      <c r="C1358" s="2" t="s">
        <v>2666</v>
      </c>
      <c r="D1358" s="2">
        <v>9747900821</v>
      </c>
      <c r="E1358" s="2" t="s">
        <v>267</v>
      </c>
      <c r="F1358" s="2"/>
    </row>
    <row r="1359" spans="1:6" x14ac:dyDescent="0.25">
      <c r="A1359" s="2">
        <v>1357</v>
      </c>
      <c r="B1359" s="2" t="s">
        <v>1560</v>
      </c>
      <c r="C1359" s="2" t="s">
        <v>2667</v>
      </c>
      <c r="D1359" s="2">
        <v>8714149007</v>
      </c>
      <c r="E1359" s="2" t="s">
        <v>267</v>
      </c>
      <c r="F1359" s="2"/>
    </row>
    <row r="1360" spans="1:6" x14ac:dyDescent="0.25">
      <c r="A1360" s="2">
        <v>1358</v>
      </c>
      <c r="B1360" s="2" t="s">
        <v>2402</v>
      </c>
      <c r="C1360" s="2" t="s">
        <v>2668</v>
      </c>
      <c r="D1360" s="2">
        <v>9567125331</v>
      </c>
      <c r="E1360" s="2" t="s">
        <v>267</v>
      </c>
      <c r="F1360" s="2"/>
    </row>
    <row r="1361" spans="1:6" x14ac:dyDescent="0.25">
      <c r="A1361" s="2">
        <v>1359</v>
      </c>
      <c r="B1361" s="2" t="s">
        <v>272</v>
      </c>
      <c r="C1361" s="2" t="s">
        <v>2669</v>
      </c>
      <c r="D1361" s="2">
        <v>9048237542</v>
      </c>
      <c r="E1361" s="2" t="s">
        <v>267</v>
      </c>
      <c r="F1361" s="2"/>
    </row>
    <row r="1362" spans="1:6" x14ac:dyDescent="0.25">
      <c r="A1362" s="2">
        <v>1360</v>
      </c>
      <c r="B1362" s="2" t="s">
        <v>2670</v>
      </c>
      <c r="C1362" s="2" t="s">
        <v>241</v>
      </c>
      <c r="D1362" s="2">
        <v>9387289118</v>
      </c>
      <c r="E1362" s="2" t="s">
        <v>286</v>
      </c>
      <c r="F1362" s="2"/>
    </row>
    <row r="1363" spans="1:6" x14ac:dyDescent="0.25">
      <c r="A1363" s="2">
        <v>1361</v>
      </c>
      <c r="B1363" s="2" t="s">
        <v>2671</v>
      </c>
      <c r="C1363" s="2" t="s">
        <v>2672</v>
      </c>
      <c r="D1363" s="2">
        <v>9142325116</v>
      </c>
      <c r="E1363" s="2" t="s">
        <v>286</v>
      </c>
      <c r="F1363" s="2"/>
    </row>
    <row r="1364" spans="1:6" x14ac:dyDescent="0.25">
      <c r="A1364" s="2">
        <v>1362</v>
      </c>
      <c r="B1364" s="2" t="s">
        <v>2673</v>
      </c>
      <c r="C1364" s="2" t="s">
        <v>2674</v>
      </c>
      <c r="D1364" s="2">
        <v>9048149676</v>
      </c>
      <c r="E1364" s="2" t="s">
        <v>286</v>
      </c>
      <c r="F1364" s="2"/>
    </row>
    <row r="1365" spans="1:6" x14ac:dyDescent="0.25">
      <c r="A1365" s="2">
        <v>1363</v>
      </c>
      <c r="B1365" s="2" t="s">
        <v>2675</v>
      </c>
      <c r="C1365" s="2" t="s">
        <v>2676</v>
      </c>
      <c r="D1365" s="2">
        <v>9020478013</v>
      </c>
      <c r="E1365" s="2" t="s">
        <v>286</v>
      </c>
      <c r="F1365" s="2"/>
    </row>
    <row r="1366" spans="1:6" x14ac:dyDescent="0.25">
      <c r="A1366" s="2">
        <v>1364</v>
      </c>
      <c r="B1366" s="2" t="s">
        <v>2677</v>
      </c>
      <c r="C1366" s="2" t="s">
        <v>2678</v>
      </c>
      <c r="D1366" s="2">
        <v>9895398286</v>
      </c>
      <c r="E1366" s="2" t="s">
        <v>286</v>
      </c>
      <c r="F1366" s="2"/>
    </row>
    <row r="1367" spans="1:6" x14ac:dyDescent="0.25">
      <c r="A1367" s="2">
        <v>1365</v>
      </c>
      <c r="B1367" s="2" t="s">
        <v>211</v>
      </c>
      <c r="C1367" s="2" t="s">
        <v>2679</v>
      </c>
      <c r="D1367" s="2">
        <v>9945331284</v>
      </c>
      <c r="E1367" s="2" t="s">
        <v>286</v>
      </c>
      <c r="F1367" s="2"/>
    </row>
    <row r="1368" spans="1:6" x14ac:dyDescent="0.25">
      <c r="A1368" s="2">
        <v>1366</v>
      </c>
      <c r="B1368" s="2" t="s">
        <v>2680</v>
      </c>
      <c r="C1368" s="2" t="s">
        <v>2681</v>
      </c>
      <c r="D1368" s="2">
        <v>9946394635</v>
      </c>
      <c r="E1368" s="2" t="s">
        <v>286</v>
      </c>
      <c r="F1368" s="2"/>
    </row>
    <row r="1369" spans="1:6" x14ac:dyDescent="0.25">
      <c r="A1369" s="2">
        <v>1367</v>
      </c>
      <c r="B1369" s="2" t="s">
        <v>2682</v>
      </c>
      <c r="C1369" s="2" t="s">
        <v>2683</v>
      </c>
      <c r="D1369" s="2">
        <v>9562594066</v>
      </c>
      <c r="E1369" s="2" t="s">
        <v>286</v>
      </c>
      <c r="F1369" s="2"/>
    </row>
    <row r="1370" spans="1:6" x14ac:dyDescent="0.25">
      <c r="A1370" s="2">
        <v>1368</v>
      </c>
      <c r="B1370" s="2" t="s">
        <v>2684</v>
      </c>
      <c r="C1370" s="2" t="s">
        <v>2685</v>
      </c>
      <c r="D1370" s="2">
        <v>9388953029</v>
      </c>
      <c r="E1370" s="2" t="s">
        <v>286</v>
      </c>
      <c r="F1370" s="2"/>
    </row>
    <row r="1371" spans="1:6" x14ac:dyDescent="0.25">
      <c r="A1371" s="2">
        <v>1369</v>
      </c>
      <c r="B1371" s="2" t="s">
        <v>2686</v>
      </c>
      <c r="C1371" s="2" t="s">
        <v>2687</v>
      </c>
      <c r="D1371" s="2">
        <v>9895467230</v>
      </c>
      <c r="E1371" s="2" t="s">
        <v>302</v>
      </c>
      <c r="F1371" s="2"/>
    </row>
    <row r="1372" spans="1:6" x14ac:dyDescent="0.25">
      <c r="A1372" s="2">
        <v>1370</v>
      </c>
      <c r="B1372" s="2" t="s">
        <v>2688</v>
      </c>
      <c r="C1372" s="2" t="s">
        <v>2689</v>
      </c>
      <c r="D1372" s="2">
        <v>9995387148</v>
      </c>
      <c r="E1372" s="2" t="s">
        <v>302</v>
      </c>
      <c r="F1372" s="2"/>
    </row>
    <row r="1373" spans="1:6" x14ac:dyDescent="0.25">
      <c r="A1373" s="2">
        <v>1371</v>
      </c>
      <c r="B1373" s="2" t="s">
        <v>2690</v>
      </c>
      <c r="C1373" s="2" t="s">
        <v>2691</v>
      </c>
      <c r="D1373" s="2">
        <v>7736137692</v>
      </c>
      <c r="E1373" s="2" t="s">
        <v>302</v>
      </c>
      <c r="F1373" s="2"/>
    </row>
    <row r="1374" spans="1:6" x14ac:dyDescent="0.25">
      <c r="A1374" s="2">
        <v>1372</v>
      </c>
      <c r="B1374" s="2" t="s">
        <v>2692</v>
      </c>
      <c r="C1374" s="2" t="s">
        <v>2693</v>
      </c>
      <c r="D1374" s="2">
        <v>9995227354</v>
      </c>
      <c r="E1374" s="2" t="s">
        <v>302</v>
      </c>
      <c r="F1374" s="2"/>
    </row>
    <row r="1375" spans="1:6" x14ac:dyDescent="0.25">
      <c r="A1375" s="2">
        <v>1373</v>
      </c>
      <c r="B1375" s="2" t="s">
        <v>171</v>
      </c>
      <c r="C1375" s="2" t="s">
        <v>2694</v>
      </c>
      <c r="D1375" s="2">
        <v>9895017971</v>
      </c>
      <c r="E1375" s="2" t="s">
        <v>302</v>
      </c>
      <c r="F1375" s="2"/>
    </row>
    <row r="1376" spans="1:6" x14ac:dyDescent="0.25">
      <c r="A1376" s="2">
        <v>1374</v>
      </c>
      <c r="B1376" s="2" t="s">
        <v>2695</v>
      </c>
      <c r="C1376" s="2" t="s">
        <v>2696</v>
      </c>
      <c r="D1376" s="2">
        <v>9995833222</v>
      </c>
      <c r="E1376" s="2" t="s">
        <v>302</v>
      </c>
      <c r="F1376" s="2"/>
    </row>
    <row r="1377" spans="1:6" x14ac:dyDescent="0.25">
      <c r="A1377" s="2">
        <v>1375</v>
      </c>
      <c r="B1377" s="2" t="s">
        <v>2697</v>
      </c>
      <c r="C1377" s="2" t="s">
        <v>2698</v>
      </c>
      <c r="D1377" s="2">
        <v>9605049597</v>
      </c>
      <c r="E1377" s="2" t="s">
        <v>302</v>
      </c>
      <c r="F1377" s="2"/>
    </row>
    <row r="1378" spans="1:6" x14ac:dyDescent="0.25">
      <c r="A1378" s="2">
        <v>1376</v>
      </c>
      <c r="B1378" s="2" t="s">
        <v>2699</v>
      </c>
      <c r="C1378" s="2" t="s">
        <v>2700</v>
      </c>
      <c r="D1378" s="2">
        <v>9349766798</v>
      </c>
      <c r="E1378" s="2" t="s">
        <v>302</v>
      </c>
      <c r="F1378" s="2"/>
    </row>
    <row r="1379" spans="1:6" x14ac:dyDescent="0.25">
      <c r="A1379" s="2">
        <v>1377</v>
      </c>
      <c r="B1379" s="2" t="s">
        <v>215</v>
      </c>
      <c r="C1379" s="2" t="s">
        <v>2701</v>
      </c>
      <c r="D1379" s="2">
        <v>9387268269</v>
      </c>
      <c r="E1379" s="2" t="s">
        <v>302</v>
      </c>
      <c r="F1379" s="2"/>
    </row>
    <row r="1380" spans="1:6" x14ac:dyDescent="0.25">
      <c r="A1380" s="2">
        <v>1378</v>
      </c>
      <c r="B1380" s="2" t="s">
        <v>2702</v>
      </c>
      <c r="C1380" s="2" t="s">
        <v>2703</v>
      </c>
      <c r="D1380" s="2">
        <v>9895735740</v>
      </c>
      <c r="E1380" s="2" t="s">
        <v>302</v>
      </c>
      <c r="F1380" s="2"/>
    </row>
    <row r="1381" spans="1:6" x14ac:dyDescent="0.25">
      <c r="A1381" s="2">
        <v>1379</v>
      </c>
      <c r="B1381" s="2" t="s">
        <v>219</v>
      </c>
      <c r="C1381" s="2" t="s">
        <v>2704</v>
      </c>
      <c r="D1381" s="2">
        <v>8129338688</v>
      </c>
      <c r="E1381" s="2" t="s">
        <v>302</v>
      </c>
      <c r="F1381" s="2"/>
    </row>
    <row r="1382" spans="1:6" x14ac:dyDescent="0.25">
      <c r="A1382" s="2">
        <v>1380</v>
      </c>
      <c r="B1382" s="2" t="s">
        <v>629</v>
      </c>
      <c r="C1382" s="2" t="s">
        <v>2705</v>
      </c>
      <c r="D1382" s="2">
        <v>9048395873</v>
      </c>
      <c r="E1382" s="2" t="s">
        <v>302</v>
      </c>
      <c r="F1382" s="2"/>
    </row>
    <row r="1383" spans="1:6" x14ac:dyDescent="0.25">
      <c r="A1383" s="2">
        <v>1381</v>
      </c>
      <c r="B1383" s="2" t="s">
        <v>2706</v>
      </c>
      <c r="C1383" s="2" t="s">
        <v>2707</v>
      </c>
      <c r="D1383" s="2">
        <v>9747574401</v>
      </c>
      <c r="E1383" s="2" t="s">
        <v>302</v>
      </c>
      <c r="F1383" s="2"/>
    </row>
    <row r="1384" spans="1:6" x14ac:dyDescent="0.25">
      <c r="A1384" s="2">
        <v>1382</v>
      </c>
      <c r="B1384" s="2" t="s">
        <v>2708</v>
      </c>
      <c r="C1384" s="2" t="s">
        <v>2709</v>
      </c>
      <c r="D1384" s="2">
        <v>8891617804</v>
      </c>
      <c r="E1384" s="2" t="s">
        <v>302</v>
      </c>
      <c r="F1384" s="2"/>
    </row>
    <row r="1385" spans="1:6" x14ac:dyDescent="0.25">
      <c r="A1385" s="2">
        <v>1383</v>
      </c>
      <c r="B1385" s="2" t="s">
        <v>2710</v>
      </c>
      <c r="C1385" s="2" t="s">
        <v>2711</v>
      </c>
      <c r="D1385" s="2">
        <v>9847191460</v>
      </c>
      <c r="E1385" s="2" t="s">
        <v>302</v>
      </c>
      <c r="F1385" s="2"/>
    </row>
    <row r="1386" spans="1:6" x14ac:dyDescent="0.25">
      <c r="A1386" s="2">
        <v>1384</v>
      </c>
      <c r="B1386" s="2" t="s">
        <v>2712</v>
      </c>
      <c r="C1386" s="2" t="s">
        <v>2713</v>
      </c>
      <c r="D1386" s="2">
        <v>9526323530</v>
      </c>
      <c r="E1386" s="2" t="s">
        <v>302</v>
      </c>
      <c r="F1386" s="2"/>
    </row>
    <row r="1387" spans="1:6" x14ac:dyDescent="0.25">
      <c r="A1387" s="2">
        <v>1385</v>
      </c>
      <c r="B1387" s="2" t="s">
        <v>2714</v>
      </c>
      <c r="C1387" s="2" t="s">
        <v>2715</v>
      </c>
      <c r="D1387" s="2">
        <v>9400286179</v>
      </c>
      <c r="E1387" s="2" t="s">
        <v>302</v>
      </c>
      <c r="F1387" s="2"/>
    </row>
    <row r="1388" spans="1:6" x14ac:dyDescent="0.25">
      <c r="A1388" s="2">
        <v>1386</v>
      </c>
      <c r="B1388" s="2" t="s">
        <v>307</v>
      </c>
      <c r="C1388" s="2" t="s">
        <v>2716</v>
      </c>
      <c r="D1388" s="2">
        <v>9656231670</v>
      </c>
      <c r="E1388" s="2" t="s">
        <v>286</v>
      </c>
      <c r="F1388" s="2"/>
    </row>
    <row r="1389" spans="1:6" x14ac:dyDescent="0.25">
      <c r="A1389" s="2">
        <v>1387</v>
      </c>
      <c r="B1389" s="2" t="s">
        <v>2717</v>
      </c>
      <c r="C1389" s="2" t="s">
        <v>356</v>
      </c>
      <c r="D1389" s="2">
        <v>8281069926</v>
      </c>
      <c r="E1389" s="2" t="s">
        <v>286</v>
      </c>
      <c r="F1389" s="2"/>
    </row>
    <row r="1390" spans="1:6" x14ac:dyDescent="0.25">
      <c r="A1390" s="2">
        <v>1388</v>
      </c>
      <c r="B1390" s="2" t="s">
        <v>2718</v>
      </c>
      <c r="C1390" s="2" t="s">
        <v>2719</v>
      </c>
      <c r="D1390" s="2">
        <v>9895814402</v>
      </c>
      <c r="E1390" s="2" t="s">
        <v>267</v>
      </c>
      <c r="F1390" s="2"/>
    </row>
    <row r="1391" spans="1:6" x14ac:dyDescent="0.25">
      <c r="A1391" s="2">
        <v>1389</v>
      </c>
      <c r="B1391" s="2" t="s">
        <v>239</v>
      </c>
      <c r="C1391" s="2" t="s">
        <v>2720</v>
      </c>
      <c r="D1391" s="2">
        <v>9895543240</v>
      </c>
      <c r="E1391" s="2" t="s">
        <v>267</v>
      </c>
      <c r="F1391" s="2"/>
    </row>
    <row r="1392" spans="1:6" x14ac:dyDescent="0.25">
      <c r="A1392" s="2">
        <v>1390</v>
      </c>
      <c r="B1392" s="2" t="s">
        <v>31</v>
      </c>
      <c r="C1392" s="2" t="s">
        <v>2721</v>
      </c>
      <c r="D1392" s="2">
        <v>8089111017</v>
      </c>
      <c r="E1392" s="2" t="s">
        <v>267</v>
      </c>
      <c r="F1392" s="2"/>
    </row>
    <row r="1393" spans="1:6" x14ac:dyDescent="0.25">
      <c r="A1393" s="2">
        <v>1391</v>
      </c>
      <c r="B1393" s="2" t="s">
        <v>2722</v>
      </c>
      <c r="C1393" s="2" t="s">
        <v>2723</v>
      </c>
      <c r="D1393" s="2">
        <v>9745718045</v>
      </c>
      <c r="E1393" s="2" t="s">
        <v>267</v>
      </c>
      <c r="F1393" s="2"/>
    </row>
    <row r="1394" spans="1:6" x14ac:dyDescent="0.25">
      <c r="A1394" s="2">
        <v>1392</v>
      </c>
      <c r="B1394" s="2" t="s">
        <v>2724</v>
      </c>
      <c r="C1394" s="2" t="s">
        <v>2725</v>
      </c>
      <c r="D1394" s="2">
        <v>9846628901</v>
      </c>
      <c r="E1394" s="2" t="s">
        <v>267</v>
      </c>
      <c r="F1394" s="2"/>
    </row>
    <row r="1395" spans="1:6" x14ac:dyDescent="0.25">
      <c r="A1395" s="2">
        <v>1393</v>
      </c>
      <c r="B1395" s="2" t="s">
        <v>2726</v>
      </c>
      <c r="C1395" s="2" t="s">
        <v>2727</v>
      </c>
      <c r="D1395" s="2">
        <v>8547004725</v>
      </c>
      <c r="E1395" s="2" t="s">
        <v>267</v>
      </c>
      <c r="F1395" s="2"/>
    </row>
    <row r="1396" spans="1:6" x14ac:dyDescent="0.25">
      <c r="A1396" s="2">
        <v>1394</v>
      </c>
      <c r="B1396" s="2" t="s">
        <v>2728</v>
      </c>
      <c r="C1396" s="2" t="s">
        <v>2729</v>
      </c>
      <c r="D1396" s="2">
        <v>9061159402</v>
      </c>
      <c r="E1396" s="2" t="s">
        <v>267</v>
      </c>
      <c r="F1396" s="2"/>
    </row>
    <row r="1397" spans="1:6" x14ac:dyDescent="0.25">
      <c r="A1397" s="2">
        <v>1395</v>
      </c>
      <c r="B1397" s="2" t="s">
        <v>2347</v>
      </c>
      <c r="C1397" s="2" t="s">
        <v>2730</v>
      </c>
      <c r="D1397" s="2">
        <v>9387589621</v>
      </c>
      <c r="E1397" s="2" t="s">
        <v>267</v>
      </c>
      <c r="F1397" s="2"/>
    </row>
    <row r="1398" spans="1:6" x14ac:dyDescent="0.25">
      <c r="A1398" s="2">
        <v>1396</v>
      </c>
      <c r="B1398" s="2" t="s">
        <v>2731</v>
      </c>
      <c r="C1398" s="2" t="s">
        <v>2732</v>
      </c>
      <c r="D1398" s="2">
        <v>7561047197</v>
      </c>
      <c r="E1398" s="2" t="s">
        <v>267</v>
      </c>
      <c r="F1398" s="2"/>
    </row>
    <row r="1399" spans="1:6" x14ac:dyDescent="0.25">
      <c r="A1399" s="2">
        <v>1397</v>
      </c>
      <c r="B1399" s="2" t="s">
        <v>2584</v>
      </c>
      <c r="C1399" s="2" t="s">
        <v>2733</v>
      </c>
      <c r="D1399" s="2">
        <v>9387155999</v>
      </c>
      <c r="E1399" s="2" t="s">
        <v>267</v>
      </c>
      <c r="F1399" s="2"/>
    </row>
    <row r="1400" spans="1:6" x14ac:dyDescent="0.25">
      <c r="A1400" s="2">
        <v>1398</v>
      </c>
      <c r="B1400" s="2" t="s">
        <v>2734</v>
      </c>
      <c r="C1400" s="2" t="s">
        <v>2735</v>
      </c>
      <c r="D1400" s="2">
        <v>8891101622</v>
      </c>
      <c r="E1400" s="2" t="s">
        <v>267</v>
      </c>
      <c r="F1400" s="2"/>
    </row>
    <row r="1401" spans="1:6" x14ac:dyDescent="0.25">
      <c r="A1401" s="2">
        <v>1399</v>
      </c>
      <c r="B1401" s="2" t="s">
        <v>2736</v>
      </c>
      <c r="C1401" s="2" t="s">
        <v>2737</v>
      </c>
      <c r="D1401" s="2">
        <v>9037379095</v>
      </c>
      <c r="E1401" s="2" t="s">
        <v>267</v>
      </c>
      <c r="F1401" s="2"/>
    </row>
    <row r="1402" spans="1:6" x14ac:dyDescent="0.25">
      <c r="A1402" s="2">
        <v>1400</v>
      </c>
      <c r="B1402" s="2" t="s">
        <v>2738</v>
      </c>
      <c r="C1402" s="2" t="s">
        <v>2739</v>
      </c>
      <c r="D1402" s="2">
        <v>9061880028</v>
      </c>
      <c r="E1402" s="2" t="s">
        <v>267</v>
      </c>
      <c r="F1402" s="2"/>
    </row>
    <row r="1403" spans="1:6" x14ac:dyDescent="0.25">
      <c r="A1403" s="2">
        <v>1401</v>
      </c>
      <c r="B1403" s="2" t="s">
        <v>2740</v>
      </c>
      <c r="C1403" s="2" t="s">
        <v>2741</v>
      </c>
      <c r="D1403" s="2">
        <v>9037990739</v>
      </c>
      <c r="E1403" s="2" t="s">
        <v>413</v>
      </c>
      <c r="F1403" s="2"/>
    </row>
    <row r="1404" spans="1:6" x14ac:dyDescent="0.25">
      <c r="A1404" s="2">
        <v>1402</v>
      </c>
      <c r="B1404" s="2" t="s">
        <v>1560</v>
      </c>
      <c r="C1404" s="2" t="s">
        <v>2742</v>
      </c>
      <c r="D1404" s="2">
        <v>7736394694</v>
      </c>
      <c r="E1404" s="2" t="s">
        <v>413</v>
      </c>
      <c r="F1404" s="2"/>
    </row>
    <row r="1405" spans="1:6" x14ac:dyDescent="0.25">
      <c r="A1405" s="2">
        <v>1403</v>
      </c>
      <c r="B1405" s="2" t="s">
        <v>239</v>
      </c>
      <c r="C1405" s="2" t="s">
        <v>2743</v>
      </c>
      <c r="D1405" s="2">
        <v>7561021334</v>
      </c>
      <c r="E1405" s="2" t="s">
        <v>416</v>
      </c>
      <c r="F1405" s="2"/>
    </row>
    <row r="1406" spans="1:6" x14ac:dyDescent="0.25">
      <c r="A1406" s="2">
        <v>1404</v>
      </c>
      <c r="B1406" s="2" t="s">
        <v>2744</v>
      </c>
      <c r="C1406" s="2" t="s">
        <v>2745</v>
      </c>
      <c r="D1406" s="2"/>
      <c r="E1406" s="2" t="s">
        <v>416</v>
      </c>
      <c r="F1406" s="2"/>
    </row>
    <row r="1407" spans="1:6" x14ac:dyDescent="0.25">
      <c r="A1407" s="2">
        <v>1405</v>
      </c>
      <c r="B1407" s="2" t="s">
        <v>1336</v>
      </c>
      <c r="C1407" s="2" t="s">
        <v>2746</v>
      </c>
      <c r="D1407" s="2">
        <v>9037021938</v>
      </c>
      <c r="E1407" s="2" t="s">
        <v>413</v>
      </c>
      <c r="F1407" s="2"/>
    </row>
    <row r="1408" spans="1:6" x14ac:dyDescent="0.25">
      <c r="A1408" s="2">
        <v>1406</v>
      </c>
      <c r="B1408" s="2" t="s">
        <v>2747</v>
      </c>
      <c r="C1408" s="2" t="s">
        <v>2748</v>
      </c>
      <c r="D1408" s="2">
        <v>9037834818</v>
      </c>
      <c r="E1408" s="2" t="s">
        <v>416</v>
      </c>
      <c r="F1408" s="2"/>
    </row>
    <row r="1409" spans="1:6" x14ac:dyDescent="0.25">
      <c r="A1409" s="2">
        <v>1407</v>
      </c>
      <c r="B1409" s="2" t="s">
        <v>8</v>
      </c>
      <c r="C1409" s="2" t="s">
        <v>2749</v>
      </c>
      <c r="D1409" s="2"/>
      <c r="E1409" s="2" t="s">
        <v>416</v>
      </c>
      <c r="F1409" s="2"/>
    </row>
    <row r="1410" spans="1:6" x14ac:dyDescent="0.25">
      <c r="A1410" s="2">
        <v>1408</v>
      </c>
      <c r="B1410" s="2" t="s">
        <v>2750</v>
      </c>
      <c r="C1410" s="2" t="s">
        <v>2751</v>
      </c>
      <c r="D1410" s="2">
        <v>9846066232</v>
      </c>
      <c r="E1410" s="2" t="s">
        <v>416</v>
      </c>
      <c r="F1410" s="2"/>
    </row>
    <row r="1411" spans="1:6" x14ac:dyDescent="0.25">
      <c r="A1411" s="2">
        <v>1409</v>
      </c>
      <c r="B1411" s="2" t="s">
        <v>2752</v>
      </c>
      <c r="C1411" s="2" t="s">
        <v>2753</v>
      </c>
      <c r="D1411" s="2"/>
      <c r="E1411" s="2" t="s">
        <v>416</v>
      </c>
      <c r="F1411" s="2"/>
    </row>
    <row r="1412" spans="1:6" x14ac:dyDescent="0.25">
      <c r="A1412" s="2">
        <v>1410</v>
      </c>
      <c r="B1412" s="2" t="s">
        <v>2402</v>
      </c>
      <c r="C1412" s="2" t="s">
        <v>2754</v>
      </c>
      <c r="D1412" s="2">
        <v>9961138976</v>
      </c>
      <c r="E1412" s="2" t="s">
        <v>267</v>
      </c>
      <c r="F1412" s="2"/>
    </row>
    <row r="1413" spans="1:6" x14ac:dyDescent="0.25">
      <c r="A1413" s="2">
        <v>1411</v>
      </c>
      <c r="B1413" s="2" t="s">
        <v>2755</v>
      </c>
      <c r="C1413" s="2" t="s">
        <v>2756</v>
      </c>
      <c r="D1413" s="2">
        <v>9249325607</v>
      </c>
      <c r="E1413" s="2" t="s">
        <v>416</v>
      </c>
      <c r="F1413" s="2"/>
    </row>
    <row r="1414" spans="1:6" x14ac:dyDescent="0.25">
      <c r="A1414" s="2">
        <v>1412</v>
      </c>
      <c r="B1414" s="2" t="s">
        <v>2757</v>
      </c>
      <c r="C1414" s="2" t="s">
        <v>2758</v>
      </c>
      <c r="D1414" s="2">
        <v>9037212178</v>
      </c>
      <c r="E1414" s="2" t="s">
        <v>416</v>
      </c>
      <c r="F1414" s="2"/>
    </row>
    <row r="1415" spans="1:6" x14ac:dyDescent="0.25">
      <c r="A1415" s="2">
        <v>1413</v>
      </c>
      <c r="B1415" s="2" t="s">
        <v>2759</v>
      </c>
      <c r="C1415" s="2" t="s">
        <v>2760</v>
      </c>
      <c r="D1415" s="2">
        <v>9747457731</v>
      </c>
      <c r="E1415" s="2" t="s">
        <v>416</v>
      </c>
      <c r="F1415" s="2"/>
    </row>
    <row r="1416" spans="1:6" x14ac:dyDescent="0.25">
      <c r="A1416" s="2">
        <v>1414</v>
      </c>
      <c r="B1416" s="2" t="s">
        <v>2761</v>
      </c>
      <c r="C1416" s="2" t="s">
        <v>2762</v>
      </c>
      <c r="D1416" s="2">
        <v>8891368858</v>
      </c>
      <c r="E1416" s="2" t="s">
        <v>416</v>
      </c>
      <c r="F1416" s="2"/>
    </row>
    <row r="1417" spans="1:6" x14ac:dyDescent="0.25">
      <c r="A1417" s="2">
        <v>1415</v>
      </c>
      <c r="B1417" s="2" t="s">
        <v>2763</v>
      </c>
      <c r="C1417" s="2" t="s">
        <v>2764</v>
      </c>
      <c r="D1417" s="2">
        <v>9895607546</v>
      </c>
      <c r="E1417" s="2" t="s">
        <v>416</v>
      </c>
      <c r="F1417" s="2"/>
    </row>
    <row r="1418" spans="1:6" x14ac:dyDescent="0.25">
      <c r="A1418" s="2">
        <v>1416</v>
      </c>
      <c r="B1418" s="2" t="s">
        <v>2765</v>
      </c>
      <c r="C1418" s="2" t="s">
        <v>2766</v>
      </c>
      <c r="D1418" s="2">
        <v>9048061008</v>
      </c>
      <c r="E1418" s="2" t="s">
        <v>416</v>
      </c>
      <c r="F1418" s="2"/>
    </row>
    <row r="1419" spans="1:6" x14ac:dyDescent="0.25">
      <c r="A1419" s="2">
        <v>1417</v>
      </c>
      <c r="B1419" s="2" t="s">
        <v>2767</v>
      </c>
      <c r="C1419" s="2" t="s">
        <v>2768</v>
      </c>
      <c r="D1419" s="2">
        <v>8129327533</v>
      </c>
      <c r="E1419" s="2" t="s">
        <v>416</v>
      </c>
      <c r="F1419" s="2"/>
    </row>
    <row r="1420" spans="1:6" x14ac:dyDescent="0.25">
      <c r="A1420" s="2">
        <v>1418</v>
      </c>
      <c r="B1420" s="2" t="s">
        <v>2769</v>
      </c>
      <c r="C1420" s="2" t="s">
        <v>2770</v>
      </c>
      <c r="D1420" s="2"/>
      <c r="E1420" s="2" t="s">
        <v>471</v>
      </c>
      <c r="F1420" s="2"/>
    </row>
    <row r="1421" spans="1:6" x14ac:dyDescent="0.25">
      <c r="A1421" s="2">
        <v>1419</v>
      </c>
      <c r="B1421" s="2" t="s">
        <v>2771</v>
      </c>
      <c r="C1421" s="2" t="s">
        <v>2772</v>
      </c>
      <c r="D1421" s="2">
        <v>9995198237</v>
      </c>
      <c r="E1421" s="2" t="s">
        <v>471</v>
      </c>
      <c r="F1421" s="2"/>
    </row>
    <row r="1422" spans="1:6" x14ac:dyDescent="0.25">
      <c r="A1422" s="2">
        <v>1420</v>
      </c>
      <c r="B1422" s="2" t="s">
        <v>2773</v>
      </c>
      <c r="C1422" s="2" t="s">
        <v>2774</v>
      </c>
      <c r="D1422" s="2">
        <v>8086188356</v>
      </c>
      <c r="E1422" s="2" t="s">
        <v>416</v>
      </c>
      <c r="F1422" s="2"/>
    </row>
    <row r="1423" spans="1:6" x14ac:dyDescent="0.25">
      <c r="A1423" s="2">
        <v>1421</v>
      </c>
      <c r="B1423" s="2" t="s">
        <v>2775</v>
      </c>
      <c r="C1423" s="2" t="s">
        <v>2776</v>
      </c>
      <c r="D1423" s="2">
        <v>9895759418</v>
      </c>
      <c r="E1423" s="2" t="s">
        <v>471</v>
      </c>
      <c r="F1423" s="2"/>
    </row>
    <row r="1424" spans="1:6" x14ac:dyDescent="0.25">
      <c r="A1424" s="2">
        <v>1422</v>
      </c>
      <c r="B1424" s="2" t="s">
        <v>2777</v>
      </c>
      <c r="C1424" s="2" t="s">
        <v>2778</v>
      </c>
      <c r="D1424" s="2">
        <v>9656386281</v>
      </c>
      <c r="E1424" s="2" t="s">
        <v>471</v>
      </c>
      <c r="F1424" s="2"/>
    </row>
    <row r="1425" spans="1:6" x14ac:dyDescent="0.25">
      <c r="A1425" s="2">
        <v>1423</v>
      </c>
      <c r="B1425" s="2" t="s">
        <v>253</v>
      </c>
      <c r="C1425" s="2" t="s">
        <v>2779</v>
      </c>
      <c r="D1425" s="2">
        <v>9995060177</v>
      </c>
      <c r="E1425" s="2" t="s">
        <v>471</v>
      </c>
      <c r="F1425" s="2"/>
    </row>
    <row r="1426" spans="1:6" x14ac:dyDescent="0.25">
      <c r="A1426" s="2">
        <v>1424</v>
      </c>
      <c r="B1426" s="2" t="s">
        <v>2780</v>
      </c>
      <c r="C1426" s="2" t="s">
        <v>2781</v>
      </c>
      <c r="D1426" s="2">
        <v>9744306191</v>
      </c>
      <c r="E1426" s="2" t="s">
        <v>471</v>
      </c>
      <c r="F1426" s="2"/>
    </row>
    <row r="1427" spans="1:6" x14ac:dyDescent="0.25">
      <c r="A1427" s="2">
        <v>1425</v>
      </c>
      <c r="B1427" s="2" t="s">
        <v>2782</v>
      </c>
      <c r="C1427" s="2" t="s">
        <v>2783</v>
      </c>
      <c r="D1427" s="2">
        <v>9037116146</v>
      </c>
      <c r="E1427" s="2" t="s">
        <v>456</v>
      </c>
      <c r="F1427" s="2"/>
    </row>
    <row r="1428" spans="1:6" x14ac:dyDescent="0.25">
      <c r="A1428" s="2">
        <v>1426</v>
      </c>
      <c r="B1428" s="2" t="s">
        <v>207</v>
      </c>
      <c r="C1428" s="2" t="s">
        <v>2784</v>
      </c>
      <c r="D1428" s="2">
        <v>9037317994</v>
      </c>
      <c r="E1428" s="2" t="s">
        <v>456</v>
      </c>
      <c r="F1428" s="2"/>
    </row>
    <row r="1429" spans="1:6" x14ac:dyDescent="0.25">
      <c r="A1429" s="2">
        <v>1427</v>
      </c>
      <c r="B1429" s="2" t="s">
        <v>2785</v>
      </c>
      <c r="C1429" s="2" t="s">
        <v>2786</v>
      </c>
      <c r="D1429" s="2">
        <v>7736151337</v>
      </c>
      <c r="E1429" s="2" t="s">
        <v>456</v>
      </c>
      <c r="F1429" s="2"/>
    </row>
    <row r="1430" spans="1:6" x14ac:dyDescent="0.25">
      <c r="A1430" s="2">
        <v>1428</v>
      </c>
      <c r="B1430" s="2" t="s">
        <v>2787</v>
      </c>
      <c r="C1430" s="2" t="s">
        <v>2788</v>
      </c>
      <c r="D1430" s="2">
        <v>9387788902</v>
      </c>
      <c r="E1430" s="2" t="s">
        <v>471</v>
      </c>
      <c r="F1430" s="2"/>
    </row>
    <row r="1431" spans="1:6" x14ac:dyDescent="0.25">
      <c r="A1431" s="2">
        <v>1429</v>
      </c>
      <c r="B1431" s="2" t="s">
        <v>2789</v>
      </c>
      <c r="C1431" s="2" t="s">
        <v>2790</v>
      </c>
      <c r="D1431" s="2">
        <v>9526694549</v>
      </c>
      <c r="E1431" s="2" t="s">
        <v>456</v>
      </c>
      <c r="F1431" s="2"/>
    </row>
    <row r="1432" spans="1:6" x14ac:dyDescent="0.25">
      <c r="A1432" s="2">
        <v>1430</v>
      </c>
      <c r="B1432" s="2" t="s">
        <v>2791</v>
      </c>
      <c r="C1432" s="2" t="s">
        <v>2792</v>
      </c>
      <c r="D1432" s="2">
        <v>9946903116</v>
      </c>
      <c r="E1432" s="2" t="s">
        <v>471</v>
      </c>
      <c r="F1432" s="2"/>
    </row>
    <row r="1433" spans="1:6" x14ac:dyDescent="0.25">
      <c r="A1433" s="2">
        <v>1431</v>
      </c>
      <c r="B1433" s="2" t="s">
        <v>2793</v>
      </c>
      <c r="C1433" s="2" t="s">
        <v>2794</v>
      </c>
      <c r="D1433" s="2">
        <v>9895077911</v>
      </c>
      <c r="E1433" s="2" t="s">
        <v>456</v>
      </c>
      <c r="F1433" s="2"/>
    </row>
    <row r="1434" spans="1:6" x14ac:dyDescent="0.25">
      <c r="A1434" s="2">
        <v>1432</v>
      </c>
      <c r="B1434" s="2" t="s">
        <v>2795</v>
      </c>
      <c r="C1434" s="2" t="s">
        <v>2796</v>
      </c>
      <c r="D1434" s="2">
        <v>9995368495</v>
      </c>
      <c r="E1434" s="2" t="s">
        <v>471</v>
      </c>
      <c r="F1434" s="2"/>
    </row>
    <row r="1435" spans="1:6" x14ac:dyDescent="0.25">
      <c r="A1435" s="2">
        <v>1433</v>
      </c>
      <c r="B1435" s="2" t="s">
        <v>2797</v>
      </c>
      <c r="C1435" s="2" t="s">
        <v>2798</v>
      </c>
      <c r="D1435" s="2">
        <v>9995861966</v>
      </c>
      <c r="E1435" s="2" t="s">
        <v>471</v>
      </c>
      <c r="F1435" s="2"/>
    </row>
    <row r="1436" spans="1:6" x14ac:dyDescent="0.25">
      <c r="A1436" s="2">
        <v>1434</v>
      </c>
      <c r="B1436" s="2" t="s">
        <v>2799</v>
      </c>
      <c r="C1436" s="2" t="s">
        <v>2800</v>
      </c>
      <c r="D1436" s="2">
        <v>9995155651</v>
      </c>
      <c r="E1436" s="2" t="s">
        <v>471</v>
      </c>
      <c r="F1436" s="2"/>
    </row>
    <row r="1437" spans="1:6" x14ac:dyDescent="0.25">
      <c r="A1437" s="2">
        <v>1435</v>
      </c>
      <c r="B1437" s="2" t="s">
        <v>2801</v>
      </c>
      <c r="C1437" s="2" t="s">
        <v>2802</v>
      </c>
      <c r="D1437" s="2">
        <v>9947524176</v>
      </c>
      <c r="E1437" s="2" t="s">
        <v>456</v>
      </c>
      <c r="F1437" s="2"/>
    </row>
    <row r="1438" spans="1:6" x14ac:dyDescent="0.25">
      <c r="A1438" s="2">
        <v>1436</v>
      </c>
      <c r="B1438" s="2" t="s">
        <v>2803</v>
      </c>
      <c r="C1438" s="2" t="s">
        <v>2804</v>
      </c>
      <c r="D1438" s="2">
        <v>8089991663</v>
      </c>
      <c r="E1438" s="2" t="s">
        <v>456</v>
      </c>
      <c r="F1438" s="2"/>
    </row>
    <row r="1439" spans="1:6" x14ac:dyDescent="0.25">
      <c r="A1439" s="2">
        <v>1437</v>
      </c>
      <c r="B1439" s="2" t="s">
        <v>749</v>
      </c>
      <c r="C1439" s="2" t="s">
        <v>2805</v>
      </c>
      <c r="D1439" s="2">
        <v>9349946276</v>
      </c>
      <c r="E1439" s="2" t="s">
        <v>456</v>
      </c>
      <c r="F1439" s="2"/>
    </row>
    <row r="1440" spans="1:6" x14ac:dyDescent="0.25">
      <c r="A1440" s="2">
        <v>1438</v>
      </c>
      <c r="B1440" s="2" t="s">
        <v>2806</v>
      </c>
      <c r="C1440" s="2" t="s">
        <v>2807</v>
      </c>
      <c r="D1440" s="2">
        <v>9961131580</v>
      </c>
      <c r="E1440" s="2" t="s">
        <v>456</v>
      </c>
      <c r="F1440" s="2"/>
    </row>
    <row r="1441" spans="1:6" x14ac:dyDescent="0.25">
      <c r="A1441" s="2">
        <v>1439</v>
      </c>
      <c r="B1441" s="2" t="s">
        <v>2808</v>
      </c>
      <c r="C1441" s="2" t="s">
        <v>2809</v>
      </c>
      <c r="D1441" s="2">
        <v>9745641484</v>
      </c>
      <c r="E1441" s="2" t="s">
        <v>456</v>
      </c>
      <c r="F1441" s="2"/>
    </row>
    <row r="1442" spans="1:6" x14ac:dyDescent="0.25">
      <c r="A1442" s="2">
        <v>1440</v>
      </c>
      <c r="B1442" s="2" t="s">
        <v>2066</v>
      </c>
      <c r="C1442" s="2" t="s">
        <v>2810</v>
      </c>
      <c r="D1442" s="2">
        <v>9995424709</v>
      </c>
      <c r="E1442" s="2" t="s">
        <v>456</v>
      </c>
      <c r="F1442" s="2"/>
    </row>
    <row r="1443" spans="1:6" x14ac:dyDescent="0.25">
      <c r="A1443" s="2">
        <v>1441</v>
      </c>
      <c r="B1443" s="2" t="s">
        <v>2811</v>
      </c>
      <c r="C1443" s="2" t="s">
        <v>2812</v>
      </c>
      <c r="D1443" s="2">
        <v>9847754254</v>
      </c>
      <c r="E1443" s="2" t="s">
        <v>471</v>
      </c>
      <c r="F1443" s="2"/>
    </row>
    <row r="1444" spans="1:6" x14ac:dyDescent="0.25">
      <c r="A1444" s="2">
        <v>1442</v>
      </c>
      <c r="B1444" s="2" t="s">
        <v>2813</v>
      </c>
      <c r="C1444" s="2" t="s">
        <v>2814</v>
      </c>
      <c r="D1444" s="2">
        <v>8714108387</v>
      </c>
      <c r="E1444" s="2" t="s">
        <v>456</v>
      </c>
      <c r="F1444" s="2"/>
    </row>
    <row r="1445" spans="1:6" x14ac:dyDescent="0.25">
      <c r="A1445" s="2">
        <v>1443</v>
      </c>
      <c r="B1445" s="2" t="s">
        <v>2655</v>
      </c>
      <c r="C1445" s="2" t="s">
        <v>2815</v>
      </c>
      <c r="D1445" s="2">
        <v>9387711854</v>
      </c>
      <c r="E1445" s="2" t="s">
        <v>456</v>
      </c>
      <c r="F1445" s="2"/>
    </row>
    <row r="1446" spans="1:6" x14ac:dyDescent="0.25">
      <c r="A1446" s="2">
        <v>1444</v>
      </c>
      <c r="B1446" s="2" t="s">
        <v>2816</v>
      </c>
      <c r="C1446" s="2" t="s">
        <v>2817</v>
      </c>
      <c r="D1446" s="2">
        <v>9947482699</v>
      </c>
      <c r="E1446" s="2" t="s">
        <v>456</v>
      </c>
      <c r="F1446" s="2"/>
    </row>
    <row r="1447" spans="1:6" x14ac:dyDescent="0.25">
      <c r="A1447" s="2">
        <v>1445</v>
      </c>
      <c r="B1447" s="2" t="s">
        <v>2818</v>
      </c>
      <c r="C1447" s="2" t="s">
        <v>2819</v>
      </c>
      <c r="D1447" s="2">
        <v>9847761176</v>
      </c>
      <c r="E1447" s="2" t="s">
        <v>456</v>
      </c>
      <c r="F1447" s="2"/>
    </row>
    <row r="1448" spans="1:6" x14ac:dyDescent="0.25">
      <c r="A1448" s="2">
        <v>1446</v>
      </c>
      <c r="B1448" s="2" t="s">
        <v>2820</v>
      </c>
      <c r="C1448" s="2" t="s">
        <v>2821</v>
      </c>
      <c r="D1448" s="2"/>
      <c r="E1448" s="2" t="s">
        <v>456</v>
      </c>
      <c r="F1448" s="2"/>
    </row>
    <row r="1449" spans="1:6" x14ac:dyDescent="0.25">
      <c r="A1449" s="2">
        <v>1447</v>
      </c>
      <c r="B1449" s="2" t="s">
        <v>2822</v>
      </c>
      <c r="C1449" s="2" t="s">
        <v>2823</v>
      </c>
      <c r="D1449" s="2">
        <v>9446406908</v>
      </c>
      <c r="E1449" s="2" t="s">
        <v>471</v>
      </c>
      <c r="F1449" s="2"/>
    </row>
    <row r="1450" spans="1:6" x14ac:dyDescent="0.25">
      <c r="A1450" s="2">
        <v>1448</v>
      </c>
      <c r="B1450" s="2" t="s">
        <v>2824</v>
      </c>
      <c r="C1450" s="2" t="s">
        <v>2825</v>
      </c>
      <c r="D1450" s="2">
        <v>9846476729</v>
      </c>
      <c r="E1450" s="2" t="s">
        <v>456</v>
      </c>
      <c r="F1450" s="2"/>
    </row>
    <row r="1451" spans="1:6" x14ac:dyDescent="0.25">
      <c r="A1451" s="2">
        <v>1449</v>
      </c>
      <c r="B1451" s="2" t="s">
        <v>253</v>
      </c>
      <c r="C1451" s="2" t="s">
        <v>2826</v>
      </c>
      <c r="D1451" s="2">
        <v>9895000000</v>
      </c>
      <c r="E1451" s="2" t="s">
        <v>456</v>
      </c>
      <c r="F1451" s="2"/>
    </row>
    <row r="1452" spans="1:6" x14ac:dyDescent="0.25">
      <c r="A1452" s="2">
        <v>1450</v>
      </c>
      <c r="B1452" s="2" t="s">
        <v>2827</v>
      </c>
      <c r="C1452" s="2" t="s">
        <v>2828</v>
      </c>
      <c r="D1452" s="2">
        <v>9020692939</v>
      </c>
      <c r="E1452" s="2" t="s">
        <v>456</v>
      </c>
      <c r="F1452" s="2"/>
    </row>
    <row r="1453" spans="1:6" x14ac:dyDescent="0.25">
      <c r="A1453" s="2">
        <v>1451</v>
      </c>
      <c r="B1453" s="2" t="s">
        <v>2829</v>
      </c>
      <c r="C1453" s="2" t="s">
        <v>2830</v>
      </c>
      <c r="D1453" s="2"/>
      <c r="E1453" s="2" t="s">
        <v>456</v>
      </c>
      <c r="F1453" s="2"/>
    </row>
    <row r="1454" spans="1:6" x14ac:dyDescent="0.25">
      <c r="A1454" s="2">
        <v>1452</v>
      </c>
      <c r="B1454" s="2" t="s">
        <v>2831</v>
      </c>
      <c r="C1454" s="2" t="s">
        <v>2832</v>
      </c>
      <c r="D1454" s="2"/>
      <c r="E1454" s="2" t="s">
        <v>456</v>
      </c>
      <c r="F1454" s="2"/>
    </row>
    <row r="1455" spans="1:6" x14ac:dyDescent="0.25">
      <c r="A1455" s="2">
        <v>1453</v>
      </c>
      <c r="B1455" s="2" t="s">
        <v>2833</v>
      </c>
      <c r="C1455" s="2" t="s">
        <v>2834</v>
      </c>
      <c r="D1455" s="2"/>
      <c r="E1455" s="2" t="s">
        <v>456</v>
      </c>
      <c r="F1455" s="2"/>
    </row>
    <row r="1456" spans="1:6" x14ac:dyDescent="0.25">
      <c r="A1456" s="2">
        <v>1454</v>
      </c>
      <c r="B1456" s="2" t="s">
        <v>2835</v>
      </c>
      <c r="C1456" s="2" t="s">
        <v>2836</v>
      </c>
      <c r="D1456" s="2">
        <v>9656514418</v>
      </c>
      <c r="E1456" s="2" t="s">
        <v>471</v>
      </c>
      <c r="F1456" s="2"/>
    </row>
    <row r="1457" spans="1:6" x14ac:dyDescent="0.25">
      <c r="A1457" s="2">
        <v>1455</v>
      </c>
      <c r="B1457" s="2" t="s">
        <v>71</v>
      </c>
      <c r="C1457" s="2" t="s">
        <v>2837</v>
      </c>
      <c r="D1457" s="2">
        <v>8891262117</v>
      </c>
      <c r="E1457" s="2" t="s">
        <v>302</v>
      </c>
      <c r="F1457" s="2"/>
    </row>
    <row r="1458" spans="1:6" x14ac:dyDescent="0.25">
      <c r="A1458" s="2">
        <v>1456</v>
      </c>
      <c r="B1458" s="2" t="s">
        <v>2838</v>
      </c>
      <c r="C1458" s="2" t="s">
        <v>2839</v>
      </c>
      <c r="D1458" s="2">
        <v>9037170668</v>
      </c>
      <c r="E1458" s="2" t="s">
        <v>302</v>
      </c>
      <c r="F1458" s="2"/>
    </row>
    <row r="1459" spans="1:6" x14ac:dyDescent="0.25">
      <c r="A1459" s="2">
        <v>1457</v>
      </c>
      <c r="B1459" s="2" t="s">
        <v>2840</v>
      </c>
      <c r="C1459" s="2" t="s">
        <v>2841</v>
      </c>
      <c r="D1459" s="2">
        <v>9744286220</v>
      </c>
      <c r="E1459" s="2" t="s">
        <v>302</v>
      </c>
      <c r="F1459" s="2"/>
    </row>
    <row r="1460" spans="1:6" x14ac:dyDescent="0.25">
      <c r="A1460" s="2">
        <v>1458</v>
      </c>
      <c r="B1460" s="2" t="s">
        <v>2842</v>
      </c>
      <c r="C1460" s="2" t="s">
        <v>2843</v>
      </c>
      <c r="D1460" s="2">
        <v>9495674950</v>
      </c>
      <c r="E1460" s="2" t="s">
        <v>302</v>
      </c>
      <c r="F1460" s="2"/>
    </row>
    <row r="1461" spans="1:6" x14ac:dyDescent="0.25">
      <c r="A1461" s="2">
        <v>1459</v>
      </c>
      <c r="B1461" s="2" t="s">
        <v>2844</v>
      </c>
      <c r="C1461" s="2" t="s">
        <v>2845</v>
      </c>
      <c r="D1461" s="2">
        <v>9947709708</v>
      </c>
      <c r="E1461" s="2" t="s">
        <v>302</v>
      </c>
      <c r="F1461" s="2"/>
    </row>
    <row r="1462" spans="1:6" x14ac:dyDescent="0.25">
      <c r="A1462" s="2">
        <v>1460</v>
      </c>
      <c r="B1462" s="2" t="s">
        <v>2846</v>
      </c>
      <c r="C1462" s="2" t="s">
        <v>2847</v>
      </c>
      <c r="D1462" s="2">
        <v>9847083186</v>
      </c>
      <c r="E1462" s="2" t="s">
        <v>302</v>
      </c>
      <c r="F1462" s="2"/>
    </row>
    <row r="1463" spans="1:6" x14ac:dyDescent="0.25">
      <c r="A1463" s="2">
        <v>1461</v>
      </c>
      <c r="B1463" s="2" t="s">
        <v>2848</v>
      </c>
      <c r="C1463" s="2" t="s">
        <v>2849</v>
      </c>
      <c r="D1463" s="2">
        <v>8891553571</v>
      </c>
      <c r="E1463" s="2" t="s">
        <v>302</v>
      </c>
      <c r="F1463" s="2"/>
    </row>
    <row r="1464" spans="1:6" x14ac:dyDescent="0.25">
      <c r="A1464" s="2">
        <v>1462</v>
      </c>
      <c r="B1464" s="2" t="s">
        <v>2850</v>
      </c>
      <c r="C1464" s="2" t="s">
        <v>2851</v>
      </c>
      <c r="D1464" s="2">
        <v>9349485414</v>
      </c>
      <c r="E1464" s="2" t="s">
        <v>471</v>
      </c>
      <c r="F1464" s="2"/>
    </row>
    <row r="1465" spans="1:6" x14ac:dyDescent="0.25">
      <c r="A1465" s="2">
        <v>1463</v>
      </c>
      <c r="B1465" s="2" t="s">
        <v>2852</v>
      </c>
      <c r="C1465" s="2" t="s">
        <v>2853</v>
      </c>
      <c r="D1465" s="2">
        <v>7736298911</v>
      </c>
      <c r="E1465" s="2" t="s">
        <v>302</v>
      </c>
      <c r="F1465" s="2"/>
    </row>
    <row r="1466" spans="1:6" x14ac:dyDescent="0.25">
      <c r="A1466" s="2">
        <v>1464</v>
      </c>
      <c r="B1466" s="2" t="s">
        <v>2854</v>
      </c>
      <c r="C1466" s="2" t="s">
        <v>2855</v>
      </c>
      <c r="D1466" s="2">
        <v>9061670710</v>
      </c>
      <c r="E1466" s="2" t="s">
        <v>302</v>
      </c>
      <c r="F1466" s="2"/>
    </row>
    <row r="1467" spans="1:6" x14ac:dyDescent="0.25">
      <c r="A1467" s="2">
        <v>1465</v>
      </c>
      <c r="B1467" s="2" t="s">
        <v>2856</v>
      </c>
      <c r="C1467" s="2" t="s">
        <v>2857</v>
      </c>
      <c r="D1467" s="2">
        <v>9895606965</v>
      </c>
      <c r="E1467" s="2" t="s">
        <v>471</v>
      </c>
      <c r="F1467" s="2"/>
    </row>
    <row r="1468" spans="1:6" x14ac:dyDescent="0.25">
      <c r="A1468" s="2">
        <v>1466</v>
      </c>
      <c r="B1468" s="2" t="s">
        <v>2858</v>
      </c>
      <c r="C1468" s="2" t="s">
        <v>2859</v>
      </c>
      <c r="D1468" s="2">
        <v>9846628933</v>
      </c>
      <c r="E1468" s="2" t="s">
        <v>7</v>
      </c>
      <c r="F1468" s="2"/>
    </row>
    <row r="1469" spans="1:6" x14ac:dyDescent="0.25">
      <c r="A1469" s="2">
        <v>1467</v>
      </c>
      <c r="B1469" s="2" t="s">
        <v>2860</v>
      </c>
      <c r="C1469" s="2" t="s">
        <v>2861</v>
      </c>
      <c r="D1469" s="2">
        <v>9846946636</v>
      </c>
      <c r="E1469" s="2" t="s">
        <v>7</v>
      </c>
      <c r="F1469" s="2"/>
    </row>
    <row r="1470" spans="1:6" x14ac:dyDescent="0.25">
      <c r="A1470" s="2">
        <v>1468</v>
      </c>
      <c r="B1470" s="2" t="s">
        <v>526</v>
      </c>
      <c r="C1470" s="2" t="s">
        <v>2862</v>
      </c>
      <c r="D1470" s="2">
        <v>9947991177</v>
      </c>
      <c r="E1470" s="2" t="s">
        <v>7</v>
      </c>
      <c r="F1470" s="2"/>
    </row>
    <row r="1471" spans="1:6" x14ac:dyDescent="0.25">
      <c r="A1471" s="2">
        <v>1469</v>
      </c>
      <c r="B1471" s="2" t="s">
        <v>2863</v>
      </c>
      <c r="C1471" s="2" t="s">
        <v>2864</v>
      </c>
      <c r="D1471" s="2">
        <v>8129859232</v>
      </c>
      <c r="E1471" s="2" t="s">
        <v>7</v>
      </c>
      <c r="F1471" s="2"/>
    </row>
    <row r="1472" spans="1:6" x14ac:dyDescent="0.25">
      <c r="A1472" s="2">
        <v>1470</v>
      </c>
      <c r="B1472" s="2" t="s">
        <v>2865</v>
      </c>
      <c r="C1472" s="2" t="s">
        <v>2866</v>
      </c>
      <c r="D1472" s="2">
        <v>9447573194</v>
      </c>
      <c r="E1472" s="2" t="s">
        <v>7</v>
      </c>
      <c r="F1472" s="2"/>
    </row>
    <row r="1473" spans="1:6" x14ac:dyDescent="0.25">
      <c r="A1473" s="2">
        <v>1471</v>
      </c>
      <c r="B1473" s="2" t="s">
        <v>2867</v>
      </c>
      <c r="C1473" s="2" t="s">
        <v>2868</v>
      </c>
      <c r="D1473" s="2">
        <v>9995530465</v>
      </c>
      <c r="E1473" s="2" t="s">
        <v>7</v>
      </c>
      <c r="F1473" s="2"/>
    </row>
    <row r="1474" spans="1:6" x14ac:dyDescent="0.25">
      <c r="A1474" s="2">
        <v>1472</v>
      </c>
      <c r="B1474" s="2" t="s">
        <v>2869</v>
      </c>
      <c r="C1474" s="2" t="s">
        <v>2870</v>
      </c>
      <c r="D1474" s="2"/>
      <c r="E1474" s="2" t="s">
        <v>7</v>
      </c>
      <c r="F1474" s="2"/>
    </row>
    <row r="1475" spans="1:6" x14ac:dyDescent="0.25">
      <c r="A1475" s="2">
        <v>1473</v>
      </c>
      <c r="B1475" s="2" t="s">
        <v>2871</v>
      </c>
      <c r="C1475" s="2" t="s">
        <v>2872</v>
      </c>
      <c r="D1475" s="2"/>
      <c r="E1475" s="2" t="s">
        <v>7</v>
      </c>
      <c r="F1475" s="2"/>
    </row>
    <row r="1476" spans="1:6" x14ac:dyDescent="0.25">
      <c r="A1476" s="2">
        <v>1474</v>
      </c>
      <c r="B1476" s="2" t="s">
        <v>1011</v>
      </c>
      <c r="C1476" s="2" t="s">
        <v>2873</v>
      </c>
      <c r="D1476" s="2">
        <v>9746884393</v>
      </c>
      <c r="E1476" s="2" t="s">
        <v>7</v>
      </c>
      <c r="F1476" s="2"/>
    </row>
    <row r="1477" spans="1:6" x14ac:dyDescent="0.25">
      <c r="A1477" s="2">
        <v>1475</v>
      </c>
      <c r="B1477" s="2" t="s">
        <v>2874</v>
      </c>
      <c r="C1477" s="2" t="s">
        <v>2875</v>
      </c>
      <c r="D1477" s="2">
        <v>9847845789</v>
      </c>
      <c r="E1477" s="2" t="s">
        <v>7</v>
      </c>
      <c r="F1477" s="2"/>
    </row>
    <row r="1478" spans="1:6" x14ac:dyDescent="0.25">
      <c r="A1478" s="2">
        <v>1476</v>
      </c>
      <c r="B1478" s="2" t="s">
        <v>31</v>
      </c>
      <c r="C1478" s="2" t="s">
        <v>2876</v>
      </c>
      <c r="D1478" s="2">
        <v>8089337442</v>
      </c>
      <c r="E1478" s="2" t="s">
        <v>588</v>
      </c>
      <c r="F1478" s="2"/>
    </row>
    <row r="1479" spans="1:6" x14ac:dyDescent="0.25">
      <c r="A1479" s="2">
        <v>1477</v>
      </c>
      <c r="B1479" s="2" t="s">
        <v>2877</v>
      </c>
      <c r="C1479" s="2" t="s">
        <v>2878</v>
      </c>
      <c r="D1479" s="2">
        <v>9746712835</v>
      </c>
      <c r="E1479" s="2" t="s">
        <v>588</v>
      </c>
      <c r="F1479" s="2"/>
    </row>
    <row r="1480" spans="1:6" x14ac:dyDescent="0.25">
      <c r="A1480" s="2">
        <v>1478</v>
      </c>
      <c r="B1480" s="2" t="s">
        <v>2879</v>
      </c>
      <c r="C1480" s="2" t="s">
        <v>2880</v>
      </c>
      <c r="D1480" s="2">
        <v>9400622432</v>
      </c>
      <c r="E1480" s="2" t="s">
        <v>588</v>
      </c>
      <c r="F1480" s="2"/>
    </row>
    <row r="1481" spans="1:6" x14ac:dyDescent="0.25">
      <c r="A1481" s="2">
        <v>1479</v>
      </c>
      <c r="B1481" s="2" t="s">
        <v>2881</v>
      </c>
      <c r="C1481" s="2" t="s">
        <v>2882</v>
      </c>
      <c r="D1481" s="2">
        <v>9745186172</v>
      </c>
      <c r="E1481" s="2" t="s">
        <v>598</v>
      </c>
      <c r="F1481" s="2"/>
    </row>
    <row r="1482" spans="1:6" x14ac:dyDescent="0.25">
      <c r="A1482" s="2">
        <v>1480</v>
      </c>
      <c r="B1482" s="2" t="s">
        <v>1284</v>
      </c>
      <c r="C1482" s="2" t="s">
        <v>2883</v>
      </c>
      <c r="D1482" s="2">
        <v>9400294016</v>
      </c>
      <c r="E1482" s="2" t="s">
        <v>598</v>
      </c>
      <c r="F1482" s="2"/>
    </row>
    <row r="1483" spans="1:6" x14ac:dyDescent="0.25">
      <c r="A1483" s="2">
        <v>1481</v>
      </c>
      <c r="B1483" s="2" t="s">
        <v>2884</v>
      </c>
      <c r="C1483" s="2" t="s">
        <v>2885</v>
      </c>
      <c r="D1483" s="2">
        <v>9447817666</v>
      </c>
      <c r="E1483" s="2" t="s">
        <v>598</v>
      </c>
      <c r="F1483" s="2"/>
    </row>
    <row r="1484" spans="1:6" x14ac:dyDescent="0.25">
      <c r="A1484" s="2">
        <v>1482</v>
      </c>
      <c r="B1484" s="2" t="s">
        <v>2886</v>
      </c>
      <c r="C1484" s="2" t="s">
        <v>2887</v>
      </c>
      <c r="D1484" s="2">
        <v>9746812933</v>
      </c>
      <c r="E1484" s="2" t="s">
        <v>598</v>
      </c>
      <c r="F1484" s="2"/>
    </row>
    <row r="1485" spans="1:6" x14ac:dyDescent="0.25">
      <c r="A1485" s="2">
        <v>1483</v>
      </c>
      <c r="B1485" s="2" t="s">
        <v>2888</v>
      </c>
      <c r="C1485" s="2" t="s">
        <v>2889</v>
      </c>
      <c r="D1485" s="2">
        <v>9037360480</v>
      </c>
      <c r="E1485" s="2" t="s">
        <v>598</v>
      </c>
      <c r="F1485" s="2"/>
    </row>
    <row r="1486" spans="1:6" x14ac:dyDescent="0.25">
      <c r="A1486" s="2">
        <v>1484</v>
      </c>
      <c r="B1486" s="2" t="s">
        <v>2890</v>
      </c>
      <c r="C1486" s="2" t="s">
        <v>2891</v>
      </c>
      <c r="D1486" s="2">
        <v>9895870595</v>
      </c>
      <c r="E1486" s="2" t="s">
        <v>598</v>
      </c>
      <c r="F1486" s="2"/>
    </row>
    <row r="1487" spans="1:6" x14ac:dyDescent="0.25">
      <c r="A1487" s="2">
        <v>1485</v>
      </c>
      <c r="B1487" s="2" t="s">
        <v>2892</v>
      </c>
      <c r="C1487" s="2" t="s">
        <v>2893</v>
      </c>
      <c r="D1487" s="2">
        <v>9020583373</v>
      </c>
      <c r="E1487" s="2" t="s">
        <v>598</v>
      </c>
      <c r="F1487" s="2"/>
    </row>
    <row r="1488" spans="1:6" x14ac:dyDescent="0.25">
      <c r="A1488" s="2">
        <v>1486</v>
      </c>
      <c r="B1488" s="2" t="s">
        <v>2894</v>
      </c>
      <c r="C1488" s="2" t="s">
        <v>2895</v>
      </c>
      <c r="D1488" s="2">
        <v>9048820900</v>
      </c>
      <c r="E1488" s="2" t="s">
        <v>42</v>
      </c>
      <c r="F1488" s="2"/>
    </row>
    <row r="1489" spans="1:6" x14ac:dyDescent="0.25">
      <c r="A1489" s="2">
        <v>1487</v>
      </c>
      <c r="B1489" s="2" t="s">
        <v>160</v>
      </c>
      <c r="C1489" s="2" t="s">
        <v>2896</v>
      </c>
      <c r="D1489" s="2">
        <v>9539570060</v>
      </c>
      <c r="E1489" s="2" t="s">
        <v>42</v>
      </c>
      <c r="F1489" s="2"/>
    </row>
    <row r="1490" spans="1:6" x14ac:dyDescent="0.25">
      <c r="A1490" s="2">
        <v>1488</v>
      </c>
      <c r="B1490" s="2" t="s">
        <v>2897</v>
      </c>
      <c r="C1490" s="2" t="s">
        <v>2898</v>
      </c>
      <c r="D1490" s="2">
        <v>9946639285</v>
      </c>
      <c r="E1490" s="2" t="s">
        <v>42</v>
      </c>
      <c r="F1490" s="2"/>
    </row>
    <row r="1491" spans="1:6" x14ac:dyDescent="0.25">
      <c r="A1491" s="2">
        <v>1489</v>
      </c>
      <c r="B1491" s="2" t="s">
        <v>2899</v>
      </c>
      <c r="C1491" s="2" t="s">
        <v>2900</v>
      </c>
      <c r="D1491" s="2">
        <v>9645648138</v>
      </c>
      <c r="E1491" s="2" t="s">
        <v>42</v>
      </c>
      <c r="F1491" s="2"/>
    </row>
    <row r="1492" spans="1:6" x14ac:dyDescent="0.25">
      <c r="A1492" s="2">
        <v>1490</v>
      </c>
      <c r="B1492" s="2" t="s">
        <v>2901</v>
      </c>
      <c r="C1492" s="2" t="s">
        <v>2902</v>
      </c>
      <c r="D1492" s="2">
        <v>9947987847</v>
      </c>
      <c r="E1492" s="2" t="s">
        <v>42</v>
      </c>
      <c r="F1492" s="2"/>
    </row>
    <row r="1493" spans="1:6" x14ac:dyDescent="0.25">
      <c r="A1493" s="2">
        <v>1491</v>
      </c>
      <c r="B1493" s="2" t="s">
        <v>2903</v>
      </c>
      <c r="C1493" s="2" t="s">
        <v>2904</v>
      </c>
      <c r="D1493" s="2">
        <v>9605111739</v>
      </c>
      <c r="E1493" s="2" t="s">
        <v>42</v>
      </c>
      <c r="F1493" s="2"/>
    </row>
    <row r="1494" spans="1:6" x14ac:dyDescent="0.25">
      <c r="A1494" s="2">
        <v>1492</v>
      </c>
      <c r="B1494" s="2" t="s">
        <v>2905</v>
      </c>
      <c r="C1494" s="2" t="s">
        <v>2906</v>
      </c>
      <c r="D1494" s="2">
        <v>9895147176</v>
      </c>
      <c r="E1494" s="2" t="s">
        <v>598</v>
      </c>
      <c r="F1494" s="2"/>
    </row>
    <row r="1495" spans="1:6" x14ac:dyDescent="0.25">
      <c r="A1495" s="2">
        <v>1493</v>
      </c>
      <c r="B1495" s="2" t="s">
        <v>2907</v>
      </c>
      <c r="C1495" s="2" t="s">
        <v>2908</v>
      </c>
      <c r="D1495" s="2">
        <v>9744506166</v>
      </c>
      <c r="E1495" s="2" t="s">
        <v>598</v>
      </c>
      <c r="F1495" s="2"/>
    </row>
    <row r="1496" spans="1:6" x14ac:dyDescent="0.25">
      <c r="A1496" s="2">
        <v>1494</v>
      </c>
      <c r="B1496" s="2" t="s">
        <v>2909</v>
      </c>
      <c r="C1496" s="2" t="s">
        <v>2910</v>
      </c>
      <c r="D1496" s="2">
        <v>9142944975</v>
      </c>
      <c r="E1496" s="2" t="s">
        <v>671</v>
      </c>
      <c r="F1496" s="2"/>
    </row>
    <row r="1497" spans="1:6" x14ac:dyDescent="0.25">
      <c r="A1497" s="2">
        <v>1495</v>
      </c>
      <c r="B1497" s="2" t="s">
        <v>2911</v>
      </c>
      <c r="C1497" s="2" t="s">
        <v>2912</v>
      </c>
      <c r="D1497" s="2">
        <v>9741450284</v>
      </c>
      <c r="E1497" s="2" t="s">
        <v>687</v>
      </c>
      <c r="F1497" s="2"/>
    </row>
    <row r="1498" spans="1:6" x14ac:dyDescent="0.25">
      <c r="A1498" s="2">
        <v>1496</v>
      </c>
      <c r="B1498" s="2" t="s">
        <v>2913</v>
      </c>
      <c r="C1498" s="2" t="s">
        <v>2914</v>
      </c>
      <c r="D1498" s="2">
        <v>9633027330</v>
      </c>
      <c r="E1498" s="2" t="s">
        <v>153</v>
      </c>
      <c r="F1498" s="2"/>
    </row>
    <row r="1499" spans="1:6" x14ac:dyDescent="0.25">
      <c r="A1499" s="2">
        <v>1497</v>
      </c>
      <c r="B1499" s="2" t="s">
        <v>2915</v>
      </c>
      <c r="C1499" s="2" t="s">
        <v>2916</v>
      </c>
      <c r="D1499" s="2">
        <v>9633020412</v>
      </c>
      <c r="E1499" s="2" t="s">
        <v>671</v>
      </c>
      <c r="F1499" s="2"/>
    </row>
    <row r="1500" spans="1:6" x14ac:dyDescent="0.25">
      <c r="A1500" s="2">
        <v>1498</v>
      </c>
      <c r="B1500" s="2" t="s">
        <v>2917</v>
      </c>
      <c r="C1500" s="2" t="s">
        <v>2918</v>
      </c>
      <c r="D1500" s="2">
        <v>9020660715</v>
      </c>
      <c r="E1500" s="2" t="s">
        <v>671</v>
      </c>
      <c r="F1500" s="2"/>
    </row>
    <row r="1501" spans="1:6" x14ac:dyDescent="0.25">
      <c r="A1501" s="2">
        <v>1499</v>
      </c>
      <c r="B1501" s="2" t="s">
        <v>2919</v>
      </c>
      <c r="C1501" s="2" t="s">
        <v>2920</v>
      </c>
      <c r="D1501" s="2">
        <v>7736324198</v>
      </c>
      <c r="E1501" s="2" t="s">
        <v>671</v>
      </c>
      <c r="F1501" s="2"/>
    </row>
    <row r="1502" spans="1:6" x14ac:dyDescent="0.25">
      <c r="A1502" s="2">
        <v>1500</v>
      </c>
      <c r="B1502" s="2" t="s">
        <v>2671</v>
      </c>
      <c r="C1502" s="2" t="s">
        <v>2921</v>
      </c>
      <c r="D1502" s="2"/>
      <c r="E1502" s="2" t="s">
        <v>671</v>
      </c>
      <c r="F1502" s="2"/>
    </row>
    <row r="1503" spans="1:6" x14ac:dyDescent="0.25">
      <c r="A1503" s="2">
        <v>1501</v>
      </c>
      <c r="B1503" s="2" t="s">
        <v>2922</v>
      </c>
      <c r="C1503" s="2" t="s">
        <v>2923</v>
      </c>
      <c r="D1503" s="2">
        <v>9349240477</v>
      </c>
      <c r="E1503" s="2" t="s">
        <v>687</v>
      </c>
      <c r="F1503" s="2"/>
    </row>
    <row r="1504" spans="1:6" x14ac:dyDescent="0.25">
      <c r="A1504" s="2">
        <v>1502</v>
      </c>
      <c r="B1504" s="2" t="s">
        <v>2924</v>
      </c>
      <c r="C1504" s="2" t="s">
        <v>2925</v>
      </c>
      <c r="D1504" s="2">
        <v>9526995754</v>
      </c>
      <c r="E1504" s="2" t="s">
        <v>671</v>
      </c>
      <c r="F1504" s="2"/>
    </row>
    <row r="1505" spans="1:6" x14ac:dyDescent="0.25">
      <c r="A1505" s="2">
        <v>1503</v>
      </c>
      <c r="B1505" s="2" t="s">
        <v>2926</v>
      </c>
      <c r="C1505" s="2" t="s">
        <v>2927</v>
      </c>
      <c r="D1505" s="2">
        <v>9562048405</v>
      </c>
      <c r="E1505" s="2" t="s">
        <v>671</v>
      </c>
      <c r="F1505" s="2"/>
    </row>
    <row r="1506" spans="1:6" x14ac:dyDescent="0.25">
      <c r="A1506" s="2">
        <v>1504</v>
      </c>
      <c r="B1506" s="2" t="s">
        <v>2928</v>
      </c>
      <c r="C1506" s="2" t="s">
        <v>2929</v>
      </c>
      <c r="D1506" s="2">
        <v>9895394744</v>
      </c>
      <c r="E1506" s="2" t="s">
        <v>671</v>
      </c>
      <c r="F1506" s="2"/>
    </row>
    <row r="1507" spans="1:6" x14ac:dyDescent="0.25">
      <c r="A1507" s="2">
        <v>1505</v>
      </c>
      <c r="B1507" s="2" t="s">
        <v>2930</v>
      </c>
      <c r="C1507" s="2" t="s">
        <v>2931</v>
      </c>
      <c r="D1507" s="2">
        <v>9895044897</v>
      </c>
      <c r="E1507" s="2" t="s">
        <v>671</v>
      </c>
      <c r="F1507" s="2"/>
    </row>
    <row r="1508" spans="1:6" x14ac:dyDescent="0.25">
      <c r="A1508" s="2">
        <v>1506</v>
      </c>
      <c r="B1508" s="2" t="s">
        <v>2932</v>
      </c>
      <c r="C1508" s="2" t="s">
        <v>2933</v>
      </c>
      <c r="D1508" s="2">
        <v>9497716696</v>
      </c>
      <c r="E1508" s="2" t="s">
        <v>671</v>
      </c>
      <c r="F1508" s="2"/>
    </row>
    <row r="1509" spans="1:6" x14ac:dyDescent="0.25">
      <c r="A1509" s="2">
        <v>1507</v>
      </c>
      <c r="B1509" s="2" t="s">
        <v>2934</v>
      </c>
      <c r="C1509" s="2" t="s">
        <v>2935</v>
      </c>
      <c r="D1509" s="2">
        <v>8714472453</v>
      </c>
      <c r="E1509" s="2" t="s">
        <v>671</v>
      </c>
      <c r="F1509" s="2"/>
    </row>
    <row r="1510" spans="1:6" x14ac:dyDescent="0.25">
      <c r="A1510" s="2">
        <v>1508</v>
      </c>
      <c r="B1510" s="2" t="s">
        <v>2936</v>
      </c>
      <c r="C1510" s="2" t="s">
        <v>2937</v>
      </c>
      <c r="D1510" s="2">
        <v>9995699366</v>
      </c>
      <c r="E1510" s="2" t="s">
        <v>671</v>
      </c>
      <c r="F1510" s="2"/>
    </row>
    <row r="1511" spans="1:6" x14ac:dyDescent="0.25">
      <c r="A1511" s="2">
        <v>1509</v>
      </c>
      <c r="B1511" s="2" t="s">
        <v>2938</v>
      </c>
      <c r="C1511" s="2" t="s">
        <v>2939</v>
      </c>
      <c r="D1511" s="2">
        <v>8129847727</v>
      </c>
      <c r="E1511" s="2" t="s">
        <v>671</v>
      </c>
      <c r="F1511" s="2"/>
    </row>
    <row r="1512" spans="1:6" x14ac:dyDescent="0.25">
      <c r="A1512" s="2">
        <v>1510</v>
      </c>
      <c r="B1512" s="2" t="s">
        <v>2940</v>
      </c>
      <c r="C1512" s="2" t="s">
        <v>2941</v>
      </c>
      <c r="D1512" s="2">
        <v>9605635247</v>
      </c>
      <c r="E1512" s="2" t="s">
        <v>671</v>
      </c>
      <c r="F1512" s="2"/>
    </row>
    <row r="1513" spans="1:6" x14ac:dyDescent="0.25">
      <c r="A1513" s="2">
        <v>1511</v>
      </c>
      <c r="B1513" s="2" t="s">
        <v>2942</v>
      </c>
      <c r="C1513" s="2" t="s">
        <v>2943</v>
      </c>
      <c r="D1513" s="2">
        <v>9142866346</v>
      </c>
      <c r="E1513" s="2" t="s">
        <v>687</v>
      </c>
      <c r="F1513" s="2"/>
    </row>
    <row r="1514" spans="1:6" x14ac:dyDescent="0.25">
      <c r="A1514" s="2">
        <v>1512</v>
      </c>
      <c r="B1514" s="2" t="s">
        <v>2944</v>
      </c>
      <c r="C1514" s="2" t="s">
        <v>2945</v>
      </c>
      <c r="D1514" s="2">
        <v>9947810207</v>
      </c>
      <c r="E1514" s="2" t="s">
        <v>671</v>
      </c>
      <c r="F1514" s="2"/>
    </row>
    <row r="1515" spans="1:6" x14ac:dyDescent="0.25">
      <c r="A1515" s="2">
        <v>1513</v>
      </c>
      <c r="B1515" s="2" t="s">
        <v>2643</v>
      </c>
      <c r="C1515" s="2" t="s">
        <v>2946</v>
      </c>
      <c r="D1515" s="2">
        <v>9947455823</v>
      </c>
      <c r="E1515" s="2" t="s">
        <v>687</v>
      </c>
      <c r="F1515" s="2"/>
    </row>
    <row r="1516" spans="1:6" x14ac:dyDescent="0.25">
      <c r="A1516" s="2">
        <v>1514</v>
      </c>
      <c r="B1516" s="2" t="s">
        <v>2947</v>
      </c>
      <c r="C1516" s="2" t="s">
        <v>2948</v>
      </c>
      <c r="D1516" s="2">
        <v>9287540189</v>
      </c>
      <c r="E1516" s="2" t="s">
        <v>687</v>
      </c>
      <c r="F1516" s="2"/>
    </row>
    <row r="1517" spans="1:6" x14ac:dyDescent="0.25">
      <c r="A1517" s="2">
        <v>1515</v>
      </c>
      <c r="B1517" s="2" t="s">
        <v>2949</v>
      </c>
      <c r="C1517" s="2" t="s">
        <v>2950</v>
      </c>
      <c r="D1517" s="2">
        <v>3223438029</v>
      </c>
      <c r="E1517" s="2" t="s">
        <v>687</v>
      </c>
      <c r="F1517" s="2"/>
    </row>
    <row r="1518" spans="1:6" x14ac:dyDescent="0.25">
      <c r="A1518" s="2">
        <v>1516</v>
      </c>
      <c r="B1518" s="2" t="s">
        <v>2951</v>
      </c>
      <c r="C1518" s="2" t="s">
        <v>2952</v>
      </c>
      <c r="D1518" s="2">
        <v>8086421683</v>
      </c>
      <c r="E1518" s="2" t="s">
        <v>687</v>
      </c>
      <c r="F1518" s="2"/>
    </row>
    <row r="1519" spans="1:6" x14ac:dyDescent="0.25">
      <c r="A1519" s="2">
        <v>1517</v>
      </c>
      <c r="B1519" s="2" t="s">
        <v>2953</v>
      </c>
      <c r="C1519" s="2" t="s">
        <v>2954</v>
      </c>
      <c r="D1519" s="2">
        <v>9388234667</v>
      </c>
      <c r="E1519" s="2" t="s">
        <v>687</v>
      </c>
      <c r="F1519" s="2"/>
    </row>
    <row r="1520" spans="1:6" x14ac:dyDescent="0.25">
      <c r="A1520" s="2">
        <v>1518</v>
      </c>
      <c r="B1520" s="2" t="s">
        <v>2955</v>
      </c>
      <c r="C1520" s="2" t="s">
        <v>2956</v>
      </c>
      <c r="D1520" s="2">
        <v>9633324017</v>
      </c>
      <c r="E1520" s="2" t="s">
        <v>687</v>
      </c>
      <c r="F1520" s="2"/>
    </row>
    <row r="1521" spans="1:6" x14ac:dyDescent="0.25">
      <c r="A1521" s="2">
        <v>1519</v>
      </c>
      <c r="B1521" s="2" t="s">
        <v>2957</v>
      </c>
      <c r="C1521" s="2" t="s">
        <v>2958</v>
      </c>
      <c r="D1521" s="2">
        <v>9847490864</v>
      </c>
      <c r="E1521" s="2" t="s">
        <v>687</v>
      </c>
      <c r="F1521" s="2"/>
    </row>
    <row r="1522" spans="1:6" x14ac:dyDescent="0.25">
      <c r="A1522" s="2">
        <v>1520</v>
      </c>
      <c r="B1522" s="2" t="s">
        <v>871</v>
      </c>
      <c r="C1522" s="2" t="s">
        <v>2959</v>
      </c>
      <c r="D1522" s="2">
        <v>9946043132</v>
      </c>
      <c r="E1522" s="2" t="s">
        <v>687</v>
      </c>
      <c r="F1522" s="2"/>
    </row>
    <row r="1523" spans="1:6" x14ac:dyDescent="0.25">
      <c r="A1523" s="2">
        <v>1521</v>
      </c>
      <c r="B1523" s="2" t="s">
        <v>626</v>
      </c>
      <c r="C1523" s="2" t="s">
        <v>2960</v>
      </c>
      <c r="D1523" s="2">
        <v>9048980514</v>
      </c>
      <c r="E1523" s="2" t="s">
        <v>671</v>
      </c>
      <c r="F1523" s="2"/>
    </row>
    <row r="1524" spans="1:6" x14ac:dyDescent="0.25">
      <c r="A1524" s="2">
        <v>1522</v>
      </c>
      <c r="B1524" s="2" t="s">
        <v>2961</v>
      </c>
      <c r="C1524" s="2" t="s">
        <v>2962</v>
      </c>
      <c r="D1524" s="2">
        <v>9562285283</v>
      </c>
      <c r="E1524" s="2" t="s">
        <v>687</v>
      </c>
      <c r="F1524" s="2"/>
    </row>
    <row r="1525" spans="1:6" x14ac:dyDescent="0.25">
      <c r="A1525" s="2">
        <v>1523</v>
      </c>
      <c r="B1525" s="2" t="s">
        <v>2963</v>
      </c>
      <c r="C1525" s="2" t="s">
        <v>2964</v>
      </c>
      <c r="D1525" s="2">
        <v>9495872582</v>
      </c>
      <c r="E1525" s="2" t="s">
        <v>687</v>
      </c>
      <c r="F1525" s="2"/>
    </row>
    <row r="1526" spans="1:6" x14ac:dyDescent="0.25">
      <c r="A1526" s="2">
        <v>1524</v>
      </c>
      <c r="B1526" s="2" t="s">
        <v>2965</v>
      </c>
      <c r="C1526" s="2" t="s">
        <v>2966</v>
      </c>
      <c r="D1526" s="2">
        <v>8137825161</v>
      </c>
      <c r="E1526" s="2" t="s">
        <v>671</v>
      </c>
      <c r="F1526" s="2"/>
    </row>
    <row r="1527" spans="1:6" x14ac:dyDescent="0.25">
      <c r="A1527" s="2">
        <v>1525</v>
      </c>
      <c r="B1527" s="2" t="s">
        <v>2967</v>
      </c>
      <c r="C1527" s="2" t="s">
        <v>2968</v>
      </c>
      <c r="D1527" s="2">
        <v>8893024416</v>
      </c>
      <c r="E1527" s="2" t="s">
        <v>687</v>
      </c>
      <c r="F1527" s="2"/>
    </row>
    <row r="1528" spans="1:6" x14ac:dyDescent="0.25">
      <c r="A1528" s="2">
        <v>1526</v>
      </c>
      <c r="B1528" s="2" t="s">
        <v>2969</v>
      </c>
      <c r="C1528" s="2" t="s">
        <v>2970</v>
      </c>
      <c r="D1528" s="2">
        <v>9567487454</v>
      </c>
      <c r="E1528" s="2" t="s">
        <v>687</v>
      </c>
      <c r="F1528" s="2"/>
    </row>
    <row r="1529" spans="1:6" x14ac:dyDescent="0.25">
      <c r="A1529" s="2">
        <v>1527</v>
      </c>
      <c r="B1529" s="2" t="s">
        <v>2971</v>
      </c>
      <c r="C1529" s="2" t="s">
        <v>2972</v>
      </c>
      <c r="D1529" s="2">
        <v>9633931160</v>
      </c>
      <c r="E1529" s="2" t="s">
        <v>671</v>
      </c>
      <c r="F1529" s="2"/>
    </row>
    <row r="1530" spans="1:6" x14ac:dyDescent="0.25">
      <c r="A1530" s="2">
        <v>1528</v>
      </c>
      <c r="B1530" s="2" t="s">
        <v>2973</v>
      </c>
      <c r="C1530" s="2" t="s">
        <v>2974</v>
      </c>
      <c r="D1530" s="2">
        <v>8129641603</v>
      </c>
      <c r="E1530" s="2" t="s">
        <v>687</v>
      </c>
      <c r="F1530" s="2"/>
    </row>
    <row r="1531" spans="1:6" x14ac:dyDescent="0.25">
      <c r="A1531" s="2">
        <v>1529</v>
      </c>
      <c r="B1531" s="2" t="s">
        <v>1809</v>
      </c>
      <c r="C1531" s="2" t="s">
        <v>2975</v>
      </c>
      <c r="D1531" s="2">
        <v>9946677467</v>
      </c>
      <c r="E1531" s="2" t="s">
        <v>687</v>
      </c>
      <c r="F1531" s="2"/>
    </row>
    <row r="1532" spans="1:6" x14ac:dyDescent="0.25">
      <c r="A1532" s="2">
        <v>1530</v>
      </c>
      <c r="B1532" s="2" t="s">
        <v>2976</v>
      </c>
      <c r="C1532" s="2" t="s">
        <v>2977</v>
      </c>
      <c r="D1532" s="2">
        <v>9995989653</v>
      </c>
      <c r="E1532" s="2" t="s">
        <v>687</v>
      </c>
      <c r="F1532" s="2"/>
    </row>
    <row r="1533" spans="1:6" x14ac:dyDescent="0.25">
      <c r="A1533" s="2">
        <v>1531</v>
      </c>
      <c r="B1533" s="2" t="s">
        <v>2978</v>
      </c>
      <c r="C1533" s="2" t="s">
        <v>2979</v>
      </c>
      <c r="D1533" s="2">
        <v>9567701400</v>
      </c>
      <c r="E1533" s="2" t="s">
        <v>671</v>
      </c>
      <c r="F1533" s="2"/>
    </row>
    <row r="1534" spans="1:6" x14ac:dyDescent="0.25">
      <c r="A1534" s="2">
        <v>1532</v>
      </c>
      <c r="B1534" s="2" t="s">
        <v>2980</v>
      </c>
      <c r="C1534" s="2" t="s">
        <v>2981</v>
      </c>
      <c r="D1534" s="2">
        <v>9744960621</v>
      </c>
      <c r="E1534" s="2" t="s">
        <v>671</v>
      </c>
      <c r="F1534" s="2"/>
    </row>
    <row r="1535" spans="1:6" x14ac:dyDescent="0.25">
      <c r="A1535" s="2">
        <v>1533</v>
      </c>
      <c r="B1535" s="2" t="s">
        <v>2982</v>
      </c>
      <c r="C1535" s="2" t="s">
        <v>719</v>
      </c>
      <c r="D1535" s="2">
        <v>8893875476</v>
      </c>
      <c r="E1535" s="2" t="s">
        <v>671</v>
      </c>
      <c r="F1535" s="2"/>
    </row>
    <row r="1536" spans="1:6" x14ac:dyDescent="0.25">
      <c r="A1536" s="2">
        <v>1534</v>
      </c>
      <c r="B1536" s="2" t="s">
        <v>2983</v>
      </c>
      <c r="C1536" s="2" t="s">
        <v>2984</v>
      </c>
      <c r="D1536" s="2">
        <v>9847371392</v>
      </c>
      <c r="E1536" s="2" t="s">
        <v>671</v>
      </c>
      <c r="F1536" s="2"/>
    </row>
    <row r="1537" spans="1:6" x14ac:dyDescent="0.25">
      <c r="A1537" s="2">
        <v>1535</v>
      </c>
      <c r="B1537" s="2" t="s">
        <v>2985</v>
      </c>
      <c r="C1537" s="2" t="s">
        <v>803</v>
      </c>
      <c r="D1537" s="2">
        <v>9746988772</v>
      </c>
      <c r="E1537" s="2" t="s">
        <v>671</v>
      </c>
      <c r="F1537" s="2"/>
    </row>
    <row r="1538" spans="1:6" x14ac:dyDescent="0.25">
      <c r="A1538" s="2">
        <v>1536</v>
      </c>
      <c r="B1538" s="2" t="s">
        <v>2986</v>
      </c>
      <c r="C1538" s="2" t="s">
        <v>2987</v>
      </c>
      <c r="D1538" s="2">
        <v>9526822381</v>
      </c>
      <c r="E1538" s="2" t="s">
        <v>671</v>
      </c>
      <c r="F1538" s="2"/>
    </row>
    <row r="1539" spans="1:6" x14ac:dyDescent="0.25">
      <c r="A1539" s="2">
        <v>1537</v>
      </c>
      <c r="B1539" s="2" t="s">
        <v>2988</v>
      </c>
      <c r="C1539" s="2" t="s">
        <v>2989</v>
      </c>
      <c r="D1539" s="2">
        <v>9895277703</v>
      </c>
      <c r="E1539" s="2" t="s">
        <v>687</v>
      </c>
      <c r="F1539" s="2"/>
    </row>
    <row r="1540" spans="1:6" x14ac:dyDescent="0.25">
      <c r="A1540" s="2">
        <v>1538</v>
      </c>
      <c r="B1540" s="2" t="s">
        <v>2990</v>
      </c>
      <c r="C1540" s="2" t="s">
        <v>2991</v>
      </c>
      <c r="D1540" s="2">
        <v>8089364693</v>
      </c>
      <c r="E1540" s="2" t="s">
        <v>687</v>
      </c>
      <c r="F1540" s="2"/>
    </row>
    <row r="1541" spans="1:6" x14ac:dyDescent="0.25">
      <c r="A1541" s="2">
        <v>1539</v>
      </c>
      <c r="B1541" s="2" t="s">
        <v>2992</v>
      </c>
      <c r="C1541" s="2" t="s">
        <v>2993</v>
      </c>
      <c r="D1541" s="2">
        <v>9746181557</v>
      </c>
      <c r="E1541" s="2" t="s">
        <v>687</v>
      </c>
      <c r="F1541" s="2"/>
    </row>
    <row r="1542" spans="1:6" x14ac:dyDescent="0.25">
      <c r="A1542" s="2">
        <v>1540</v>
      </c>
      <c r="B1542" s="2" t="s">
        <v>2994</v>
      </c>
      <c r="C1542" s="2" t="s">
        <v>2995</v>
      </c>
      <c r="D1542" s="2">
        <v>9947830179</v>
      </c>
      <c r="E1542" s="2" t="s">
        <v>42</v>
      </c>
      <c r="F1542" s="2"/>
    </row>
    <row r="1543" spans="1:6" x14ac:dyDescent="0.25">
      <c r="A1543" s="2">
        <v>1541</v>
      </c>
      <c r="B1543" s="2" t="s">
        <v>2996</v>
      </c>
      <c r="C1543" s="2" t="s">
        <v>2997</v>
      </c>
      <c r="D1543" s="2">
        <v>9847690853</v>
      </c>
      <c r="E1543" s="2" t="s">
        <v>42</v>
      </c>
      <c r="F1543" s="2"/>
    </row>
    <row r="1544" spans="1:6" x14ac:dyDescent="0.25">
      <c r="A1544" s="2">
        <v>1542</v>
      </c>
      <c r="B1544" s="2" t="s">
        <v>2998</v>
      </c>
      <c r="C1544" s="2" t="s">
        <v>2999</v>
      </c>
      <c r="D1544" s="2">
        <v>9847202216</v>
      </c>
      <c r="E1544" s="2" t="s">
        <v>42</v>
      </c>
      <c r="F1544" s="2"/>
    </row>
    <row r="1545" spans="1:6" x14ac:dyDescent="0.25">
      <c r="A1545" s="2">
        <v>1543</v>
      </c>
      <c r="B1545" s="2" t="s">
        <v>3000</v>
      </c>
      <c r="C1545" s="2" t="s">
        <v>3001</v>
      </c>
      <c r="D1545" s="2">
        <v>8111849661</v>
      </c>
      <c r="E1545" s="2" t="s">
        <v>933</v>
      </c>
      <c r="F1545" s="2"/>
    </row>
    <row r="1546" spans="1:6" x14ac:dyDescent="0.25">
      <c r="A1546" s="2">
        <v>1544</v>
      </c>
      <c r="B1546" s="2" t="s">
        <v>3002</v>
      </c>
      <c r="C1546" s="2" t="s">
        <v>3003</v>
      </c>
      <c r="D1546" s="2">
        <v>9895065115</v>
      </c>
      <c r="E1546" s="2" t="s">
        <v>933</v>
      </c>
      <c r="F1546" s="2"/>
    </row>
    <row r="1547" spans="1:6" x14ac:dyDescent="0.25">
      <c r="A1547" s="2">
        <v>1545</v>
      </c>
      <c r="B1547" s="2" t="s">
        <v>3004</v>
      </c>
      <c r="C1547" s="2" t="s">
        <v>3005</v>
      </c>
      <c r="D1547" s="2">
        <v>9539827578</v>
      </c>
      <c r="E1547" s="2" t="s">
        <v>933</v>
      </c>
      <c r="F1547" s="2"/>
    </row>
    <row r="1548" spans="1:6" x14ac:dyDescent="0.25">
      <c r="A1548" s="2">
        <v>1546</v>
      </c>
      <c r="B1548" s="2" t="s">
        <v>3006</v>
      </c>
      <c r="C1548" s="2" t="s">
        <v>3007</v>
      </c>
      <c r="D1548" s="2">
        <v>9745217477</v>
      </c>
      <c r="E1548" s="2" t="s">
        <v>933</v>
      </c>
      <c r="F1548" s="2"/>
    </row>
    <row r="1549" spans="1:6" x14ac:dyDescent="0.25">
      <c r="A1549" s="2">
        <v>1547</v>
      </c>
      <c r="B1549" s="2" t="s">
        <v>3008</v>
      </c>
      <c r="C1549" s="2" t="s">
        <v>3009</v>
      </c>
      <c r="D1549" s="2">
        <v>9895806483</v>
      </c>
      <c r="E1549" s="2" t="s">
        <v>933</v>
      </c>
      <c r="F1549" s="2"/>
    </row>
    <row r="1550" spans="1:6" x14ac:dyDescent="0.25">
      <c r="A1550" s="2">
        <v>1548</v>
      </c>
      <c r="B1550" s="2" t="s">
        <v>3010</v>
      </c>
      <c r="C1550" s="2" t="s">
        <v>3011</v>
      </c>
      <c r="D1550" s="2">
        <v>9961316212</v>
      </c>
      <c r="E1550" s="2" t="s">
        <v>933</v>
      </c>
      <c r="F1550" s="2"/>
    </row>
    <row r="1551" spans="1:6" x14ac:dyDescent="0.25">
      <c r="A1551" s="2">
        <v>1549</v>
      </c>
      <c r="B1551" s="2" t="s">
        <v>3012</v>
      </c>
      <c r="C1551" s="2" t="s">
        <v>3013</v>
      </c>
      <c r="D1551" s="2">
        <v>8089260275</v>
      </c>
      <c r="E1551" s="2" t="s">
        <v>933</v>
      </c>
      <c r="F1551" s="2"/>
    </row>
    <row r="1552" spans="1:6" x14ac:dyDescent="0.25">
      <c r="A1552" s="2">
        <v>1550</v>
      </c>
      <c r="B1552" s="2" t="s">
        <v>3014</v>
      </c>
      <c r="C1552" s="2" t="s">
        <v>3015</v>
      </c>
      <c r="D1552" s="2">
        <v>9539029211</v>
      </c>
      <c r="E1552" s="2" t="s">
        <v>267</v>
      </c>
      <c r="F1552" s="2"/>
    </row>
    <row r="1553" spans="1:6" x14ac:dyDescent="0.25">
      <c r="A1553" s="2">
        <v>1551</v>
      </c>
      <c r="B1553" s="2" t="s">
        <v>3016</v>
      </c>
      <c r="C1553" s="2" t="s">
        <v>3017</v>
      </c>
      <c r="D1553" s="2">
        <v>9947705658</v>
      </c>
      <c r="E1553" s="2" t="s">
        <v>267</v>
      </c>
      <c r="F1553" s="2"/>
    </row>
    <row r="1554" spans="1:6" x14ac:dyDescent="0.25">
      <c r="A1554" s="2">
        <v>1552</v>
      </c>
      <c r="B1554" s="2" t="s">
        <v>3018</v>
      </c>
      <c r="C1554" s="2" t="s">
        <v>3019</v>
      </c>
      <c r="D1554" s="2">
        <v>9526871611</v>
      </c>
      <c r="E1554" s="2" t="s">
        <v>456</v>
      </c>
      <c r="F1554" s="2"/>
    </row>
    <row r="1555" spans="1:6" x14ac:dyDescent="0.25">
      <c r="A1555" s="2">
        <v>1553</v>
      </c>
      <c r="B1555" s="2" t="s">
        <v>3020</v>
      </c>
      <c r="C1555" s="2" t="s">
        <v>3021</v>
      </c>
      <c r="D1555" s="2">
        <v>9605485035</v>
      </c>
      <c r="E1555" s="2" t="s">
        <v>267</v>
      </c>
      <c r="F1555" s="2"/>
    </row>
    <row r="1556" spans="1:6" x14ac:dyDescent="0.25">
      <c r="A1556" s="2">
        <v>1554</v>
      </c>
      <c r="B1556" s="2" t="s">
        <v>3022</v>
      </c>
      <c r="C1556" s="2" t="s">
        <v>3023</v>
      </c>
      <c r="D1556" s="2">
        <v>9747901088</v>
      </c>
      <c r="E1556" s="2" t="s">
        <v>42</v>
      </c>
      <c r="F1556" s="2"/>
    </row>
    <row r="1557" spans="1:6" x14ac:dyDescent="0.25">
      <c r="A1557" s="2">
        <v>1555</v>
      </c>
      <c r="B1557" s="2" t="s">
        <v>3024</v>
      </c>
      <c r="C1557" s="2" t="s">
        <v>3025</v>
      </c>
      <c r="D1557" s="2">
        <v>9447505071</v>
      </c>
      <c r="E1557" s="2" t="s">
        <v>7</v>
      </c>
      <c r="F1557" s="2"/>
    </row>
    <row r="1558" spans="1:6" x14ac:dyDescent="0.25">
      <c r="A1558" s="2">
        <v>1556</v>
      </c>
      <c r="B1558" s="2" t="s">
        <v>3026</v>
      </c>
      <c r="C1558" s="2" t="s">
        <v>3027</v>
      </c>
      <c r="D1558" s="2">
        <v>9020800847</v>
      </c>
      <c r="E1558" s="2" t="s">
        <v>416</v>
      </c>
      <c r="F1558" s="2"/>
    </row>
    <row r="1559" spans="1:6" x14ac:dyDescent="0.25">
      <c r="A1559" s="2">
        <v>1557</v>
      </c>
      <c r="B1559" s="2" t="s">
        <v>3028</v>
      </c>
      <c r="C1559" s="2" t="s">
        <v>3029</v>
      </c>
      <c r="D1559" s="2">
        <v>9846457541</v>
      </c>
      <c r="E1559" s="2" t="s">
        <v>42</v>
      </c>
      <c r="F1559" s="2"/>
    </row>
    <row r="1560" spans="1:6" x14ac:dyDescent="0.25">
      <c r="A1560" s="2">
        <v>1558</v>
      </c>
      <c r="B1560" s="2" t="s">
        <v>3030</v>
      </c>
      <c r="C1560" s="2" t="s">
        <v>3031</v>
      </c>
      <c r="D1560" s="2">
        <v>9037591492</v>
      </c>
      <c r="E1560" s="2" t="s">
        <v>687</v>
      </c>
      <c r="F1560" s="2"/>
    </row>
    <row r="1561" spans="1:6" x14ac:dyDescent="0.25">
      <c r="A1561" s="2">
        <v>1559</v>
      </c>
      <c r="B1561" s="2" t="s">
        <v>1298</v>
      </c>
      <c r="C1561" s="2" t="s">
        <v>3032</v>
      </c>
      <c r="D1561" s="2">
        <v>9846615931</v>
      </c>
      <c r="E1561" s="2" t="s">
        <v>286</v>
      </c>
      <c r="F1561" s="2"/>
    </row>
    <row r="1562" spans="1:6" x14ac:dyDescent="0.25">
      <c r="A1562" s="2">
        <v>1560</v>
      </c>
      <c r="B1562" s="2" t="s">
        <v>3033</v>
      </c>
      <c r="C1562" s="2" t="s">
        <v>3034</v>
      </c>
      <c r="D1562" s="2">
        <v>7736148708</v>
      </c>
      <c r="E1562" s="2" t="s">
        <v>42</v>
      </c>
      <c r="F1562" s="2"/>
    </row>
    <row r="1563" spans="1:6" x14ac:dyDescent="0.25">
      <c r="A1563" s="2">
        <v>1561</v>
      </c>
      <c r="B1563" s="2" t="s">
        <v>3035</v>
      </c>
      <c r="C1563" s="2" t="s">
        <v>3036</v>
      </c>
      <c r="D1563" s="2">
        <v>8943160729</v>
      </c>
      <c r="E1563" s="2" t="s">
        <v>7</v>
      </c>
      <c r="F1563" s="2"/>
    </row>
    <row r="1564" spans="1:6" x14ac:dyDescent="0.25">
      <c r="A1564" s="2">
        <v>1562</v>
      </c>
      <c r="B1564" s="2" t="s">
        <v>3037</v>
      </c>
      <c r="C1564" s="2" t="s">
        <v>3038</v>
      </c>
      <c r="D1564" s="2">
        <v>9747873033</v>
      </c>
      <c r="E1564" s="2" t="s">
        <v>7</v>
      </c>
      <c r="F1564" s="2"/>
    </row>
    <row r="1565" spans="1:6" x14ac:dyDescent="0.25">
      <c r="A1565" s="2">
        <v>1563</v>
      </c>
      <c r="B1565" s="2" t="s">
        <v>3039</v>
      </c>
      <c r="C1565" s="2" t="s">
        <v>3040</v>
      </c>
      <c r="D1565" s="2">
        <v>9946282039</v>
      </c>
      <c r="E1565" s="2" t="s">
        <v>456</v>
      </c>
      <c r="F1565" s="2"/>
    </row>
    <row r="1566" spans="1:6" x14ac:dyDescent="0.25">
      <c r="A1566" s="2">
        <v>1564</v>
      </c>
      <c r="B1566" s="2" t="s">
        <v>3041</v>
      </c>
      <c r="C1566" s="2" t="s">
        <v>3042</v>
      </c>
      <c r="D1566" s="2">
        <v>9388884659</v>
      </c>
      <c r="E1566" s="2" t="s">
        <v>671</v>
      </c>
      <c r="F1566" s="2"/>
    </row>
    <row r="1567" spans="1:6" x14ac:dyDescent="0.25">
      <c r="A1567" s="2">
        <v>1565</v>
      </c>
      <c r="B1567" s="2" t="s">
        <v>3043</v>
      </c>
      <c r="C1567" s="2" t="s">
        <v>3044</v>
      </c>
      <c r="D1567" s="2">
        <v>9995034975</v>
      </c>
      <c r="E1567" s="2" t="s">
        <v>456</v>
      </c>
      <c r="F1567" s="2"/>
    </row>
    <row r="1568" spans="1:6" x14ac:dyDescent="0.25">
      <c r="A1568" s="2">
        <v>1566</v>
      </c>
      <c r="B1568" s="2" t="s">
        <v>3045</v>
      </c>
      <c r="C1568" s="2" t="s">
        <v>3046</v>
      </c>
      <c r="D1568" s="2">
        <v>8893493654</v>
      </c>
      <c r="E1568" s="2" t="s">
        <v>456</v>
      </c>
      <c r="F1568" s="2"/>
    </row>
    <row r="1569" spans="1:6" x14ac:dyDescent="0.25">
      <c r="A1569" s="2">
        <v>1567</v>
      </c>
      <c r="B1569" s="2" t="s">
        <v>3047</v>
      </c>
      <c r="C1569" s="2" t="s">
        <v>3048</v>
      </c>
      <c r="D1569" s="2">
        <v>8891391366</v>
      </c>
      <c r="E1569" s="2" t="s">
        <v>671</v>
      </c>
      <c r="F1569" s="2"/>
    </row>
    <row r="1570" spans="1:6" x14ac:dyDescent="0.25">
      <c r="A1570" s="2">
        <v>1568</v>
      </c>
      <c r="B1570" s="2" t="s">
        <v>3049</v>
      </c>
      <c r="C1570" s="2" t="s">
        <v>3050</v>
      </c>
      <c r="D1570" s="2">
        <v>9895434480</v>
      </c>
      <c r="E1570" s="2" t="s">
        <v>10</v>
      </c>
      <c r="F1570" s="2"/>
    </row>
    <row r="1571" spans="1:6" x14ac:dyDescent="0.25">
      <c r="A1571" s="2">
        <v>1569</v>
      </c>
      <c r="B1571" s="2" t="s">
        <v>3051</v>
      </c>
      <c r="C1571" s="2" t="s">
        <v>3052</v>
      </c>
      <c r="D1571" s="2">
        <v>9947600492</v>
      </c>
      <c r="E1571" s="2" t="s">
        <v>10</v>
      </c>
      <c r="F1571" s="2"/>
    </row>
    <row r="1572" spans="1:6" x14ac:dyDescent="0.25">
      <c r="A1572" s="2">
        <v>1570</v>
      </c>
      <c r="B1572" s="2" t="s">
        <v>3053</v>
      </c>
      <c r="C1572" s="2" t="s">
        <v>3054</v>
      </c>
      <c r="D1572" s="2">
        <v>8113063137</v>
      </c>
      <c r="E1572" s="2" t="s">
        <v>115</v>
      </c>
      <c r="F1572" s="2"/>
    </row>
    <row r="1573" spans="1:6" x14ac:dyDescent="0.25">
      <c r="A1573" s="2">
        <v>1571</v>
      </c>
      <c r="B1573" s="2" t="s">
        <v>1815</v>
      </c>
      <c r="C1573" s="2" t="s">
        <v>3055</v>
      </c>
      <c r="D1573" s="2">
        <v>9995212839</v>
      </c>
      <c r="E1573" s="2" t="s">
        <v>413</v>
      </c>
      <c r="F1573" s="2"/>
    </row>
    <row r="1574" spans="1:6" x14ac:dyDescent="0.25">
      <c r="A1574" s="2">
        <v>1572</v>
      </c>
      <c r="B1574" s="2" t="s">
        <v>3056</v>
      </c>
      <c r="C1574" s="2" t="s">
        <v>3057</v>
      </c>
      <c r="D1574" s="2">
        <v>9995914457</v>
      </c>
      <c r="E1574" s="2" t="s">
        <v>42</v>
      </c>
      <c r="F1574" s="2"/>
    </row>
    <row r="1575" spans="1:6" x14ac:dyDescent="0.25">
      <c r="A1575" s="2">
        <v>1573</v>
      </c>
      <c r="B1575" s="2" t="s">
        <v>246</v>
      </c>
      <c r="C1575" s="2" t="s">
        <v>3058</v>
      </c>
      <c r="D1575" s="2">
        <v>9645634520</v>
      </c>
      <c r="E1575" s="2" t="s">
        <v>413</v>
      </c>
      <c r="F1575" s="2"/>
    </row>
    <row r="1576" spans="1:6" x14ac:dyDescent="0.25">
      <c r="A1576" s="2">
        <v>1574</v>
      </c>
      <c r="B1576" s="2" t="s">
        <v>33</v>
      </c>
      <c r="C1576" s="2" t="s">
        <v>3059</v>
      </c>
      <c r="D1576" s="2">
        <v>8590807577</v>
      </c>
      <c r="E1576" s="2" t="s">
        <v>413</v>
      </c>
      <c r="F1576" s="2"/>
    </row>
    <row r="1577" spans="1:6" x14ac:dyDescent="0.25">
      <c r="A1577" s="2">
        <v>1575</v>
      </c>
      <c r="B1577" s="2" t="s">
        <v>3060</v>
      </c>
      <c r="C1577" s="2" t="s">
        <v>3061</v>
      </c>
      <c r="D1577" s="2">
        <v>9539485899</v>
      </c>
      <c r="E1577" s="2" t="s">
        <v>413</v>
      </c>
      <c r="F1577" s="2"/>
    </row>
    <row r="1578" spans="1:6" x14ac:dyDescent="0.25">
      <c r="A1578" s="2">
        <v>1576</v>
      </c>
      <c r="B1578" s="2" t="s">
        <v>3062</v>
      </c>
      <c r="C1578" s="2" t="s">
        <v>3063</v>
      </c>
      <c r="D1578" s="2"/>
      <c r="E1578" s="2" t="s">
        <v>115</v>
      </c>
      <c r="F1578" s="2"/>
    </row>
    <row r="1579" spans="1:6" x14ac:dyDescent="0.25">
      <c r="A1579" s="2">
        <v>1577</v>
      </c>
      <c r="B1579" s="2" t="s">
        <v>3064</v>
      </c>
      <c r="C1579" s="2" t="s">
        <v>3065</v>
      </c>
      <c r="D1579" s="2">
        <v>8136885599</v>
      </c>
      <c r="E1579" s="2" t="s">
        <v>10</v>
      </c>
      <c r="F1579" s="2"/>
    </row>
    <row r="1580" spans="1:6" x14ac:dyDescent="0.25">
      <c r="A1580" s="2">
        <v>1578</v>
      </c>
      <c r="B1580" s="2" t="s">
        <v>31</v>
      </c>
      <c r="C1580" s="2" t="s">
        <v>3066</v>
      </c>
      <c r="D1580" s="2">
        <v>9995032543</v>
      </c>
      <c r="E1580" s="2" t="s">
        <v>7</v>
      </c>
      <c r="F1580" s="2"/>
    </row>
    <row r="1581" spans="1:6" x14ac:dyDescent="0.25">
      <c r="A1581" s="2">
        <v>1579</v>
      </c>
      <c r="B1581" s="2" t="s">
        <v>3067</v>
      </c>
      <c r="C1581" s="2" t="s">
        <v>3068</v>
      </c>
      <c r="D1581" s="2">
        <v>9495332385</v>
      </c>
      <c r="E1581" s="2" t="s">
        <v>115</v>
      </c>
      <c r="F1581" s="2"/>
    </row>
    <row r="1582" spans="1:6" x14ac:dyDescent="0.25">
      <c r="A1582" s="2">
        <v>1580</v>
      </c>
      <c r="B1582" s="2" t="s">
        <v>3069</v>
      </c>
      <c r="C1582" s="2" t="s">
        <v>3070</v>
      </c>
      <c r="D1582" s="2">
        <v>9746014660</v>
      </c>
      <c r="E1582" s="2" t="s">
        <v>115</v>
      </c>
      <c r="F1582" s="2"/>
    </row>
    <row r="1583" spans="1:6" x14ac:dyDescent="0.25">
      <c r="A1583" s="2">
        <v>1581</v>
      </c>
      <c r="B1583" s="2" t="s">
        <v>3071</v>
      </c>
      <c r="C1583" s="2" t="s">
        <v>3072</v>
      </c>
      <c r="D1583" s="2"/>
      <c r="E1583" s="2" t="s">
        <v>671</v>
      </c>
      <c r="F1583" s="2"/>
    </row>
    <row r="1584" spans="1:6" x14ac:dyDescent="0.25">
      <c r="A1584" s="2">
        <v>1582</v>
      </c>
      <c r="B1584" s="2" t="s">
        <v>3073</v>
      </c>
      <c r="C1584" s="2" t="s">
        <v>3074</v>
      </c>
      <c r="D1584" s="2">
        <v>9539570767</v>
      </c>
      <c r="E1584" s="2" t="s">
        <v>933</v>
      </c>
      <c r="F1584" s="2"/>
    </row>
    <row r="1585" spans="1:6" x14ac:dyDescent="0.25">
      <c r="A1585" s="2">
        <v>1583</v>
      </c>
      <c r="B1585" s="2" t="s">
        <v>3075</v>
      </c>
      <c r="C1585" s="2" t="s">
        <v>3076</v>
      </c>
      <c r="D1585" s="2">
        <v>8088991211</v>
      </c>
      <c r="E1585" s="2" t="s">
        <v>933</v>
      </c>
      <c r="F1585" s="2"/>
    </row>
    <row r="1586" spans="1:6" x14ac:dyDescent="0.25">
      <c r="A1586" s="2">
        <v>1584</v>
      </c>
      <c r="B1586" s="2" t="s">
        <v>3077</v>
      </c>
      <c r="C1586" s="2" t="s">
        <v>3078</v>
      </c>
      <c r="D1586" s="2">
        <v>9656530606</v>
      </c>
      <c r="E1586" s="2" t="s">
        <v>933</v>
      </c>
      <c r="F1586" s="2"/>
    </row>
    <row r="1587" spans="1:6" x14ac:dyDescent="0.25">
      <c r="A1587" s="2">
        <v>1585</v>
      </c>
      <c r="B1587" s="2" t="s">
        <v>3079</v>
      </c>
      <c r="C1587" s="2" t="s">
        <v>3080</v>
      </c>
      <c r="D1587" s="2">
        <v>8089862644</v>
      </c>
      <c r="E1587" s="2" t="s">
        <v>933</v>
      </c>
      <c r="F1587" s="2"/>
    </row>
    <row r="1588" spans="1:6" x14ac:dyDescent="0.25">
      <c r="A1588" s="2">
        <v>1586</v>
      </c>
      <c r="B1588" s="2" t="s">
        <v>3081</v>
      </c>
      <c r="C1588" s="2" t="s">
        <v>3082</v>
      </c>
      <c r="D1588" s="2">
        <v>9946611950</v>
      </c>
      <c r="E1588" s="2" t="s">
        <v>933</v>
      </c>
      <c r="F1588" s="2"/>
    </row>
    <row r="1589" spans="1:6" x14ac:dyDescent="0.25">
      <c r="A1589" s="2">
        <v>1587</v>
      </c>
      <c r="B1589" s="2" t="s">
        <v>3083</v>
      </c>
      <c r="C1589" s="2" t="s">
        <v>3084</v>
      </c>
      <c r="D1589" s="2">
        <v>9895071714</v>
      </c>
      <c r="E1589" s="2" t="s">
        <v>628</v>
      </c>
      <c r="F1589" s="2"/>
    </row>
    <row r="1590" spans="1:6" x14ac:dyDescent="0.25">
      <c r="A1590" s="2">
        <v>1588</v>
      </c>
      <c r="B1590" s="2" t="s">
        <v>3085</v>
      </c>
      <c r="C1590" s="2" t="s">
        <v>3086</v>
      </c>
      <c r="D1590" s="2">
        <v>9544777729</v>
      </c>
      <c r="E1590" s="2" t="s">
        <v>933</v>
      </c>
      <c r="F1590" s="2"/>
    </row>
    <row r="1591" spans="1:6" x14ac:dyDescent="0.25">
      <c r="A1591" s="2">
        <v>1589</v>
      </c>
      <c r="B1591" s="2" t="s">
        <v>3087</v>
      </c>
      <c r="C1591" s="2" t="s">
        <v>3088</v>
      </c>
      <c r="D1591" s="2">
        <v>9895496035</v>
      </c>
      <c r="E1591" s="2" t="s">
        <v>933</v>
      </c>
      <c r="F1591" s="2"/>
    </row>
    <row r="1592" spans="1:6" x14ac:dyDescent="0.25">
      <c r="A1592" s="2">
        <v>1590</v>
      </c>
      <c r="B1592" s="2" t="s">
        <v>3089</v>
      </c>
      <c r="C1592" s="2" t="s">
        <v>3090</v>
      </c>
      <c r="D1592" s="2">
        <v>9526388197</v>
      </c>
      <c r="E1592" s="2" t="s">
        <v>124</v>
      </c>
      <c r="F1592" s="2"/>
    </row>
    <row r="1593" spans="1:6" x14ac:dyDescent="0.25">
      <c r="A1593" s="2">
        <v>1591</v>
      </c>
      <c r="B1593" s="2" t="s">
        <v>3091</v>
      </c>
      <c r="C1593" s="2" t="s">
        <v>3092</v>
      </c>
      <c r="D1593" s="2">
        <v>9544369049</v>
      </c>
      <c r="E1593" s="2" t="s">
        <v>7</v>
      </c>
      <c r="F1593" s="2"/>
    </row>
    <row r="1594" spans="1:6" x14ac:dyDescent="0.25">
      <c r="A1594" s="2">
        <v>1592</v>
      </c>
      <c r="B1594" s="2" t="s">
        <v>3093</v>
      </c>
      <c r="C1594" s="2" t="s">
        <v>3094</v>
      </c>
      <c r="D1594" s="2">
        <v>9745311955</v>
      </c>
      <c r="E1594" s="2" t="s">
        <v>286</v>
      </c>
      <c r="F1594" s="2"/>
    </row>
    <row r="1595" spans="1:6" x14ac:dyDescent="0.25">
      <c r="A1595" s="2">
        <v>1593</v>
      </c>
      <c r="B1595" s="2" t="s">
        <v>3095</v>
      </c>
      <c r="C1595" s="2" t="s">
        <v>3096</v>
      </c>
      <c r="D1595" s="2">
        <v>9897890449</v>
      </c>
      <c r="E1595" s="2" t="s">
        <v>7</v>
      </c>
      <c r="F1595" s="2"/>
    </row>
    <row r="1596" spans="1:6" x14ac:dyDescent="0.25">
      <c r="A1596" s="2">
        <v>1594</v>
      </c>
      <c r="B1596" s="2" t="s">
        <v>3097</v>
      </c>
      <c r="C1596" s="2" t="s">
        <v>3098</v>
      </c>
      <c r="D1596" s="2">
        <v>9020409332</v>
      </c>
      <c r="E1596" s="2" t="s">
        <v>7</v>
      </c>
      <c r="F1596" s="2"/>
    </row>
    <row r="1597" spans="1:6" x14ac:dyDescent="0.25">
      <c r="A1597" s="2">
        <v>1595</v>
      </c>
      <c r="B1597" s="2" t="s">
        <v>3099</v>
      </c>
      <c r="C1597" s="2" t="s">
        <v>3100</v>
      </c>
      <c r="D1597" s="2">
        <v>9747023297</v>
      </c>
      <c r="E1597" s="2" t="s">
        <v>7</v>
      </c>
      <c r="F1597" s="2"/>
    </row>
    <row r="1598" spans="1:6" x14ac:dyDescent="0.25">
      <c r="A1598" s="2">
        <v>1596</v>
      </c>
      <c r="B1598" s="2" t="s">
        <v>231</v>
      </c>
      <c r="C1598" s="2" t="s">
        <v>3101</v>
      </c>
      <c r="D1598" s="2">
        <v>9995148616</v>
      </c>
      <c r="E1598" s="2" t="s">
        <v>7</v>
      </c>
      <c r="F1598" s="2"/>
    </row>
    <row r="1599" spans="1:6" x14ac:dyDescent="0.25">
      <c r="A1599" s="2">
        <v>1597</v>
      </c>
      <c r="B1599" s="2" t="s">
        <v>3102</v>
      </c>
      <c r="C1599" s="2" t="s">
        <v>3103</v>
      </c>
      <c r="D1599" s="2">
        <v>9656121852</v>
      </c>
      <c r="E1599" s="2" t="s">
        <v>7</v>
      </c>
      <c r="F1599" s="2"/>
    </row>
    <row r="1600" spans="1:6" x14ac:dyDescent="0.25">
      <c r="A1600" s="2">
        <v>1598</v>
      </c>
      <c r="B1600" s="2" t="s">
        <v>3104</v>
      </c>
      <c r="C1600" s="2" t="s">
        <v>3105</v>
      </c>
      <c r="D1600" s="2">
        <v>9747689522</v>
      </c>
      <c r="E1600" s="2" t="s">
        <v>7</v>
      </c>
      <c r="F1600" s="2"/>
    </row>
    <row r="1601" spans="1:6" x14ac:dyDescent="0.25">
      <c r="A1601" s="2">
        <v>1599</v>
      </c>
      <c r="B1601" s="2" t="s">
        <v>3106</v>
      </c>
      <c r="C1601" s="2" t="s">
        <v>3107</v>
      </c>
      <c r="D1601" s="2">
        <v>9895192068</v>
      </c>
      <c r="E1601" s="2" t="s">
        <v>7</v>
      </c>
      <c r="F1601" s="2"/>
    </row>
    <row r="1602" spans="1:6" x14ac:dyDescent="0.25">
      <c r="A1602" s="2">
        <v>1600</v>
      </c>
      <c r="B1602" s="2" t="s">
        <v>3108</v>
      </c>
      <c r="C1602" s="2" t="s">
        <v>3109</v>
      </c>
      <c r="D1602" s="2">
        <v>9526696044</v>
      </c>
      <c r="E1602" s="2" t="s">
        <v>7</v>
      </c>
      <c r="F1602" s="2"/>
    </row>
    <row r="1603" spans="1:6" x14ac:dyDescent="0.25">
      <c r="A1603" s="2">
        <v>1601</v>
      </c>
      <c r="B1603" s="2" t="s">
        <v>3110</v>
      </c>
      <c r="C1603" s="2" t="s">
        <v>3111</v>
      </c>
      <c r="D1603" s="2">
        <v>9744414255</v>
      </c>
      <c r="E1603" s="2" t="s">
        <v>7</v>
      </c>
      <c r="F1603" s="2"/>
    </row>
    <row r="1604" spans="1:6" x14ac:dyDescent="0.25">
      <c r="A1604" s="2">
        <v>1602</v>
      </c>
      <c r="B1604" s="2" t="s">
        <v>3112</v>
      </c>
      <c r="C1604" s="2" t="s">
        <v>3113</v>
      </c>
      <c r="D1604" s="2">
        <v>9287539190</v>
      </c>
      <c r="E1604" s="2" t="s">
        <v>7</v>
      </c>
      <c r="F1604" s="2"/>
    </row>
    <row r="1605" spans="1:6" x14ac:dyDescent="0.25">
      <c r="A1605" s="2">
        <v>1603</v>
      </c>
      <c r="B1605" s="2" t="s">
        <v>3114</v>
      </c>
      <c r="C1605" s="2" t="s">
        <v>3115</v>
      </c>
      <c r="D1605" s="2">
        <v>9633701465</v>
      </c>
      <c r="E1605" s="2" t="s">
        <v>7</v>
      </c>
      <c r="F1605" s="2"/>
    </row>
    <row r="1606" spans="1:6" x14ac:dyDescent="0.25">
      <c r="A1606" s="2">
        <v>1604</v>
      </c>
      <c r="B1606" s="2" t="s">
        <v>3116</v>
      </c>
      <c r="C1606" s="2" t="s">
        <v>3117</v>
      </c>
      <c r="D1606" s="2">
        <v>9048782160</v>
      </c>
      <c r="E1606" s="2" t="s">
        <v>7</v>
      </c>
      <c r="F1606" s="2"/>
    </row>
    <row r="1607" spans="1:6" x14ac:dyDescent="0.25">
      <c r="A1607" s="2">
        <v>1605</v>
      </c>
      <c r="B1607" s="2" t="s">
        <v>3118</v>
      </c>
      <c r="C1607" s="2" t="s">
        <v>3119</v>
      </c>
      <c r="D1607" s="2">
        <v>9446377369</v>
      </c>
      <c r="E1607" s="2" t="s">
        <v>7</v>
      </c>
      <c r="F1607" s="2"/>
    </row>
    <row r="1608" spans="1:6" x14ac:dyDescent="0.25">
      <c r="A1608" s="2">
        <v>1606</v>
      </c>
      <c r="B1608" s="2" t="s">
        <v>3120</v>
      </c>
      <c r="C1608" s="2" t="s">
        <v>3121</v>
      </c>
      <c r="D1608" s="2">
        <v>9388642215</v>
      </c>
      <c r="E1608" s="2" t="s">
        <v>7</v>
      </c>
      <c r="F1608" s="2"/>
    </row>
    <row r="1609" spans="1:6" x14ac:dyDescent="0.25">
      <c r="A1609" s="2">
        <v>1607</v>
      </c>
      <c r="B1609" s="2" t="s">
        <v>3122</v>
      </c>
      <c r="C1609" s="2" t="s">
        <v>3123</v>
      </c>
      <c r="D1609" s="2">
        <v>9605981155</v>
      </c>
      <c r="E1609" s="2" t="s">
        <v>7</v>
      </c>
      <c r="F1609" s="2"/>
    </row>
    <row r="1610" spans="1:6" x14ac:dyDescent="0.25">
      <c r="A1610" s="2">
        <v>1608</v>
      </c>
      <c r="B1610" s="2" t="s">
        <v>3124</v>
      </c>
      <c r="C1610" s="2" t="s">
        <v>3125</v>
      </c>
      <c r="D1610" s="2">
        <v>9847307672</v>
      </c>
      <c r="E1610" s="2" t="s">
        <v>7</v>
      </c>
      <c r="F1610" s="2"/>
    </row>
    <row r="1611" spans="1:6" x14ac:dyDescent="0.25">
      <c r="A1611" s="2">
        <v>1609</v>
      </c>
      <c r="B1611" s="2" t="s">
        <v>3126</v>
      </c>
      <c r="C1611" s="2" t="s">
        <v>3127</v>
      </c>
      <c r="D1611" s="2">
        <v>9846463534</v>
      </c>
      <c r="E1611" s="2" t="s">
        <v>115</v>
      </c>
      <c r="F1611" s="2"/>
    </row>
    <row r="1612" spans="1:6" x14ac:dyDescent="0.25">
      <c r="A1612" s="2">
        <v>1610</v>
      </c>
      <c r="B1612" s="2" t="s">
        <v>3128</v>
      </c>
      <c r="C1612" s="2" t="s">
        <v>3129</v>
      </c>
      <c r="D1612" s="2">
        <v>9060595050</v>
      </c>
      <c r="E1612" s="2" t="s">
        <v>115</v>
      </c>
      <c r="F1612" s="2"/>
    </row>
    <row r="1613" spans="1:6" x14ac:dyDescent="0.25">
      <c r="A1613" s="2">
        <v>1611</v>
      </c>
      <c r="B1613" s="2" t="s">
        <v>3130</v>
      </c>
      <c r="C1613" s="2" t="s">
        <v>3131</v>
      </c>
      <c r="D1613" s="2">
        <v>9567856886</v>
      </c>
      <c r="E1613" s="2" t="s">
        <v>115</v>
      </c>
      <c r="F1613" s="2"/>
    </row>
    <row r="1614" spans="1:6" x14ac:dyDescent="0.25">
      <c r="A1614" s="2">
        <v>1612</v>
      </c>
      <c r="B1614" s="2" t="s">
        <v>211</v>
      </c>
      <c r="C1614" s="2" t="s">
        <v>3132</v>
      </c>
      <c r="D1614" s="2">
        <v>9496081496</v>
      </c>
      <c r="E1614" s="2" t="s">
        <v>115</v>
      </c>
      <c r="F1614" s="2"/>
    </row>
    <row r="1615" spans="1:6" x14ac:dyDescent="0.25">
      <c r="A1615" s="2">
        <v>1613</v>
      </c>
      <c r="B1615" s="2" t="s">
        <v>3133</v>
      </c>
      <c r="C1615" s="2" t="s">
        <v>3134</v>
      </c>
      <c r="D1615" s="2">
        <v>9895154778</v>
      </c>
      <c r="E1615" s="2" t="s">
        <v>933</v>
      </c>
      <c r="F1615" s="2"/>
    </row>
    <row r="1616" spans="1:6" x14ac:dyDescent="0.25">
      <c r="A1616" s="2">
        <v>1614</v>
      </c>
      <c r="B1616" s="2" t="s">
        <v>3135</v>
      </c>
      <c r="C1616" s="2" t="s">
        <v>3136</v>
      </c>
      <c r="D1616" s="2">
        <v>9995996747</v>
      </c>
      <c r="E1616" s="2" t="s">
        <v>933</v>
      </c>
      <c r="F1616" s="2"/>
    </row>
    <row r="1617" spans="1:6" x14ac:dyDescent="0.25">
      <c r="A1617" s="2">
        <v>1615</v>
      </c>
      <c r="B1617" s="2" t="s">
        <v>3137</v>
      </c>
      <c r="C1617" s="2" t="s">
        <v>3138</v>
      </c>
      <c r="D1617" s="2">
        <v>9495388010</v>
      </c>
      <c r="E1617" s="2" t="s">
        <v>933</v>
      </c>
      <c r="F1617" s="2"/>
    </row>
    <row r="1618" spans="1:6" x14ac:dyDescent="0.25">
      <c r="A1618" s="2">
        <v>1616</v>
      </c>
      <c r="B1618" s="2" t="s">
        <v>3139</v>
      </c>
      <c r="C1618" s="2" t="s">
        <v>3140</v>
      </c>
      <c r="D1618" s="2">
        <v>9746677734</v>
      </c>
      <c r="E1618" s="2" t="s">
        <v>933</v>
      </c>
      <c r="F1618" s="2"/>
    </row>
    <row r="1619" spans="1:6" x14ac:dyDescent="0.25">
      <c r="A1619" s="2">
        <v>1617</v>
      </c>
      <c r="B1619" s="2" t="s">
        <v>3141</v>
      </c>
      <c r="C1619" s="2" t="s">
        <v>3142</v>
      </c>
      <c r="D1619" s="2">
        <v>9995225512</v>
      </c>
      <c r="E1619" s="2" t="s">
        <v>933</v>
      </c>
      <c r="F1619" s="2"/>
    </row>
    <row r="1620" spans="1:6" x14ac:dyDescent="0.25">
      <c r="A1620" s="2">
        <v>1618</v>
      </c>
      <c r="B1620" s="2" t="s">
        <v>3143</v>
      </c>
      <c r="C1620" s="2" t="s">
        <v>3144</v>
      </c>
      <c r="D1620" s="2">
        <v>8089445585</v>
      </c>
      <c r="E1620" s="2" t="s">
        <v>933</v>
      </c>
      <c r="F1620" s="2"/>
    </row>
    <row r="1621" spans="1:6" x14ac:dyDescent="0.25">
      <c r="A1621" s="2">
        <v>1619</v>
      </c>
      <c r="B1621" s="2" t="s">
        <v>3145</v>
      </c>
      <c r="C1621" s="2" t="s">
        <v>3146</v>
      </c>
      <c r="D1621" s="2">
        <v>9961196255</v>
      </c>
      <c r="E1621" s="2" t="s">
        <v>933</v>
      </c>
      <c r="F1621" s="2"/>
    </row>
    <row r="1622" spans="1:6" x14ac:dyDescent="0.25">
      <c r="A1622" s="2">
        <v>1620</v>
      </c>
      <c r="B1622" s="2" t="s">
        <v>3147</v>
      </c>
      <c r="C1622" s="2" t="s">
        <v>3148</v>
      </c>
      <c r="D1622" s="2">
        <v>9895938837</v>
      </c>
      <c r="E1622" s="2" t="s">
        <v>933</v>
      </c>
      <c r="F1622" s="2"/>
    </row>
    <row r="1623" spans="1:6" x14ac:dyDescent="0.25">
      <c r="A1623" s="2">
        <v>1621</v>
      </c>
      <c r="B1623" s="2" t="s">
        <v>3149</v>
      </c>
      <c r="C1623" s="2" t="s">
        <v>3150</v>
      </c>
      <c r="D1623" s="2">
        <v>9995872525</v>
      </c>
      <c r="E1623" s="2" t="s">
        <v>933</v>
      </c>
      <c r="F1623" s="2"/>
    </row>
    <row r="1624" spans="1:6" x14ac:dyDescent="0.25">
      <c r="A1624" s="2">
        <v>1622</v>
      </c>
      <c r="B1624" s="2" t="s">
        <v>3151</v>
      </c>
      <c r="C1624" s="2" t="s">
        <v>3152</v>
      </c>
      <c r="D1624" s="2">
        <v>8089822274</v>
      </c>
      <c r="E1624" s="2" t="s">
        <v>933</v>
      </c>
      <c r="F1624" s="2"/>
    </row>
    <row r="1625" spans="1:6" x14ac:dyDescent="0.25">
      <c r="A1625" s="2">
        <v>1623</v>
      </c>
      <c r="B1625" s="2" t="s">
        <v>163</v>
      </c>
      <c r="C1625" s="2" t="s">
        <v>3153</v>
      </c>
      <c r="D1625" s="2">
        <v>9995225399</v>
      </c>
      <c r="E1625" s="2" t="s">
        <v>115</v>
      </c>
      <c r="F1625" s="2"/>
    </row>
    <row r="1626" spans="1:6" x14ac:dyDescent="0.25">
      <c r="A1626" s="2">
        <v>1624</v>
      </c>
      <c r="B1626" s="2" t="s">
        <v>3154</v>
      </c>
      <c r="C1626" s="2" t="s">
        <v>3155</v>
      </c>
      <c r="D1626" s="2">
        <v>8129267582</v>
      </c>
      <c r="E1626" s="2" t="s">
        <v>286</v>
      </c>
      <c r="F1626" s="2"/>
    </row>
    <row r="1627" spans="1:6" x14ac:dyDescent="0.25">
      <c r="A1627" s="2">
        <v>1625</v>
      </c>
      <c r="B1627" s="2" t="s">
        <v>3156</v>
      </c>
      <c r="C1627" s="2" t="s">
        <v>3157</v>
      </c>
      <c r="D1627" s="2">
        <v>9961889204</v>
      </c>
      <c r="E1627" s="2" t="s">
        <v>162</v>
      </c>
      <c r="F1627" s="2"/>
    </row>
    <row r="1628" spans="1:6" x14ac:dyDescent="0.25">
      <c r="A1628" s="2">
        <v>1626</v>
      </c>
      <c r="B1628" s="2" t="s">
        <v>3158</v>
      </c>
      <c r="C1628" s="2" t="s">
        <v>3159</v>
      </c>
      <c r="D1628" s="2">
        <v>9656121614</v>
      </c>
      <c r="E1628" s="2" t="s">
        <v>162</v>
      </c>
      <c r="F1628" s="2"/>
    </row>
    <row r="1629" spans="1:6" x14ac:dyDescent="0.25">
      <c r="A1629" s="2">
        <v>1627</v>
      </c>
      <c r="B1629" s="2" t="s">
        <v>3160</v>
      </c>
      <c r="C1629" s="2" t="s">
        <v>3161</v>
      </c>
      <c r="D1629" s="2">
        <v>9387455487</v>
      </c>
      <c r="E1629" s="2" t="s">
        <v>162</v>
      </c>
      <c r="F1629" s="2"/>
    </row>
    <row r="1630" spans="1:6" x14ac:dyDescent="0.25">
      <c r="A1630" s="2">
        <v>1628</v>
      </c>
      <c r="B1630" s="2" t="s">
        <v>3162</v>
      </c>
      <c r="C1630" s="2" t="s">
        <v>3163</v>
      </c>
      <c r="D1630" s="2">
        <v>9020357728</v>
      </c>
      <c r="E1630" s="2" t="s">
        <v>162</v>
      </c>
      <c r="F1630" s="2"/>
    </row>
    <row r="1631" spans="1:6" x14ac:dyDescent="0.25">
      <c r="A1631" s="2">
        <v>1629</v>
      </c>
      <c r="B1631" s="2" t="s">
        <v>3164</v>
      </c>
      <c r="C1631" s="2" t="s">
        <v>3165</v>
      </c>
      <c r="D1631" s="2">
        <v>9747873178</v>
      </c>
      <c r="E1631" s="2" t="s">
        <v>162</v>
      </c>
      <c r="F1631" s="2"/>
    </row>
    <row r="1632" spans="1:6" x14ac:dyDescent="0.25">
      <c r="A1632" s="2">
        <v>1630</v>
      </c>
      <c r="B1632" s="2" t="s">
        <v>1621</v>
      </c>
      <c r="C1632" s="2" t="s">
        <v>3166</v>
      </c>
      <c r="D1632" s="2">
        <v>7736706330</v>
      </c>
      <c r="E1632" s="2" t="s">
        <v>162</v>
      </c>
      <c r="F1632" s="2"/>
    </row>
    <row r="1633" spans="1:6" x14ac:dyDescent="0.25">
      <c r="A1633" s="2">
        <v>1631</v>
      </c>
      <c r="B1633" s="2" t="s">
        <v>3167</v>
      </c>
      <c r="C1633" s="2" t="s">
        <v>3168</v>
      </c>
      <c r="D1633" s="2">
        <v>8891351117</v>
      </c>
      <c r="E1633" s="2" t="s">
        <v>302</v>
      </c>
      <c r="F1633" s="2"/>
    </row>
    <row r="1634" spans="1:6" x14ac:dyDescent="0.25">
      <c r="A1634" s="2">
        <v>1632</v>
      </c>
      <c r="B1634" s="2" t="s">
        <v>3169</v>
      </c>
      <c r="C1634" s="2" t="s">
        <v>3170</v>
      </c>
      <c r="D1634" s="2">
        <v>9387654750</v>
      </c>
      <c r="E1634" s="2" t="s">
        <v>302</v>
      </c>
      <c r="F1634" s="2"/>
    </row>
    <row r="1635" spans="1:6" x14ac:dyDescent="0.25">
      <c r="A1635" s="2">
        <v>1633</v>
      </c>
      <c r="B1635" s="2" t="s">
        <v>3171</v>
      </c>
      <c r="C1635" s="2" t="s">
        <v>3172</v>
      </c>
      <c r="D1635" s="2">
        <v>9633280206</v>
      </c>
      <c r="E1635" s="2" t="s">
        <v>302</v>
      </c>
      <c r="F1635" s="2"/>
    </row>
    <row r="1636" spans="1:6" x14ac:dyDescent="0.25">
      <c r="A1636" s="2">
        <v>1634</v>
      </c>
      <c r="B1636" s="2" t="s">
        <v>3173</v>
      </c>
      <c r="C1636" s="2" t="s">
        <v>3174</v>
      </c>
      <c r="D1636" s="2">
        <v>9447573484</v>
      </c>
      <c r="E1636" s="2" t="s">
        <v>785</v>
      </c>
      <c r="F1636" s="2"/>
    </row>
    <row r="1637" spans="1:6" x14ac:dyDescent="0.25">
      <c r="A1637" s="2">
        <v>1635</v>
      </c>
      <c r="B1637" s="2" t="s">
        <v>3175</v>
      </c>
      <c r="C1637" s="2" t="s">
        <v>3176</v>
      </c>
      <c r="D1637" s="2">
        <v>9744246286</v>
      </c>
      <c r="E1637" s="2" t="s">
        <v>10</v>
      </c>
      <c r="F1637" s="2"/>
    </row>
    <row r="1638" spans="1:6" x14ac:dyDescent="0.25">
      <c r="A1638" s="2">
        <v>1636</v>
      </c>
      <c r="B1638" s="2" t="s">
        <v>3177</v>
      </c>
      <c r="C1638" s="2" t="s">
        <v>3178</v>
      </c>
      <c r="D1638" s="2">
        <v>9847036935</v>
      </c>
      <c r="E1638" s="2" t="s">
        <v>10</v>
      </c>
      <c r="F1638" s="2"/>
    </row>
    <row r="1639" spans="1:6" x14ac:dyDescent="0.25">
      <c r="A1639" s="2">
        <v>1637</v>
      </c>
      <c r="B1639" s="2" t="s">
        <v>2315</v>
      </c>
      <c r="C1639" s="2" t="s">
        <v>3179</v>
      </c>
      <c r="D1639" s="2">
        <v>9037714552</v>
      </c>
      <c r="E1639" s="2" t="s">
        <v>10</v>
      </c>
      <c r="F1639" s="2"/>
    </row>
    <row r="1640" spans="1:6" x14ac:dyDescent="0.25">
      <c r="A1640" s="2">
        <v>1638</v>
      </c>
      <c r="B1640" s="2" t="s">
        <v>3180</v>
      </c>
      <c r="C1640" s="2" t="s">
        <v>3181</v>
      </c>
      <c r="D1640" s="2">
        <v>9895603361</v>
      </c>
      <c r="E1640" s="2" t="s">
        <v>413</v>
      </c>
      <c r="F1640" s="2"/>
    </row>
    <row r="1641" spans="1:6" x14ac:dyDescent="0.25">
      <c r="A1641" s="2">
        <v>1639</v>
      </c>
      <c r="B1641" s="2" t="s">
        <v>3182</v>
      </c>
      <c r="C1641" s="2" t="s">
        <v>3183</v>
      </c>
      <c r="D1641" s="2"/>
      <c r="E1641" s="2" t="s">
        <v>416</v>
      </c>
      <c r="F1641" s="2"/>
    </row>
    <row r="1642" spans="1:6" x14ac:dyDescent="0.25">
      <c r="A1642" s="2">
        <v>1640</v>
      </c>
      <c r="B1642" s="2" t="s">
        <v>3184</v>
      </c>
      <c r="C1642" s="2" t="s">
        <v>3185</v>
      </c>
      <c r="D1642" s="2">
        <v>9947104343</v>
      </c>
      <c r="E1642" s="2" t="s">
        <v>456</v>
      </c>
      <c r="F1642" s="2"/>
    </row>
    <row r="1643" spans="1:6" x14ac:dyDescent="0.25">
      <c r="A1643" s="2">
        <v>1641</v>
      </c>
      <c r="B1643" s="2" t="s">
        <v>3186</v>
      </c>
      <c r="C1643" s="2" t="s">
        <v>3187</v>
      </c>
      <c r="D1643" s="2">
        <v>9633069793</v>
      </c>
      <c r="E1643" s="2" t="s">
        <v>456</v>
      </c>
      <c r="F1643" s="2"/>
    </row>
    <row r="1644" spans="1:6" x14ac:dyDescent="0.25">
      <c r="A1644" s="2">
        <v>1642</v>
      </c>
      <c r="B1644" s="2" t="s">
        <v>3188</v>
      </c>
      <c r="C1644" s="2" t="s">
        <v>3189</v>
      </c>
      <c r="D1644" s="2">
        <v>9567468806</v>
      </c>
      <c r="E1644" s="2" t="s">
        <v>456</v>
      </c>
      <c r="F1644" s="2"/>
    </row>
    <row r="1645" spans="1:6" x14ac:dyDescent="0.25">
      <c r="A1645" s="2">
        <v>1643</v>
      </c>
      <c r="B1645" s="2" t="s">
        <v>3190</v>
      </c>
      <c r="C1645" s="2" t="s">
        <v>3191</v>
      </c>
      <c r="D1645" s="2">
        <v>9744149525</v>
      </c>
      <c r="E1645" s="2" t="s">
        <v>456</v>
      </c>
      <c r="F1645" s="2"/>
    </row>
    <row r="1646" spans="1:6" x14ac:dyDescent="0.25">
      <c r="A1646" s="2">
        <v>1644</v>
      </c>
      <c r="B1646" s="2" t="s">
        <v>3192</v>
      </c>
      <c r="C1646" s="2" t="s">
        <v>3193</v>
      </c>
      <c r="D1646" s="2">
        <v>9562852067</v>
      </c>
      <c r="E1646" s="2" t="s">
        <v>456</v>
      </c>
      <c r="F1646" s="2"/>
    </row>
    <row r="1647" spans="1:6" x14ac:dyDescent="0.25">
      <c r="A1647" s="2">
        <v>1645</v>
      </c>
      <c r="B1647" s="2" t="s">
        <v>3194</v>
      </c>
      <c r="C1647" s="2" t="s">
        <v>3195</v>
      </c>
      <c r="D1647" s="2">
        <v>8089101941</v>
      </c>
      <c r="E1647" s="2" t="s">
        <v>456</v>
      </c>
      <c r="F1647" s="2"/>
    </row>
    <row r="1648" spans="1:6" x14ac:dyDescent="0.25">
      <c r="A1648" s="2">
        <v>1646</v>
      </c>
      <c r="B1648" s="2" t="s">
        <v>3196</v>
      </c>
      <c r="C1648" s="2" t="s">
        <v>3197</v>
      </c>
      <c r="D1648" s="2">
        <v>8139885677</v>
      </c>
      <c r="E1648" s="2" t="s">
        <v>456</v>
      </c>
      <c r="F1648" s="2"/>
    </row>
    <row r="1649" spans="1:6" x14ac:dyDescent="0.25">
      <c r="A1649" s="2">
        <v>1647</v>
      </c>
      <c r="B1649" s="2" t="s">
        <v>3198</v>
      </c>
      <c r="C1649" s="2" t="s">
        <v>3199</v>
      </c>
      <c r="D1649" s="2">
        <v>9947596941</v>
      </c>
      <c r="E1649" s="2" t="s">
        <v>456</v>
      </c>
      <c r="F1649" s="2"/>
    </row>
    <row r="1650" spans="1:6" x14ac:dyDescent="0.25">
      <c r="A1650" s="2">
        <v>1648</v>
      </c>
      <c r="B1650" s="2" t="s">
        <v>3200</v>
      </c>
      <c r="C1650" s="2" t="s">
        <v>3201</v>
      </c>
      <c r="D1650" s="2">
        <v>9656439445</v>
      </c>
      <c r="E1650" s="2" t="s">
        <v>456</v>
      </c>
      <c r="F1650" s="2"/>
    </row>
    <row r="1651" spans="1:6" x14ac:dyDescent="0.25">
      <c r="A1651" s="2">
        <v>1649</v>
      </c>
      <c r="B1651" s="2" t="s">
        <v>3202</v>
      </c>
      <c r="C1651" s="2" t="s">
        <v>3203</v>
      </c>
      <c r="D1651" s="2">
        <v>8606822762</v>
      </c>
      <c r="E1651" s="2" t="s">
        <v>456</v>
      </c>
      <c r="F1651" s="2"/>
    </row>
    <row r="1652" spans="1:6" x14ac:dyDescent="0.25">
      <c r="A1652" s="2">
        <v>1650</v>
      </c>
      <c r="B1652" s="2" t="s">
        <v>3204</v>
      </c>
      <c r="C1652" s="2" t="s">
        <v>3205</v>
      </c>
      <c r="D1652" s="2">
        <v>7356588500</v>
      </c>
      <c r="E1652" s="2" t="s">
        <v>286</v>
      </c>
      <c r="F1652" s="2"/>
    </row>
    <row r="1653" spans="1:6" x14ac:dyDescent="0.25">
      <c r="A1653" s="2">
        <v>1651</v>
      </c>
      <c r="B1653" s="2" t="s">
        <v>3206</v>
      </c>
      <c r="C1653" s="2" t="s">
        <v>3207</v>
      </c>
      <c r="D1653" s="2">
        <v>9847620492</v>
      </c>
      <c r="E1653" s="2" t="s">
        <v>671</v>
      </c>
      <c r="F1653" s="2"/>
    </row>
    <row r="1654" spans="1:6" x14ac:dyDescent="0.25">
      <c r="A1654" s="2">
        <v>1652</v>
      </c>
      <c r="B1654" s="2" t="s">
        <v>3208</v>
      </c>
      <c r="C1654" s="2" t="s">
        <v>3209</v>
      </c>
      <c r="D1654" s="2">
        <v>8891421656</v>
      </c>
      <c r="E1654" s="2" t="s">
        <v>286</v>
      </c>
      <c r="F1654" s="2"/>
    </row>
    <row r="1655" spans="1:6" x14ac:dyDescent="0.25">
      <c r="A1655" s="2">
        <v>1653</v>
      </c>
      <c r="B1655" s="2" t="s">
        <v>3210</v>
      </c>
      <c r="C1655" s="2" t="s">
        <v>3211</v>
      </c>
      <c r="D1655" s="2">
        <v>8089126386</v>
      </c>
      <c r="E1655" s="2" t="s">
        <v>933</v>
      </c>
      <c r="F1655" s="2"/>
    </row>
    <row r="1656" spans="1:6" x14ac:dyDescent="0.25">
      <c r="A1656" s="2">
        <v>1654</v>
      </c>
      <c r="B1656" s="2" t="s">
        <v>3212</v>
      </c>
      <c r="C1656" s="2" t="s">
        <v>3213</v>
      </c>
      <c r="D1656" s="2">
        <v>9847302695</v>
      </c>
      <c r="E1656" s="2" t="s">
        <v>933</v>
      </c>
      <c r="F1656" s="2"/>
    </row>
    <row r="1657" spans="1:6" x14ac:dyDescent="0.25">
      <c r="A1657" s="2">
        <v>1655</v>
      </c>
      <c r="B1657" s="2" t="s">
        <v>3214</v>
      </c>
      <c r="C1657" s="2" t="s">
        <v>3215</v>
      </c>
      <c r="D1657" s="2">
        <v>9847302695</v>
      </c>
      <c r="E1657" s="2" t="s">
        <v>933</v>
      </c>
      <c r="F1657" s="2"/>
    </row>
    <row r="1658" spans="1:6" x14ac:dyDescent="0.25">
      <c r="A1658" s="2">
        <v>1656</v>
      </c>
      <c r="B1658" s="2" t="s">
        <v>3216</v>
      </c>
      <c r="C1658" s="2" t="s">
        <v>3217</v>
      </c>
      <c r="D1658" s="2">
        <v>9562967110</v>
      </c>
      <c r="E1658" s="2" t="s">
        <v>679</v>
      </c>
      <c r="F1658" s="2"/>
    </row>
    <row r="1659" spans="1:6" x14ac:dyDescent="0.25">
      <c r="A1659" s="2">
        <v>1657</v>
      </c>
      <c r="B1659" s="2" t="s">
        <v>3218</v>
      </c>
      <c r="C1659" s="2" t="s">
        <v>3219</v>
      </c>
      <c r="D1659" s="2">
        <v>8129763989</v>
      </c>
      <c r="E1659" s="2" t="s">
        <v>42</v>
      </c>
      <c r="F1659" s="2"/>
    </row>
    <row r="1660" spans="1:6" x14ac:dyDescent="0.25">
      <c r="A1660" s="2">
        <v>1658</v>
      </c>
      <c r="B1660" s="2" t="s">
        <v>3220</v>
      </c>
      <c r="C1660" s="2" t="s">
        <v>3221</v>
      </c>
      <c r="D1660" s="2">
        <v>8089375560</v>
      </c>
      <c r="E1660" s="2" t="s">
        <v>162</v>
      </c>
      <c r="F1660" s="2"/>
    </row>
    <row r="1661" spans="1:6" x14ac:dyDescent="0.25">
      <c r="A1661" s="2">
        <v>1659</v>
      </c>
      <c r="B1661" s="2" t="s">
        <v>3222</v>
      </c>
      <c r="C1661" s="2" t="s">
        <v>3223</v>
      </c>
      <c r="D1661" s="2">
        <v>9388667460</v>
      </c>
      <c r="E1661" s="2" t="s">
        <v>536</v>
      </c>
      <c r="F1661" s="2"/>
    </row>
    <row r="1662" spans="1:6" x14ac:dyDescent="0.25">
      <c r="A1662" s="2">
        <v>1660</v>
      </c>
      <c r="B1662" s="2" t="s">
        <v>3224</v>
      </c>
      <c r="C1662" s="2" t="s">
        <v>3225</v>
      </c>
      <c r="D1662" s="2">
        <v>9947180371</v>
      </c>
      <c r="E1662" s="2" t="s">
        <v>1086</v>
      </c>
      <c r="F1662" s="2"/>
    </row>
    <row r="1663" spans="1:6" x14ac:dyDescent="0.25">
      <c r="A1663" s="2">
        <v>1661</v>
      </c>
      <c r="B1663" s="2" t="s">
        <v>3226</v>
      </c>
      <c r="C1663" s="2" t="s">
        <v>3227</v>
      </c>
      <c r="D1663" s="2">
        <v>9961349945</v>
      </c>
      <c r="E1663" s="2" t="s">
        <v>10</v>
      </c>
      <c r="F1663" s="2"/>
    </row>
    <row r="1664" spans="1:6" x14ac:dyDescent="0.25">
      <c r="A1664" s="2">
        <v>1662</v>
      </c>
      <c r="B1664" s="2" t="s">
        <v>3228</v>
      </c>
      <c r="C1664" s="2" t="s">
        <v>3229</v>
      </c>
      <c r="D1664" s="2">
        <v>9995490873</v>
      </c>
      <c r="E1664" s="2" t="s">
        <v>943</v>
      </c>
      <c r="F1664" s="2"/>
    </row>
    <row r="1665" spans="1:6" x14ac:dyDescent="0.25">
      <c r="A1665" s="2">
        <v>1663</v>
      </c>
      <c r="B1665" s="2" t="s">
        <v>3230</v>
      </c>
      <c r="C1665" s="2" t="s">
        <v>3231</v>
      </c>
      <c r="D1665" s="2">
        <v>7356989579</v>
      </c>
      <c r="E1665" s="2" t="s">
        <v>943</v>
      </c>
      <c r="F1665" s="2"/>
    </row>
    <row r="1666" spans="1:6" x14ac:dyDescent="0.25">
      <c r="A1666" s="2">
        <v>1664</v>
      </c>
      <c r="B1666" s="2" t="s">
        <v>3232</v>
      </c>
      <c r="C1666" s="2" t="s">
        <v>2665</v>
      </c>
      <c r="D1666" s="2">
        <v>9744685698</v>
      </c>
      <c r="E1666" s="2" t="s">
        <v>785</v>
      </c>
      <c r="F1666" s="2"/>
    </row>
    <row r="1667" spans="1:6" x14ac:dyDescent="0.25">
      <c r="A1667" s="2">
        <v>1665</v>
      </c>
      <c r="B1667" s="2" t="s">
        <v>3233</v>
      </c>
      <c r="C1667" s="2" t="s">
        <v>3234</v>
      </c>
      <c r="D1667" s="2">
        <v>9633122535</v>
      </c>
      <c r="E1667" s="2" t="s">
        <v>732</v>
      </c>
      <c r="F1667" s="2"/>
    </row>
    <row r="1668" spans="1:6" x14ac:dyDescent="0.25">
      <c r="A1668" s="2">
        <v>1666</v>
      </c>
      <c r="B1668" s="2" t="s">
        <v>3235</v>
      </c>
      <c r="C1668" s="2" t="s">
        <v>3236</v>
      </c>
      <c r="D1668" s="2">
        <v>8086470482</v>
      </c>
      <c r="E1668" s="2" t="s">
        <v>732</v>
      </c>
      <c r="F1668" s="2"/>
    </row>
    <row r="1669" spans="1:6" x14ac:dyDescent="0.25">
      <c r="A1669" s="2">
        <v>1667</v>
      </c>
      <c r="B1669" s="2" t="s">
        <v>3237</v>
      </c>
      <c r="C1669" s="2" t="s">
        <v>3238</v>
      </c>
      <c r="D1669" s="2">
        <v>9895010299</v>
      </c>
      <c r="E1669" s="2" t="s">
        <v>732</v>
      </c>
      <c r="F1669" s="2"/>
    </row>
    <row r="1670" spans="1:6" x14ac:dyDescent="0.25">
      <c r="A1670" s="2">
        <v>1668</v>
      </c>
      <c r="B1670" s="2" t="s">
        <v>3239</v>
      </c>
      <c r="C1670" s="2" t="s">
        <v>3240</v>
      </c>
      <c r="D1670" s="2">
        <v>9567664050</v>
      </c>
      <c r="E1670" s="2" t="s">
        <v>732</v>
      </c>
      <c r="F1670" s="2"/>
    </row>
    <row r="1671" spans="1:6" x14ac:dyDescent="0.25">
      <c r="A1671" s="2">
        <v>1669</v>
      </c>
      <c r="B1671" s="2" t="s">
        <v>3241</v>
      </c>
      <c r="C1671" s="2" t="s">
        <v>3242</v>
      </c>
      <c r="D1671" s="2">
        <v>8891261113</v>
      </c>
      <c r="E1671" s="2" t="s">
        <v>732</v>
      </c>
      <c r="F1671" s="2"/>
    </row>
    <row r="1672" spans="1:6" x14ac:dyDescent="0.25">
      <c r="A1672" s="2">
        <v>1670</v>
      </c>
      <c r="B1672" s="2" t="s">
        <v>1456</v>
      </c>
      <c r="C1672" s="2" t="s">
        <v>3243</v>
      </c>
      <c r="D1672" s="2">
        <v>9847103394</v>
      </c>
      <c r="E1672" s="2" t="s">
        <v>732</v>
      </c>
      <c r="F1672" s="2"/>
    </row>
    <row r="1673" spans="1:6" x14ac:dyDescent="0.25">
      <c r="A1673" s="2">
        <v>1671</v>
      </c>
      <c r="B1673" s="2" t="s">
        <v>3244</v>
      </c>
      <c r="C1673" s="2" t="s">
        <v>3245</v>
      </c>
      <c r="D1673" s="2"/>
      <c r="E1673" s="2" t="s">
        <v>771</v>
      </c>
      <c r="F1673" s="2"/>
    </row>
    <row r="1674" spans="1:6" x14ac:dyDescent="0.25">
      <c r="A1674" s="2">
        <v>1672</v>
      </c>
      <c r="B1674" s="2" t="s">
        <v>3246</v>
      </c>
      <c r="C1674" s="2" t="s">
        <v>3247</v>
      </c>
      <c r="D1674" s="2">
        <v>8089931683</v>
      </c>
      <c r="E1674" s="2" t="s">
        <v>771</v>
      </c>
      <c r="F1674" s="2"/>
    </row>
    <row r="1675" spans="1:6" x14ac:dyDescent="0.25">
      <c r="A1675" s="2">
        <v>1673</v>
      </c>
      <c r="B1675" s="2" t="s">
        <v>3248</v>
      </c>
      <c r="C1675" s="2" t="s">
        <v>3249</v>
      </c>
      <c r="D1675" s="2">
        <v>9961573361</v>
      </c>
      <c r="E1675" s="2" t="s">
        <v>771</v>
      </c>
      <c r="F1675" s="2"/>
    </row>
    <row r="1676" spans="1:6" x14ac:dyDescent="0.25">
      <c r="A1676" s="2">
        <v>1674</v>
      </c>
      <c r="B1676" s="2" t="s">
        <v>3250</v>
      </c>
      <c r="C1676" s="2" t="s">
        <v>3251</v>
      </c>
      <c r="D1676" s="2">
        <v>8129432421</v>
      </c>
      <c r="E1676" s="2" t="s">
        <v>771</v>
      </c>
      <c r="F1676" s="2"/>
    </row>
    <row r="1677" spans="1:6" x14ac:dyDescent="0.25">
      <c r="A1677" s="2">
        <v>1675</v>
      </c>
      <c r="B1677" s="2" t="s">
        <v>3252</v>
      </c>
      <c r="C1677" s="2" t="s">
        <v>3253</v>
      </c>
      <c r="D1677" s="2">
        <v>9995998846</v>
      </c>
      <c r="E1677" s="2" t="s">
        <v>771</v>
      </c>
      <c r="F1677" s="2"/>
    </row>
    <row r="1678" spans="1:6" x14ac:dyDescent="0.25">
      <c r="A1678" s="2">
        <v>1676</v>
      </c>
      <c r="B1678" s="2" t="s">
        <v>680</v>
      </c>
      <c r="C1678" s="2" t="s">
        <v>3254</v>
      </c>
      <c r="D1678" s="2">
        <v>9526416891</v>
      </c>
      <c r="E1678" s="2" t="s">
        <v>771</v>
      </c>
      <c r="F1678" s="2"/>
    </row>
    <row r="1679" spans="1:6" x14ac:dyDescent="0.25">
      <c r="A1679" s="2">
        <v>1677</v>
      </c>
      <c r="B1679" s="2" t="s">
        <v>3255</v>
      </c>
      <c r="C1679" s="2" t="s">
        <v>3256</v>
      </c>
      <c r="D1679" s="2">
        <v>9847899266</v>
      </c>
      <c r="E1679" s="2" t="s">
        <v>771</v>
      </c>
      <c r="F1679" s="2"/>
    </row>
    <row r="1680" spans="1:6" x14ac:dyDescent="0.25">
      <c r="A1680" s="2">
        <v>1678</v>
      </c>
      <c r="B1680" s="2" t="s">
        <v>3257</v>
      </c>
      <c r="C1680" s="2" t="s">
        <v>3258</v>
      </c>
      <c r="D1680" s="2">
        <v>9744493702</v>
      </c>
      <c r="E1680" s="2" t="s">
        <v>943</v>
      </c>
      <c r="F1680" s="2"/>
    </row>
    <row r="1681" spans="1:6" x14ac:dyDescent="0.25">
      <c r="A1681" s="2">
        <v>1679</v>
      </c>
      <c r="B1681" s="2" t="s">
        <v>253</v>
      </c>
      <c r="C1681" s="2" t="s">
        <v>3259</v>
      </c>
      <c r="D1681" s="2">
        <v>9544563856</v>
      </c>
      <c r="E1681" s="2" t="s">
        <v>943</v>
      </c>
      <c r="F1681" s="2"/>
    </row>
    <row r="1682" spans="1:6" x14ac:dyDescent="0.25">
      <c r="A1682" s="2">
        <v>1680</v>
      </c>
      <c r="B1682" s="2" t="s">
        <v>3260</v>
      </c>
      <c r="C1682" s="2" t="s">
        <v>3261</v>
      </c>
      <c r="D1682" s="2">
        <v>9544857106</v>
      </c>
      <c r="E1682" s="2" t="s">
        <v>943</v>
      </c>
      <c r="F1682" s="2"/>
    </row>
    <row r="1683" spans="1:6" x14ac:dyDescent="0.25">
      <c r="A1683" s="2">
        <v>1681</v>
      </c>
      <c r="B1683" s="2" t="s">
        <v>3262</v>
      </c>
      <c r="C1683" s="2" t="s">
        <v>3263</v>
      </c>
      <c r="D1683" s="2">
        <v>9747298182</v>
      </c>
      <c r="E1683" s="2" t="s">
        <v>943</v>
      </c>
      <c r="F1683" s="2"/>
    </row>
    <row r="1684" spans="1:6" x14ac:dyDescent="0.25">
      <c r="A1684" s="2">
        <v>1682</v>
      </c>
      <c r="B1684" s="2" t="s">
        <v>253</v>
      </c>
      <c r="C1684" s="2" t="s">
        <v>3264</v>
      </c>
      <c r="D1684" s="2">
        <v>9387409997</v>
      </c>
      <c r="E1684" s="2" t="s">
        <v>943</v>
      </c>
      <c r="F1684" s="2"/>
    </row>
    <row r="1685" spans="1:6" x14ac:dyDescent="0.25">
      <c r="A1685" s="2">
        <v>1683</v>
      </c>
      <c r="B1685" s="2" t="s">
        <v>3265</v>
      </c>
      <c r="C1685" s="2" t="s">
        <v>3266</v>
      </c>
      <c r="D1685" s="2">
        <v>9567052028</v>
      </c>
      <c r="E1685" s="2" t="s">
        <v>943</v>
      </c>
      <c r="F1685" s="2"/>
    </row>
    <row r="1686" spans="1:6" x14ac:dyDescent="0.25">
      <c r="A1686" s="2">
        <v>1684</v>
      </c>
      <c r="B1686" s="2" t="s">
        <v>3267</v>
      </c>
      <c r="C1686" s="2" t="s">
        <v>3268</v>
      </c>
      <c r="D1686" s="2">
        <v>9539706274</v>
      </c>
      <c r="E1686" s="2" t="s">
        <v>943</v>
      </c>
      <c r="F1686" s="2"/>
    </row>
    <row r="1687" spans="1:6" x14ac:dyDescent="0.25">
      <c r="A1687" s="2">
        <v>1685</v>
      </c>
      <c r="B1687" s="2" t="s">
        <v>3269</v>
      </c>
      <c r="C1687" s="2" t="s">
        <v>3270</v>
      </c>
      <c r="D1687" s="2">
        <v>9544285497</v>
      </c>
      <c r="E1687" s="2" t="s">
        <v>943</v>
      </c>
      <c r="F1687" s="2"/>
    </row>
    <row r="1688" spans="1:6" x14ac:dyDescent="0.25">
      <c r="A1688" s="2">
        <v>1686</v>
      </c>
      <c r="B1688" s="2" t="s">
        <v>3271</v>
      </c>
      <c r="C1688" s="2" t="s">
        <v>3272</v>
      </c>
      <c r="D1688" s="2">
        <v>9995205091</v>
      </c>
      <c r="E1688" s="2" t="s">
        <v>943</v>
      </c>
      <c r="F1688" s="2"/>
    </row>
    <row r="1689" spans="1:6" x14ac:dyDescent="0.25">
      <c r="A1689" s="2">
        <v>1687</v>
      </c>
      <c r="B1689" s="2" t="s">
        <v>3273</v>
      </c>
      <c r="C1689" s="2" t="s">
        <v>3274</v>
      </c>
      <c r="D1689" s="2">
        <v>9605821152</v>
      </c>
      <c r="E1689" s="2" t="s">
        <v>943</v>
      </c>
      <c r="F1689" s="2"/>
    </row>
    <row r="1690" spans="1:6" x14ac:dyDescent="0.25">
      <c r="A1690" s="2">
        <v>1688</v>
      </c>
      <c r="B1690" s="2" t="s">
        <v>3275</v>
      </c>
      <c r="C1690" s="2" t="s">
        <v>3276</v>
      </c>
      <c r="D1690" s="2">
        <v>9846458368</v>
      </c>
      <c r="E1690" s="2" t="s">
        <v>943</v>
      </c>
      <c r="F1690" s="2"/>
    </row>
    <row r="1691" spans="1:6" x14ac:dyDescent="0.25">
      <c r="A1691" s="2">
        <v>1689</v>
      </c>
      <c r="B1691" s="2" t="s">
        <v>3277</v>
      </c>
      <c r="C1691" s="2" t="s">
        <v>3278</v>
      </c>
      <c r="D1691" s="2">
        <v>9995356341</v>
      </c>
      <c r="E1691" s="2" t="s">
        <v>943</v>
      </c>
      <c r="F1691" s="2"/>
    </row>
    <row r="1692" spans="1:6" x14ac:dyDescent="0.25">
      <c r="A1692" s="2">
        <v>1690</v>
      </c>
      <c r="B1692" s="2" t="s">
        <v>3232</v>
      </c>
      <c r="C1692" s="2" t="s">
        <v>3279</v>
      </c>
      <c r="D1692" s="2">
        <v>8089718201</v>
      </c>
      <c r="E1692" s="2" t="s">
        <v>943</v>
      </c>
      <c r="F1692" s="2"/>
    </row>
    <row r="1693" spans="1:6" x14ac:dyDescent="0.25">
      <c r="A1693" s="2">
        <v>1691</v>
      </c>
      <c r="B1693" s="2" t="s">
        <v>3280</v>
      </c>
      <c r="C1693" s="2" t="s">
        <v>3281</v>
      </c>
      <c r="D1693" s="2">
        <v>9747200689</v>
      </c>
      <c r="E1693" s="2" t="s">
        <v>943</v>
      </c>
      <c r="F1693" s="2"/>
    </row>
    <row r="1694" spans="1:6" x14ac:dyDescent="0.25">
      <c r="A1694" s="2">
        <v>1692</v>
      </c>
      <c r="B1694" s="2" t="s">
        <v>3282</v>
      </c>
      <c r="C1694" s="2" t="s">
        <v>3283</v>
      </c>
      <c r="D1694" s="2">
        <v>9895334409</v>
      </c>
      <c r="E1694" s="2" t="s">
        <v>943</v>
      </c>
      <c r="F1694" s="2"/>
    </row>
    <row r="1695" spans="1:6" x14ac:dyDescent="0.25">
      <c r="A1695" s="2">
        <v>1693</v>
      </c>
      <c r="B1695" s="2" t="s">
        <v>3284</v>
      </c>
      <c r="C1695" s="2" t="s">
        <v>3285</v>
      </c>
      <c r="D1695" s="2">
        <v>9995895385</v>
      </c>
      <c r="E1695" s="2" t="s">
        <v>943</v>
      </c>
      <c r="F1695" s="2"/>
    </row>
    <row r="1696" spans="1:6" x14ac:dyDescent="0.25">
      <c r="A1696" s="2">
        <v>1694</v>
      </c>
      <c r="B1696" s="2" t="s">
        <v>3286</v>
      </c>
      <c r="C1696" s="2" t="s">
        <v>3287</v>
      </c>
      <c r="D1696" s="2">
        <v>7558896615</v>
      </c>
      <c r="E1696" s="2" t="s">
        <v>785</v>
      </c>
      <c r="F1696" s="2"/>
    </row>
    <row r="1697" spans="1:6" x14ac:dyDescent="0.25">
      <c r="A1697" s="2">
        <v>1695</v>
      </c>
      <c r="B1697" s="2" t="s">
        <v>3288</v>
      </c>
      <c r="C1697" s="2" t="s">
        <v>3289</v>
      </c>
      <c r="D1697" s="2">
        <v>9656899373</v>
      </c>
      <c r="E1697" s="2" t="s">
        <v>943</v>
      </c>
      <c r="F1697" s="2"/>
    </row>
    <row r="1698" spans="1:6" x14ac:dyDescent="0.25">
      <c r="A1698" s="2">
        <v>1696</v>
      </c>
      <c r="B1698" s="2" t="s">
        <v>3290</v>
      </c>
      <c r="C1698" s="2" t="s">
        <v>3291</v>
      </c>
      <c r="D1698" s="2">
        <v>9847275983</v>
      </c>
      <c r="E1698" s="2" t="s">
        <v>943</v>
      </c>
      <c r="F1698" s="2"/>
    </row>
    <row r="1699" spans="1:6" x14ac:dyDescent="0.25">
      <c r="A1699" s="2">
        <v>1697</v>
      </c>
      <c r="B1699" s="2" t="s">
        <v>3292</v>
      </c>
      <c r="C1699" s="2" t="s">
        <v>3293</v>
      </c>
      <c r="D1699" s="2">
        <v>9744534053</v>
      </c>
      <c r="E1699" s="2" t="s">
        <v>943</v>
      </c>
      <c r="F1699" s="2"/>
    </row>
    <row r="1700" spans="1:6" x14ac:dyDescent="0.25">
      <c r="A1700" s="2">
        <v>1698</v>
      </c>
      <c r="B1700" s="2" t="s">
        <v>3294</v>
      </c>
      <c r="C1700" s="2" t="s">
        <v>3295</v>
      </c>
      <c r="D1700" s="2"/>
      <c r="E1700" s="2" t="s">
        <v>785</v>
      </c>
      <c r="F1700" s="2"/>
    </row>
    <row r="1701" spans="1:6" x14ac:dyDescent="0.25">
      <c r="A1701" s="2">
        <v>1699</v>
      </c>
      <c r="B1701" s="2" t="s">
        <v>3296</v>
      </c>
      <c r="C1701" s="2" t="s">
        <v>3297</v>
      </c>
      <c r="D1701" s="2">
        <v>8089170966</v>
      </c>
      <c r="E1701" s="2" t="s">
        <v>889</v>
      </c>
      <c r="F1701" s="2"/>
    </row>
    <row r="1702" spans="1:6" x14ac:dyDescent="0.25">
      <c r="A1702" s="2">
        <v>1700</v>
      </c>
      <c r="B1702" s="2" t="s">
        <v>3298</v>
      </c>
      <c r="C1702" s="2" t="s">
        <v>3299</v>
      </c>
      <c r="D1702" s="2">
        <v>9947220093</v>
      </c>
      <c r="E1702" s="2" t="s">
        <v>889</v>
      </c>
      <c r="F1702" s="2"/>
    </row>
    <row r="1703" spans="1:6" x14ac:dyDescent="0.25">
      <c r="A1703" s="2">
        <v>1701</v>
      </c>
      <c r="B1703" s="2" t="s">
        <v>3300</v>
      </c>
      <c r="C1703" s="2" t="s">
        <v>3301</v>
      </c>
      <c r="D1703" s="2">
        <v>8590442077</v>
      </c>
      <c r="E1703" s="2" t="s">
        <v>889</v>
      </c>
      <c r="F1703" s="2"/>
    </row>
    <row r="1704" spans="1:6" x14ac:dyDescent="0.25">
      <c r="A1704" s="2">
        <v>1702</v>
      </c>
      <c r="B1704" s="2" t="s">
        <v>3302</v>
      </c>
      <c r="C1704" s="2" t="s">
        <v>3303</v>
      </c>
      <c r="D1704" s="2">
        <v>9747458261</v>
      </c>
      <c r="E1704" s="2" t="s">
        <v>889</v>
      </c>
      <c r="F1704" s="2"/>
    </row>
    <row r="1705" spans="1:6" x14ac:dyDescent="0.25">
      <c r="A1705" s="2">
        <v>1703</v>
      </c>
      <c r="B1705" s="2" t="s">
        <v>3304</v>
      </c>
      <c r="C1705" s="2" t="s">
        <v>3305</v>
      </c>
      <c r="D1705" s="2">
        <v>9142427268</v>
      </c>
      <c r="E1705" s="2" t="s">
        <v>889</v>
      </c>
      <c r="F1705" s="2"/>
    </row>
    <row r="1706" spans="1:6" x14ac:dyDescent="0.25">
      <c r="A1706" s="2">
        <v>1704</v>
      </c>
      <c r="B1706" s="2" t="s">
        <v>3306</v>
      </c>
      <c r="C1706" s="2" t="s">
        <v>3307</v>
      </c>
      <c r="D1706" s="2">
        <v>9744577534</v>
      </c>
      <c r="E1706" s="2" t="s">
        <v>889</v>
      </c>
      <c r="F1706" s="2"/>
    </row>
    <row r="1707" spans="1:6" x14ac:dyDescent="0.25">
      <c r="A1707" s="2">
        <v>1705</v>
      </c>
      <c r="B1707" s="2" t="s">
        <v>3308</v>
      </c>
      <c r="C1707" s="2" t="s">
        <v>3309</v>
      </c>
      <c r="D1707" s="2">
        <v>8943044799</v>
      </c>
      <c r="E1707" s="2" t="s">
        <v>889</v>
      </c>
      <c r="F1707" s="2"/>
    </row>
    <row r="1708" spans="1:6" x14ac:dyDescent="0.25">
      <c r="A1708" s="2">
        <v>1706</v>
      </c>
      <c r="B1708" s="2" t="s">
        <v>3310</v>
      </c>
      <c r="C1708" s="2" t="s">
        <v>3311</v>
      </c>
      <c r="D1708" s="2">
        <v>8281572729</v>
      </c>
      <c r="E1708" s="2" t="s">
        <v>889</v>
      </c>
      <c r="F1708" s="2"/>
    </row>
    <row r="1709" spans="1:6" x14ac:dyDescent="0.25">
      <c r="A1709" s="2">
        <v>1707</v>
      </c>
      <c r="B1709" s="2" t="s">
        <v>3312</v>
      </c>
      <c r="C1709" s="2" t="s">
        <v>3313</v>
      </c>
      <c r="D1709" s="2">
        <v>8129293076</v>
      </c>
      <c r="E1709" s="2" t="s">
        <v>889</v>
      </c>
      <c r="F1709" s="2"/>
    </row>
    <row r="1710" spans="1:6" x14ac:dyDescent="0.25">
      <c r="A1710" s="2">
        <v>1708</v>
      </c>
      <c r="B1710" s="2" t="s">
        <v>3314</v>
      </c>
      <c r="C1710" s="2" t="s">
        <v>3315</v>
      </c>
      <c r="D1710" s="2">
        <v>9633448559</v>
      </c>
      <c r="E1710" s="2" t="s">
        <v>889</v>
      </c>
      <c r="F1710" s="2"/>
    </row>
    <row r="1711" spans="1:6" x14ac:dyDescent="0.25">
      <c r="A1711" s="2">
        <v>1709</v>
      </c>
      <c r="B1711" s="2" t="s">
        <v>3316</v>
      </c>
      <c r="C1711" s="2" t="s">
        <v>3317</v>
      </c>
      <c r="D1711" s="2"/>
      <c r="E1711" s="2" t="s">
        <v>889</v>
      </c>
      <c r="F1711" s="2"/>
    </row>
    <row r="1712" spans="1:6" x14ac:dyDescent="0.25">
      <c r="A1712" s="2">
        <v>1710</v>
      </c>
      <c r="B1712" s="2" t="s">
        <v>3318</v>
      </c>
      <c r="C1712" s="2" t="s">
        <v>3319</v>
      </c>
      <c r="D1712" s="2">
        <v>9645960727</v>
      </c>
      <c r="E1712" s="2" t="s">
        <v>889</v>
      </c>
      <c r="F1712" s="2"/>
    </row>
    <row r="1713" spans="1:6" x14ac:dyDescent="0.25">
      <c r="A1713" s="2">
        <v>1711</v>
      </c>
      <c r="B1713" s="2" t="s">
        <v>215</v>
      </c>
      <c r="C1713" s="2" t="s">
        <v>3320</v>
      </c>
      <c r="D1713" s="2">
        <v>7736833637</v>
      </c>
      <c r="E1713" s="2" t="s">
        <v>889</v>
      </c>
      <c r="F1713" s="2"/>
    </row>
    <row r="1714" spans="1:6" x14ac:dyDescent="0.25">
      <c r="A1714" s="2">
        <v>1712</v>
      </c>
      <c r="B1714" s="2" t="s">
        <v>3321</v>
      </c>
      <c r="C1714" s="2" t="s">
        <v>3322</v>
      </c>
      <c r="D1714" s="2">
        <v>8714490431</v>
      </c>
      <c r="E1714" s="2" t="s">
        <v>889</v>
      </c>
      <c r="F1714" s="2"/>
    </row>
    <row r="1715" spans="1:6" x14ac:dyDescent="0.25">
      <c r="A1715" s="2">
        <v>1713</v>
      </c>
      <c r="B1715" s="2" t="s">
        <v>3323</v>
      </c>
      <c r="C1715" s="2" t="s">
        <v>3324</v>
      </c>
      <c r="D1715" s="2">
        <v>9388267455</v>
      </c>
      <c r="E1715" s="2" t="s">
        <v>889</v>
      </c>
      <c r="F1715" s="2"/>
    </row>
    <row r="1716" spans="1:6" x14ac:dyDescent="0.25">
      <c r="A1716" s="2">
        <v>1714</v>
      </c>
      <c r="B1716" s="2" t="s">
        <v>3325</v>
      </c>
      <c r="C1716" s="2" t="s">
        <v>3326</v>
      </c>
      <c r="D1716" s="2"/>
      <c r="E1716" s="2" t="s">
        <v>889</v>
      </c>
      <c r="F1716" s="2"/>
    </row>
    <row r="1717" spans="1:6" x14ac:dyDescent="0.25">
      <c r="A1717" s="2">
        <v>1715</v>
      </c>
      <c r="B1717" s="2" t="s">
        <v>13</v>
      </c>
      <c r="C1717" s="2" t="s">
        <v>3327</v>
      </c>
      <c r="D1717" s="2">
        <v>7561016924</v>
      </c>
      <c r="E1717" s="2" t="s">
        <v>889</v>
      </c>
      <c r="F1717" s="2"/>
    </row>
    <row r="1718" spans="1:6" x14ac:dyDescent="0.25">
      <c r="A1718" s="2">
        <v>1716</v>
      </c>
      <c r="B1718" s="2" t="s">
        <v>3328</v>
      </c>
      <c r="C1718" s="2" t="s">
        <v>3329</v>
      </c>
      <c r="D1718" s="2">
        <v>9539706821</v>
      </c>
      <c r="E1718" s="2" t="s">
        <v>943</v>
      </c>
      <c r="F1718" s="2"/>
    </row>
    <row r="1719" spans="1:6" x14ac:dyDescent="0.25">
      <c r="A1719" s="2">
        <v>1717</v>
      </c>
      <c r="B1719" s="2" t="s">
        <v>3330</v>
      </c>
      <c r="C1719" s="2" t="s">
        <v>3331</v>
      </c>
      <c r="D1719" s="2">
        <v>8113947873</v>
      </c>
      <c r="E1719" s="2" t="s">
        <v>771</v>
      </c>
      <c r="F1719" s="2"/>
    </row>
    <row r="1720" spans="1:6" x14ac:dyDescent="0.25">
      <c r="A1720" s="2">
        <v>1718</v>
      </c>
      <c r="B1720" s="2" t="s">
        <v>3332</v>
      </c>
      <c r="C1720" s="2" t="s">
        <v>3333</v>
      </c>
      <c r="D1720" s="2">
        <v>9847851812</v>
      </c>
      <c r="E1720" s="2" t="s">
        <v>943</v>
      </c>
      <c r="F1720" s="2"/>
    </row>
    <row r="1721" spans="1:6" x14ac:dyDescent="0.25">
      <c r="A1721" s="2">
        <v>1719</v>
      </c>
      <c r="B1721" s="2" t="s">
        <v>3334</v>
      </c>
      <c r="C1721" s="2" t="s">
        <v>3335</v>
      </c>
      <c r="D1721" s="2">
        <v>9633189780</v>
      </c>
      <c r="E1721" s="2" t="s">
        <v>771</v>
      </c>
      <c r="F1721" s="2"/>
    </row>
    <row r="1722" spans="1:6" x14ac:dyDescent="0.25">
      <c r="A1722" s="2">
        <v>1720</v>
      </c>
      <c r="B1722" s="2" t="s">
        <v>3336</v>
      </c>
      <c r="C1722" s="2" t="s">
        <v>3337</v>
      </c>
      <c r="D1722" s="2">
        <v>9349289600</v>
      </c>
      <c r="E1722" s="2" t="s">
        <v>943</v>
      </c>
      <c r="F1722" s="2"/>
    </row>
    <row r="1723" spans="1:6" x14ac:dyDescent="0.25">
      <c r="A1723" s="2">
        <v>1721</v>
      </c>
      <c r="B1723" s="2" t="s">
        <v>3338</v>
      </c>
      <c r="C1723" s="2" t="s">
        <v>3339</v>
      </c>
      <c r="D1723" s="2">
        <v>9142123188</v>
      </c>
      <c r="E1723" s="2" t="s">
        <v>771</v>
      </c>
      <c r="F1723" s="2"/>
    </row>
    <row r="1724" spans="1:6" x14ac:dyDescent="0.25">
      <c r="A1724" s="2">
        <v>1722</v>
      </c>
      <c r="B1724" s="2" t="s">
        <v>3340</v>
      </c>
      <c r="C1724" s="2" t="s">
        <v>3341</v>
      </c>
      <c r="D1724" s="2">
        <v>7736748774</v>
      </c>
      <c r="E1724" s="2" t="s">
        <v>889</v>
      </c>
      <c r="F1724" s="2"/>
    </row>
    <row r="1725" spans="1:6" x14ac:dyDescent="0.25">
      <c r="A1725" s="2">
        <v>1723</v>
      </c>
      <c r="B1725" s="2" t="s">
        <v>3342</v>
      </c>
      <c r="C1725" s="2" t="s">
        <v>3343</v>
      </c>
      <c r="D1725" s="2">
        <v>8606056501</v>
      </c>
      <c r="E1725" s="2" t="s">
        <v>943</v>
      </c>
      <c r="F1725" s="2"/>
    </row>
    <row r="1726" spans="1:6" x14ac:dyDescent="0.25">
      <c r="A1726" s="2">
        <v>1724</v>
      </c>
      <c r="B1726" s="2" t="s">
        <v>3344</v>
      </c>
      <c r="C1726" s="2" t="s">
        <v>3345</v>
      </c>
      <c r="D1726" s="2">
        <v>9947077166</v>
      </c>
      <c r="E1726" s="2" t="s">
        <v>943</v>
      </c>
      <c r="F1726" s="2"/>
    </row>
    <row r="1727" spans="1:6" x14ac:dyDescent="0.25">
      <c r="A1727" s="2">
        <v>1725</v>
      </c>
      <c r="B1727" s="2" t="s">
        <v>1284</v>
      </c>
      <c r="C1727" s="2" t="s">
        <v>3346</v>
      </c>
      <c r="D1727" s="2">
        <v>7560831086</v>
      </c>
      <c r="E1727" s="2" t="s">
        <v>943</v>
      </c>
      <c r="F1727" s="2"/>
    </row>
    <row r="1728" spans="1:6" x14ac:dyDescent="0.25">
      <c r="A1728" s="2">
        <v>1726</v>
      </c>
      <c r="B1728" s="2" t="s">
        <v>3347</v>
      </c>
      <c r="C1728" s="2" t="s">
        <v>3348</v>
      </c>
      <c r="D1728" s="2">
        <v>9037358958</v>
      </c>
      <c r="E1728" s="2" t="s">
        <v>943</v>
      </c>
      <c r="F1728" s="2"/>
    </row>
    <row r="1729" spans="1:6" x14ac:dyDescent="0.25">
      <c r="A1729" s="2">
        <v>1727</v>
      </c>
      <c r="B1729" s="2" t="s">
        <v>3349</v>
      </c>
      <c r="C1729" s="2" t="s">
        <v>3350</v>
      </c>
      <c r="D1729" s="2">
        <v>9947037848</v>
      </c>
      <c r="E1729" s="2" t="s">
        <v>943</v>
      </c>
      <c r="F1729" s="2"/>
    </row>
    <row r="1730" spans="1:6" x14ac:dyDescent="0.25">
      <c r="A1730" s="2">
        <v>1728</v>
      </c>
      <c r="B1730" s="2" t="s">
        <v>3351</v>
      </c>
      <c r="C1730" s="2" t="s">
        <v>3352</v>
      </c>
      <c r="D1730" s="2">
        <v>9746264331</v>
      </c>
      <c r="E1730" s="2" t="s">
        <v>943</v>
      </c>
      <c r="F1730" s="2"/>
    </row>
    <row r="1731" spans="1:6" x14ac:dyDescent="0.25">
      <c r="A1731" s="2">
        <v>1729</v>
      </c>
      <c r="B1731" s="2" t="s">
        <v>3353</v>
      </c>
      <c r="C1731" s="2" t="s">
        <v>3354</v>
      </c>
      <c r="D1731" s="2">
        <v>9846171508</v>
      </c>
      <c r="E1731" s="2" t="s">
        <v>943</v>
      </c>
      <c r="F1731" s="2"/>
    </row>
    <row r="1732" spans="1:6" x14ac:dyDescent="0.25">
      <c r="A1732" s="2">
        <v>1730</v>
      </c>
      <c r="B1732" s="2" t="s">
        <v>3355</v>
      </c>
      <c r="C1732" s="2" t="s">
        <v>3356</v>
      </c>
      <c r="D1732" s="2">
        <v>9995225534</v>
      </c>
      <c r="E1732" s="2" t="s">
        <v>943</v>
      </c>
      <c r="F1732" s="2"/>
    </row>
    <row r="1733" spans="1:6" x14ac:dyDescent="0.25">
      <c r="A1733" s="2">
        <v>1731</v>
      </c>
      <c r="B1733" s="2" t="s">
        <v>3357</v>
      </c>
      <c r="C1733" s="2" t="s">
        <v>3358</v>
      </c>
      <c r="D1733" s="2">
        <v>8714452480</v>
      </c>
      <c r="E1733" s="2" t="s">
        <v>943</v>
      </c>
      <c r="F1733" s="2"/>
    </row>
    <row r="1734" spans="1:6" x14ac:dyDescent="0.25">
      <c r="A1734" s="2">
        <v>1732</v>
      </c>
      <c r="B1734" s="2" t="s">
        <v>3359</v>
      </c>
      <c r="C1734" s="2" t="s">
        <v>3360</v>
      </c>
      <c r="D1734" s="2">
        <v>9562410028</v>
      </c>
      <c r="E1734" s="2" t="s">
        <v>943</v>
      </c>
      <c r="F1734" s="2"/>
    </row>
    <row r="1735" spans="1:6" x14ac:dyDescent="0.25">
      <c r="A1735" s="2">
        <v>1733</v>
      </c>
      <c r="B1735" s="2" t="s">
        <v>3361</v>
      </c>
      <c r="C1735" s="2" t="s">
        <v>3362</v>
      </c>
      <c r="D1735" s="2">
        <v>8113942290</v>
      </c>
      <c r="E1735" s="2" t="s">
        <v>943</v>
      </c>
      <c r="F1735" s="2"/>
    </row>
    <row r="1736" spans="1:6" x14ac:dyDescent="0.25">
      <c r="A1736" s="2">
        <v>1734</v>
      </c>
      <c r="B1736" s="2" t="s">
        <v>3363</v>
      </c>
      <c r="C1736" s="2" t="s">
        <v>3364</v>
      </c>
      <c r="D1736" s="2">
        <v>9567569622</v>
      </c>
      <c r="E1736" s="2" t="s">
        <v>943</v>
      </c>
      <c r="F1736" s="2"/>
    </row>
    <row r="1737" spans="1:6" x14ac:dyDescent="0.25">
      <c r="A1737" s="2">
        <v>1735</v>
      </c>
      <c r="B1737" s="2" t="s">
        <v>3365</v>
      </c>
      <c r="C1737" s="2" t="s">
        <v>3366</v>
      </c>
      <c r="D1737" s="2">
        <v>9847662620</v>
      </c>
      <c r="E1737" s="2" t="s">
        <v>771</v>
      </c>
      <c r="F1737" s="2"/>
    </row>
    <row r="1738" spans="1:6" x14ac:dyDescent="0.25">
      <c r="A1738" s="2">
        <v>1736</v>
      </c>
      <c r="B1738" s="2" t="s">
        <v>3367</v>
      </c>
      <c r="C1738" s="2" t="s">
        <v>3368</v>
      </c>
      <c r="D1738" s="2"/>
      <c r="E1738" s="2" t="s">
        <v>771</v>
      </c>
      <c r="F1738" s="2"/>
    </row>
    <row r="1739" spans="1:6" x14ac:dyDescent="0.25">
      <c r="A1739" s="2">
        <v>1737</v>
      </c>
      <c r="B1739" s="2" t="s">
        <v>3369</v>
      </c>
      <c r="C1739" s="2" t="s">
        <v>3370</v>
      </c>
      <c r="D1739" s="2">
        <v>9961416395</v>
      </c>
      <c r="E1739" s="2" t="s">
        <v>771</v>
      </c>
      <c r="F1739" s="2"/>
    </row>
    <row r="1740" spans="1:6" x14ac:dyDescent="0.25">
      <c r="A1740" s="2">
        <v>1738</v>
      </c>
      <c r="B1740" s="2" t="s">
        <v>3371</v>
      </c>
      <c r="C1740" s="2" t="s">
        <v>3372</v>
      </c>
      <c r="D1740" s="2">
        <v>9446243388</v>
      </c>
      <c r="E1740" s="2" t="s">
        <v>771</v>
      </c>
      <c r="F1740" s="2"/>
    </row>
    <row r="1741" spans="1:6" x14ac:dyDescent="0.25">
      <c r="A1741" s="2">
        <v>1739</v>
      </c>
      <c r="B1741" s="2" t="s">
        <v>1309</v>
      </c>
      <c r="C1741" s="2" t="s">
        <v>3373</v>
      </c>
      <c r="D1741" s="2">
        <v>9544892395</v>
      </c>
      <c r="E1741" s="2" t="s">
        <v>943</v>
      </c>
      <c r="F1741" s="2"/>
    </row>
    <row r="1742" spans="1:6" x14ac:dyDescent="0.25">
      <c r="A1742" s="2">
        <v>1740</v>
      </c>
      <c r="B1742" s="2" t="s">
        <v>3374</v>
      </c>
      <c r="C1742" s="2" t="s">
        <v>3375</v>
      </c>
      <c r="D1742" s="2">
        <v>9539034378</v>
      </c>
      <c r="E1742" s="2" t="s">
        <v>943</v>
      </c>
      <c r="F1742" s="2"/>
    </row>
    <row r="1743" spans="1:6" x14ac:dyDescent="0.25">
      <c r="A1743" s="2">
        <v>1741</v>
      </c>
      <c r="B1743" s="2" t="s">
        <v>1352</v>
      </c>
      <c r="C1743" s="2" t="s">
        <v>3376</v>
      </c>
      <c r="D1743" s="2">
        <v>9387172905</v>
      </c>
      <c r="E1743" s="2" t="s">
        <v>943</v>
      </c>
      <c r="F1743" s="2"/>
    </row>
    <row r="1744" spans="1:6" x14ac:dyDescent="0.25">
      <c r="A1744" s="2">
        <v>1742</v>
      </c>
      <c r="B1744" s="2" t="s">
        <v>3377</v>
      </c>
      <c r="C1744" s="2" t="s">
        <v>3378</v>
      </c>
      <c r="D1744" s="2">
        <v>9567739932</v>
      </c>
      <c r="E1744" s="2" t="s">
        <v>785</v>
      </c>
      <c r="F1744" s="2"/>
    </row>
    <row r="1745" spans="1:6" x14ac:dyDescent="0.25">
      <c r="A1745" s="2">
        <v>1743</v>
      </c>
      <c r="B1745" s="2" t="s">
        <v>2750</v>
      </c>
      <c r="C1745" s="2" t="s">
        <v>3379</v>
      </c>
      <c r="D1745" s="2"/>
      <c r="E1745" s="2" t="s">
        <v>785</v>
      </c>
      <c r="F1745" s="2"/>
    </row>
    <row r="1746" spans="1:6" x14ac:dyDescent="0.25">
      <c r="A1746" s="2">
        <v>1744</v>
      </c>
      <c r="B1746" s="2" t="s">
        <v>3380</v>
      </c>
      <c r="C1746" s="2" t="s">
        <v>3381</v>
      </c>
      <c r="D1746" s="2">
        <v>8089721498</v>
      </c>
      <c r="E1746" s="2" t="s">
        <v>785</v>
      </c>
      <c r="F1746" s="2"/>
    </row>
    <row r="1747" spans="1:6" x14ac:dyDescent="0.25">
      <c r="A1747" s="2">
        <v>1745</v>
      </c>
      <c r="B1747" s="2" t="s">
        <v>3382</v>
      </c>
      <c r="C1747" s="2" t="s">
        <v>3383</v>
      </c>
      <c r="D1747" s="2">
        <v>9526472139</v>
      </c>
      <c r="E1747" s="2" t="s">
        <v>785</v>
      </c>
      <c r="F1747" s="2"/>
    </row>
    <row r="1748" spans="1:6" x14ac:dyDescent="0.25">
      <c r="A1748" s="2">
        <v>1746</v>
      </c>
      <c r="B1748" s="2" t="s">
        <v>65</v>
      </c>
      <c r="C1748" s="2" t="s">
        <v>3384</v>
      </c>
      <c r="D1748" s="2">
        <v>8089034189</v>
      </c>
      <c r="E1748" s="2" t="s">
        <v>785</v>
      </c>
      <c r="F1748" s="2"/>
    </row>
    <row r="1749" spans="1:6" x14ac:dyDescent="0.25">
      <c r="A1749" s="2">
        <v>1747</v>
      </c>
      <c r="B1749" s="2" t="s">
        <v>3385</v>
      </c>
      <c r="C1749" s="2" t="s">
        <v>3386</v>
      </c>
      <c r="D1749" s="2">
        <v>9847122762</v>
      </c>
      <c r="E1749" s="2" t="s">
        <v>771</v>
      </c>
      <c r="F1749" s="2"/>
    </row>
    <row r="1750" spans="1:6" x14ac:dyDescent="0.25">
      <c r="A1750" s="2">
        <v>1748</v>
      </c>
      <c r="B1750" s="2" t="s">
        <v>3106</v>
      </c>
      <c r="C1750" s="2" t="s">
        <v>3387</v>
      </c>
      <c r="D1750" s="2">
        <v>9037118322</v>
      </c>
      <c r="E1750" s="2" t="s">
        <v>10</v>
      </c>
      <c r="F1750" s="2"/>
    </row>
    <row r="1751" spans="1:6" x14ac:dyDescent="0.25">
      <c r="A1751" s="2">
        <v>1749</v>
      </c>
      <c r="B1751" s="2" t="s">
        <v>3388</v>
      </c>
      <c r="C1751" s="2" t="s">
        <v>3389</v>
      </c>
      <c r="D1751" s="2">
        <v>9447361997</v>
      </c>
      <c r="E1751" s="2" t="s">
        <v>10</v>
      </c>
      <c r="F1751" s="2"/>
    </row>
    <row r="1752" spans="1:6" x14ac:dyDescent="0.25">
      <c r="A1752" s="2">
        <v>1750</v>
      </c>
      <c r="B1752" s="2" t="s">
        <v>3390</v>
      </c>
      <c r="C1752" s="2" t="s">
        <v>3391</v>
      </c>
      <c r="D1752" s="2">
        <v>7356314358</v>
      </c>
      <c r="E1752" s="2" t="s">
        <v>10</v>
      </c>
      <c r="F1752" s="2"/>
    </row>
    <row r="1753" spans="1:6" x14ac:dyDescent="0.25">
      <c r="A1753" s="2">
        <v>1751</v>
      </c>
      <c r="B1753" s="2" t="s">
        <v>3392</v>
      </c>
      <c r="C1753" s="2" t="s">
        <v>3393</v>
      </c>
      <c r="D1753" s="2">
        <v>9947911184</v>
      </c>
      <c r="E1753" s="2" t="s">
        <v>10</v>
      </c>
      <c r="F1753" s="2"/>
    </row>
    <row r="1754" spans="1:6" x14ac:dyDescent="0.25">
      <c r="A1754" s="2">
        <v>1752</v>
      </c>
      <c r="B1754" s="2" t="s">
        <v>1501</v>
      </c>
      <c r="C1754" s="2" t="s">
        <v>3394</v>
      </c>
      <c r="D1754" s="2">
        <v>9995475678</v>
      </c>
      <c r="E1754" s="2" t="s">
        <v>10</v>
      </c>
      <c r="F1754" s="2"/>
    </row>
    <row r="1755" spans="1:6" x14ac:dyDescent="0.25">
      <c r="A1755" s="2">
        <v>1753</v>
      </c>
      <c r="B1755" s="2" t="s">
        <v>3395</v>
      </c>
      <c r="C1755" s="2" t="s">
        <v>3396</v>
      </c>
      <c r="D1755" s="2">
        <v>9961805491</v>
      </c>
      <c r="E1755" s="2" t="s">
        <v>10</v>
      </c>
      <c r="F1755" s="2"/>
    </row>
    <row r="1756" spans="1:6" x14ac:dyDescent="0.25">
      <c r="A1756" s="2">
        <v>1754</v>
      </c>
      <c r="B1756" s="2" t="s">
        <v>3397</v>
      </c>
      <c r="C1756" s="2" t="s">
        <v>3398</v>
      </c>
      <c r="D1756" s="2">
        <v>9847361696</v>
      </c>
      <c r="E1756" s="2" t="s">
        <v>50</v>
      </c>
      <c r="F1756" s="2"/>
    </row>
    <row r="1757" spans="1:6" x14ac:dyDescent="0.25">
      <c r="A1757" s="2">
        <v>1755</v>
      </c>
      <c r="B1757" s="2" t="s">
        <v>2431</v>
      </c>
      <c r="C1757" s="2" t="s">
        <v>3399</v>
      </c>
      <c r="D1757" s="2">
        <v>9895010101</v>
      </c>
      <c r="E1757" s="2" t="s">
        <v>50</v>
      </c>
      <c r="F1757" s="2"/>
    </row>
    <row r="1758" spans="1:6" x14ac:dyDescent="0.25">
      <c r="A1758" s="2">
        <v>1756</v>
      </c>
      <c r="B1758" s="2" t="s">
        <v>3400</v>
      </c>
      <c r="C1758" s="2" t="s">
        <v>3401</v>
      </c>
      <c r="D1758" s="2">
        <v>8086995072</v>
      </c>
      <c r="E1758" s="2" t="s">
        <v>10</v>
      </c>
      <c r="F1758" s="2"/>
    </row>
    <row r="1759" spans="1:6" x14ac:dyDescent="0.25">
      <c r="A1759" s="2">
        <v>1757</v>
      </c>
      <c r="B1759" s="2" t="s">
        <v>3402</v>
      </c>
      <c r="C1759" s="2" t="s">
        <v>3403</v>
      </c>
      <c r="D1759" s="2">
        <v>9747478848</v>
      </c>
      <c r="E1759" s="2" t="s">
        <v>10</v>
      </c>
      <c r="F1759" s="2"/>
    </row>
    <row r="1760" spans="1:6" x14ac:dyDescent="0.25">
      <c r="A1760" s="2">
        <v>1758</v>
      </c>
      <c r="B1760" s="2" t="s">
        <v>3404</v>
      </c>
      <c r="C1760" s="2" t="s">
        <v>3405</v>
      </c>
      <c r="D1760" s="2">
        <v>9539290272</v>
      </c>
      <c r="E1760" s="2" t="s">
        <v>10</v>
      </c>
      <c r="F1760" s="2"/>
    </row>
    <row r="1761" spans="1:6" x14ac:dyDescent="0.25">
      <c r="A1761" s="2">
        <v>1759</v>
      </c>
      <c r="B1761" s="2" t="s">
        <v>3406</v>
      </c>
      <c r="C1761" s="2" t="s">
        <v>3407</v>
      </c>
      <c r="D1761" s="2">
        <v>9288163335</v>
      </c>
      <c r="E1761" s="2" t="s">
        <v>10</v>
      </c>
      <c r="F1761" s="2"/>
    </row>
    <row r="1762" spans="1:6" x14ac:dyDescent="0.25">
      <c r="A1762" s="2">
        <v>1760</v>
      </c>
      <c r="B1762" s="2" t="s">
        <v>3408</v>
      </c>
      <c r="C1762" s="2" t="s">
        <v>3409</v>
      </c>
      <c r="D1762" s="2">
        <v>9656791855</v>
      </c>
      <c r="E1762" s="2" t="s">
        <v>10</v>
      </c>
      <c r="F1762" s="2"/>
    </row>
    <row r="1763" spans="1:6" x14ac:dyDescent="0.25">
      <c r="A1763" s="2">
        <v>1761</v>
      </c>
      <c r="B1763" s="2" t="s">
        <v>3410</v>
      </c>
      <c r="C1763" s="2" t="s">
        <v>3411</v>
      </c>
      <c r="D1763" s="2">
        <v>8547729901</v>
      </c>
      <c r="E1763" s="2" t="s">
        <v>115</v>
      </c>
      <c r="F1763" s="2"/>
    </row>
    <row r="1764" spans="1:6" x14ac:dyDescent="0.25">
      <c r="A1764" s="2">
        <v>1762</v>
      </c>
      <c r="B1764" s="2" t="s">
        <v>3412</v>
      </c>
      <c r="C1764" s="2" t="s">
        <v>3413</v>
      </c>
      <c r="D1764" s="2">
        <v>9961749646</v>
      </c>
      <c r="E1764" s="2" t="s">
        <v>115</v>
      </c>
      <c r="F1764" s="2"/>
    </row>
    <row r="1765" spans="1:6" x14ac:dyDescent="0.25">
      <c r="A1765" s="2">
        <v>1763</v>
      </c>
      <c r="B1765" s="2" t="s">
        <v>3414</v>
      </c>
      <c r="C1765" s="2" t="s">
        <v>3415</v>
      </c>
      <c r="D1765" s="2">
        <v>9847590404</v>
      </c>
      <c r="E1765" s="2" t="s">
        <v>115</v>
      </c>
      <c r="F1765" s="2"/>
    </row>
    <row r="1766" spans="1:6" x14ac:dyDescent="0.25">
      <c r="A1766" s="2">
        <v>1764</v>
      </c>
      <c r="B1766" s="2" t="s">
        <v>3416</v>
      </c>
      <c r="C1766" s="2" t="s">
        <v>3417</v>
      </c>
      <c r="D1766" s="2">
        <v>9995914218</v>
      </c>
      <c r="E1766" s="2" t="s">
        <v>115</v>
      </c>
      <c r="F1766" s="2"/>
    </row>
    <row r="1767" spans="1:6" x14ac:dyDescent="0.25">
      <c r="A1767" s="2">
        <v>1765</v>
      </c>
      <c r="B1767" s="2" t="s">
        <v>3418</v>
      </c>
      <c r="C1767" s="2" t="s">
        <v>3419</v>
      </c>
      <c r="D1767" s="2">
        <v>9895269263</v>
      </c>
      <c r="E1767" s="2" t="s">
        <v>153</v>
      </c>
      <c r="F1767" s="2"/>
    </row>
    <row r="1768" spans="1:6" x14ac:dyDescent="0.25">
      <c r="A1768" s="2">
        <v>1766</v>
      </c>
      <c r="B1768" s="2" t="s">
        <v>3420</v>
      </c>
      <c r="C1768" s="2" t="s">
        <v>3421</v>
      </c>
      <c r="D1768" s="2">
        <v>9846000000</v>
      </c>
      <c r="E1768" s="2" t="s">
        <v>162</v>
      </c>
      <c r="F1768" s="2"/>
    </row>
    <row r="1769" spans="1:6" x14ac:dyDescent="0.25">
      <c r="A1769" s="2">
        <v>1767</v>
      </c>
      <c r="B1769" s="2" t="s">
        <v>3422</v>
      </c>
      <c r="C1769" s="2" t="s">
        <v>3423</v>
      </c>
      <c r="D1769" s="2">
        <v>9847601271</v>
      </c>
      <c r="E1769" s="2" t="s">
        <v>162</v>
      </c>
      <c r="F1769" s="2"/>
    </row>
    <row r="1770" spans="1:6" x14ac:dyDescent="0.25">
      <c r="A1770" s="2">
        <v>1768</v>
      </c>
      <c r="B1770" s="2" t="s">
        <v>3424</v>
      </c>
      <c r="C1770" s="2" t="s">
        <v>3425</v>
      </c>
      <c r="D1770" s="2">
        <v>9526506593</v>
      </c>
      <c r="E1770" s="2" t="s">
        <v>162</v>
      </c>
      <c r="F1770" s="2"/>
    </row>
    <row r="1771" spans="1:6" x14ac:dyDescent="0.25">
      <c r="A1771" s="2">
        <v>1769</v>
      </c>
      <c r="B1771" s="2" t="s">
        <v>2777</v>
      </c>
      <c r="C1771" s="2" t="s">
        <v>3426</v>
      </c>
      <c r="D1771" s="2">
        <v>9747057915</v>
      </c>
      <c r="E1771" s="2" t="s">
        <v>162</v>
      </c>
      <c r="F1771" s="2"/>
    </row>
    <row r="1772" spans="1:6" x14ac:dyDescent="0.25">
      <c r="A1772" s="2">
        <v>1770</v>
      </c>
      <c r="B1772" s="2" t="s">
        <v>3427</v>
      </c>
      <c r="C1772" s="2" t="s">
        <v>3428</v>
      </c>
      <c r="D1772" s="2">
        <v>9526586405</v>
      </c>
      <c r="E1772" s="2" t="s">
        <v>162</v>
      </c>
      <c r="F1772" s="2"/>
    </row>
    <row r="1773" spans="1:6" x14ac:dyDescent="0.25">
      <c r="A1773" s="2">
        <v>1771</v>
      </c>
      <c r="B1773" s="2" t="s">
        <v>3429</v>
      </c>
      <c r="C1773" s="2" t="s">
        <v>2653</v>
      </c>
      <c r="D1773" s="2">
        <v>8089784742</v>
      </c>
      <c r="E1773" s="2" t="s">
        <v>162</v>
      </c>
      <c r="F1773" s="2"/>
    </row>
    <row r="1774" spans="1:6" x14ac:dyDescent="0.25">
      <c r="A1774" s="2">
        <v>1772</v>
      </c>
      <c r="B1774" s="2" t="s">
        <v>3430</v>
      </c>
      <c r="C1774" s="2" t="s">
        <v>3431</v>
      </c>
      <c r="D1774" s="2">
        <v>7736152253</v>
      </c>
      <c r="E1774" s="2" t="s">
        <v>162</v>
      </c>
      <c r="F1774" s="2"/>
    </row>
    <row r="1775" spans="1:6" x14ac:dyDescent="0.25">
      <c r="A1775" s="2">
        <v>1773</v>
      </c>
      <c r="B1775" s="2" t="s">
        <v>3432</v>
      </c>
      <c r="C1775" s="2" t="s">
        <v>3433</v>
      </c>
      <c r="D1775" s="2">
        <v>9995689713</v>
      </c>
      <c r="E1775" s="2" t="s">
        <v>162</v>
      </c>
      <c r="F1775" s="2"/>
    </row>
    <row r="1776" spans="1:6" x14ac:dyDescent="0.25">
      <c r="A1776" s="2">
        <v>1774</v>
      </c>
      <c r="B1776" s="2" t="s">
        <v>3434</v>
      </c>
      <c r="C1776" s="2" t="s">
        <v>3435</v>
      </c>
      <c r="D1776" s="2">
        <v>7736272189</v>
      </c>
      <c r="E1776" s="2" t="s">
        <v>162</v>
      </c>
      <c r="F1776" s="2"/>
    </row>
    <row r="1777" spans="1:6" x14ac:dyDescent="0.25">
      <c r="A1777" s="2">
        <v>1775</v>
      </c>
      <c r="B1777" s="2" t="s">
        <v>3344</v>
      </c>
      <c r="C1777" s="2" t="s">
        <v>3436</v>
      </c>
      <c r="D1777" s="2">
        <v>8714496351</v>
      </c>
      <c r="E1777" s="2" t="s">
        <v>162</v>
      </c>
      <c r="F1777" s="2"/>
    </row>
    <row r="1778" spans="1:6" x14ac:dyDescent="0.25">
      <c r="A1778" s="2">
        <v>1776</v>
      </c>
      <c r="B1778" s="2" t="s">
        <v>315</v>
      </c>
      <c r="C1778" s="2" t="s">
        <v>3437</v>
      </c>
      <c r="D1778" s="2">
        <v>9895348707</v>
      </c>
      <c r="E1778" s="2" t="s">
        <v>162</v>
      </c>
      <c r="F1778" s="2"/>
    </row>
    <row r="1779" spans="1:6" x14ac:dyDescent="0.25">
      <c r="A1779" s="2">
        <v>1777</v>
      </c>
      <c r="B1779" s="2" t="s">
        <v>3438</v>
      </c>
      <c r="C1779" s="2" t="s">
        <v>3439</v>
      </c>
      <c r="D1779" s="2"/>
      <c r="E1779" s="2" t="s">
        <v>162</v>
      </c>
      <c r="F1779" s="2"/>
    </row>
    <row r="1780" spans="1:6" x14ac:dyDescent="0.25">
      <c r="A1780" s="2">
        <v>1778</v>
      </c>
      <c r="B1780" s="2" t="s">
        <v>1675</v>
      </c>
      <c r="C1780" s="2" t="s">
        <v>3440</v>
      </c>
      <c r="D1780" s="2">
        <v>9895816805</v>
      </c>
      <c r="E1780" s="2" t="s">
        <v>162</v>
      </c>
      <c r="F1780" s="2"/>
    </row>
    <row r="1781" spans="1:6" x14ac:dyDescent="0.25">
      <c r="A1781" s="2">
        <v>1779</v>
      </c>
      <c r="B1781" s="2" t="s">
        <v>3434</v>
      </c>
      <c r="C1781" s="2" t="s">
        <v>3441</v>
      </c>
      <c r="D1781" s="2">
        <v>9656710096</v>
      </c>
      <c r="E1781" s="2" t="s">
        <v>162</v>
      </c>
      <c r="F1781" s="2"/>
    </row>
    <row r="1782" spans="1:6" x14ac:dyDescent="0.25">
      <c r="A1782" s="2">
        <v>1780</v>
      </c>
      <c r="B1782" s="2" t="s">
        <v>3442</v>
      </c>
      <c r="C1782" s="2" t="s">
        <v>3443</v>
      </c>
      <c r="D1782" s="2">
        <v>8089229200</v>
      </c>
      <c r="E1782" s="2" t="s">
        <v>162</v>
      </c>
      <c r="F1782" s="2"/>
    </row>
    <row r="1783" spans="1:6" x14ac:dyDescent="0.25">
      <c r="A1783" s="2">
        <v>1781</v>
      </c>
      <c r="B1783" s="2" t="s">
        <v>3444</v>
      </c>
      <c r="C1783" s="2" t="s">
        <v>3445</v>
      </c>
      <c r="D1783" s="2">
        <v>9142597058</v>
      </c>
      <c r="E1783" s="2" t="s">
        <v>162</v>
      </c>
      <c r="F1783" s="2"/>
    </row>
    <row r="1784" spans="1:6" x14ac:dyDescent="0.25">
      <c r="A1784" s="2">
        <v>1782</v>
      </c>
      <c r="B1784" s="2" t="s">
        <v>3446</v>
      </c>
      <c r="C1784" s="2" t="s">
        <v>3447</v>
      </c>
      <c r="D1784" s="2">
        <v>9366879760</v>
      </c>
      <c r="E1784" s="2" t="s">
        <v>1335</v>
      </c>
      <c r="F1784" s="2"/>
    </row>
    <row r="1785" spans="1:6" x14ac:dyDescent="0.25">
      <c r="A1785" s="2">
        <v>1783</v>
      </c>
      <c r="B1785" s="2" t="s">
        <v>227</v>
      </c>
      <c r="C1785" s="2" t="s">
        <v>3448</v>
      </c>
      <c r="D1785" s="2">
        <v>9142131368</v>
      </c>
      <c r="E1785" s="2" t="s">
        <v>1335</v>
      </c>
      <c r="F1785" s="2"/>
    </row>
    <row r="1786" spans="1:6" x14ac:dyDescent="0.25">
      <c r="A1786" s="2">
        <v>1784</v>
      </c>
      <c r="B1786" s="2" t="s">
        <v>3449</v>
      </c>
      <c r="C1786" s="2" t="s">
        <v>3450</v>
      </c>
      <c r="D1786" s="2">
        <v>9526463195</v>
      </c>
      <c r="E1786" s="2" t="s">
        <v>785</v>
      </c>
      <c r="F1786" s="2"/>
    </row>
    <row r="1787" spans="1:6" x14ac:dyDescent="0.25">
      <c r="A1787" s="2">
        <v>1785</v>
      </c>
      <c r="B1787" s="2" t="s">
        <v>3451</v>
      </c>
      <c r="C1787" s="2" t="s">
        <v>3452</v>
      </c>
      <c r="D1787" s="2">
        <v>9995339481</v>
      </c>
      <c r="E1787" s="2" t="s">
        <v>267</v>
      </c>
      <c r="F1787" s="2"/>
    </row>
    <row r="1788" spans="1:6" x14ac:dyDescent="0.25">
      <c r="A1788" s="2">
        <v>1786</v>
      </c>
      <c r="B1788" s="2" t="s">
        <v>2655</v>
      </c>
      <c r="C1788" s="2" t="s">
        <v>3453</v>
      </c>
      <c r="D1788" s="2">
        <v>9746175311</v>
      </c>
      <c r="E1788" s="2" t="s">
        <v>47</v>
      </c>
      <c r="F1788" s="2"/>
    </row>
    <row r="1789" spans="1:6" x14ac:dyDescent="0.25">
      <c r="A1789" s="2">
        <v>1787</v>
      </c>
      <c r="B1789" s="2" t="s">
        <v>3454</v>
      </c>
      <c r="C1789" s="2" t="s">
        <v>3455</v>
      </c>
      <c r="D1789" s="2">
        <v>9539865677</v>
      </c>
      <c r="E1789" s="2" t="s">
        <v>286</v>
      </c>
      <c r="F1789" s="2"/>
    </row>
    <row r="1790" spans="1:6" x14ac:dyDescent="0.25">
      <c r="A1790" s="2">
        <v>1788</v>
      </c>
      <c r="B1790" s="2" t="s">
        <v>3456</v>
      </c>
      <c r="C1790" s="2" t="s">
        <v>3457</v>
      </c>
      <c r="D1790" s="2">
        <v>9446740975</v>
      </c>
      <c r="E1790" s="2" t="s">
        <v>286</v>
      </c>
      <c r="F1790" s="2"/>
    </row>
    <row r="1791" spans="1:6" x14ac:dyDescent="0.25">
      <c r="A1791" s="2">
        <v>1789</v>
      </c>
      <c r="B1791" s="2" t="s">
        <v>3458</v>
      </c>
      <c r="C1791" s="2" t="s">
        <v>3459</v>
      </c>
      <c r="D1791" s="2">
        <v>9847331480</v>
      </c>
      <c r="E1791" s="2" t="s">
        <v>286</v>
      </c>
      <c r="F1791" s="2"/>
    </row>
    <row r="1792" spans="1:6" x14ac:dyDescent="0.25">
      <c r="A1792" s="2">
        <v>1790</v>
      </c>
      <c r="B1792" s="2" t="s">
        <v>3460</v>
      </c>
      <c r="C1792" s="2" t="s">
        <v>3461</v>
      </c>
      <c r="D1792" s="2">
        <v>9961169696</v>
      </c>
      <c r="E1792" s="2" t="s">
        <v>299</v>
      </c>
      <c r="F1792" s="2"/>
    </row>
    <row r="1793" spans="1:6" x14ac:dyDescent="0.25">
      <c r="A1793" s="2">
        <v>1791</v>
      </c>
      <c r="B1793" s="2" t="s">
        <v>3462</v>
      </c>
      <c r="C1793" s="2" t="s">
        <v>3463</v>
      </c>
      <c r="D1793" s="2">
        <v>9995389619</v>
      </c>
      <c r="E1793" s="2" t="s">
        <v>267</v>
      </c>
      <c r="F1793" s="2"/>
    </row>
    <row r="1794" spans="1:6" x14ac:dyDescent="0.25">
      <c r="A1794" s="2">
        <v>1792</v>
      </c>
      <c r="B1794" s="2" t="s">
        <v>2757</v>
      </c>
      <c r="C1794" s="2" t="s">
        <v>3464</v>
      </c>
      <c r="D1794" s="2">
        <v>9744014302</v>
      </c>
      <c r="E1794" s="2" t="s">
        <v>267</v>
      </c>
      <c r="F1794" s="2"/>
    </row>
    <row r="1795" spans="1:6" x14ac:dyDescent="0.25">
      <c r="A1795" s="2">
        <v>1793</v>
      </c>
      <c r="B1795" s="2" t="s">
        <v>3465</v>
      </c>
      <c r="C1795" s="2" t="s">
        <v>3466</v>
      </c>
      <c r="D1795" s="2">
        <v>9895214156</v>
      </c>
      <c r="E1795" s="2" t="s">
        <v>267</v>
      </c>
      <c r="F1795" s="2"/>
    </row>
    <row r="1796" spans="1:6" x14ac:dyDescent="0.25">
      <c r="A1796" s="2">
        <v>1794</v>
      </c>
      <c r="B1796" s="2" t="s">
        <v>3467</v>
      </c>
      <c r="C1796" s="2" t="s">
        <v>3468</v>
      </c>
      <c r="D1796" s="2">
        <v>8089000830</v>
      </c>
      <c r="E1796" s="2" t="s">
        <v>376</v>
      </c>
      <c r="F1796" s="2"/>
    </row>
    <row r="1797" spans="1:6" x14ac:dyDescent="0.25">
      <c r="A1797" s="2">
        <v>1795</v>
      </c>
      <c r="B1797" s="2" t="s">
        <v>3469</v>
      </c>
      <c r="C1797" s="2" t="s">
        <v>3470</v>
      </c>
      <c r="D1797" s="2">
        <v>9495592910</v>
      </c>
      <c r="E1797" s="2" t="s">
        <v>398</v>
      </c>
      <c r="F1797" s="2"/>
    </row>
    <row r="1798" spans="1:6" x14ac:dyDescent="0.25">
      <c r="A1798" s="2">
        <v>1796</v>
      </c>
      <c r="B1798" s="2" t="s">
        <v>205</v>
      </c>
      <c r="C1798" s="2" t="s">
        <v>3471</v>
      </c>
      <c r="D1798" s="2">
        <v>9947300768</v>
      </c>
      <c r="E1798" s="2" t="s">
        <v>267</v>
      </c>
      <c r="F1798" s="2"/>
    </row>
    <row r="1799" spans="1:6" x14ac:dyDescent="0.25">
      <c r="A1799" s="2">
        <v>1797</v>
      </c>
      <c r="B1799" s="2" t="s">
        <v>3472</v>
      </c>
      <c r="C1799" s="2" t="s">
        <v>3473</v>
      </c>
      <c r="D1799" s="2">
        <v>9633022969</v>
      </c>
      <c r="E1799" s="2" t="s">
        <v>416</v>
      </c>
      <c r="F1799" s="2"/>
    </row>
    <row r="1800" spans="1:6" x14ac:dyDescent="0.25">
      <c r="A1800" s="2">
        <v>1798</v>
      </c>
      <c r="B1800" s="2" t="s">
        <v>3474</v>
      </c>
      <c r="C1800" s="2" t="s">
        <v>3475</v>
      </c>
      <c r="D1800" s="2">
        <v>7736166398</v>
      </c>
      <c r="E1800" s="2" t="s">
        <v>416</v>
      </c>
      <c r="F1800" s="2"/>
    </row>
    <row r="1801" spans="1:6" x14ac:dyDescent="0.25">
      <c r="A1801" s="2">
        <v>1799</v>
      </c>
      <c r="B1801" s="2" t="s">
        <v>3476</v>
      </c>
      <c r="C1801" s="2" t="s">
        <v>3477</v>
      </c>
      <c r="D1801" s="2">
        <v>8714158458</v>
      </c>
      <c r="E1801" s="2" t="s">
        <v>416</v>
      </c>
      <c r="F1801" s="2"/>
    </row>
    <row r="1802" spans="1:6" x14ac:dyDescent="0.25">
      <c r="A1802" s="2">
        <v>1800</v>
      </c>
      <c r="B1802" s="2" t="s">
        <v>3478</v>
      </c>
      <c r="C1802" s="2" t="s">
        <v>3479</v>
      </c>
      <c r="D1802" s="2">
        <v>9847952373</v>
      </c>
      <c r="E1802" s="2" t="s">
        <v>1049</v>
      </c>
      <c r="F1802" s="2"/>
    </row>
    <row r="1803" spans="1:6" x14ac:dyDescent="0.25">
      <c r="A1803" s="2">
        <v>1801</v>
      </c>
      <c r="B1803" s="2" t="s">
        <v>3480</v>
      </c>
      <c r="C1803" s="2" t="s">
        <v>3481</v>
      </c>
      <c r="D1803" s="2"/>
      <c r="E1803" s="2" t="s">
        <v>456</v>
      </c>
      <c r="F1803" s="2"/>
    </row>
    <row r="1804" spans="1:6" x14ac:dyDescent="0.25">
      <c r="A1804" s="2">
        <v>1802</v>
      </c>
      <c r="B1804" s="2" t="s">
        <v>3482</v>
      </c>
      <c r="C1804" s="2" t="s">
        <v>3483</v>
      </c>
      <c r="D1804" s="2">
        <v>7736615126</v>
      </c>
      <c r="E1804" s="2" t="s">
        <v>456</v>
      </c>
      <c r="F1804" s="2"/>
    </row>
    <row r="1805" spans="1:6" x14ac:dyDescent="0.25">
      <c r="A1805" s="2">
        <v>1803</v>
      </c>
      <c r="B1805" s="2" t="s">
        <v>3484</v>
      </c>
      <c r="C1805" s="2" t="s">
        <v>3485</v>
      </c>
      <c r="D1805" s="2">
        <v>9020883171</v>
      </c>
      <c r="E1805" s="2" t="s">
        <v>456</v>
      </c>
      <c r="F1805" s="2"/>
    </row>
    <row r="1806" spans="1:6" x14ac:dyDescent="0.25">
      <c r="A1806" s="2">
        <v>1804</v>
      </c>
      <c r="B1806" s="2" t="s">
        <v>3486</v>
      </c>
      <c r="C1806" s="2" t="s">
        <v>3487</v>
      </c>
      <c r="D1806" s="2">
        <v>8129549299</v>
      </c>
      <c r="E1806" s="2" t="s">
        <v>456</v>
      </c>
      <c r="F1806" s="2"/>
    </row>
    <row r="1807" spans="1:6" x14ac:dyDescent="0.25">
      <c r="A1807" s="2">
        <v>1805</v>
      </c>
      <c r="B1807" s="2" t="s">
        <v>3002</v>
      </c>
      <c r="C1807" s="2" t="s">
        <v>3488</v>
      </c>
      <c r="D1807" s="2"/>
      <c r="E1807" s="2" t="s">
        <v>456</v>
      </c>
      <c r="F1807" s="2"/>
    </row>
    <row r="1808" spans="1:6" x14ac:dyDescent="0.25">
      <c r="A1808" s="2">
        <v>1806</v>
      </c>
      <c r="B1808" s="2" t="s">
        <v>3489</v>
      </c>
      <c r="C1808" s="2" t="s">
        <v>3490</v>
      </c>
      <c r="D1808" s="2">
        <v>9656854084</v>
      </c>
      <c r="E1808" s="2" t="s">
        <v>456</v>
      </c>
      <c r="F1808" s="2"/>
    </row>
    <row r="1809" spans="1:6" x14ac:dyDescent="0.25">
      <c r="A1809" s="2">
        <v>1807</v>
      </c>
      <c r="B1809" s="2" t="s">
        <v>3491</v>
      </c>
      <c r="C1809" s="2" t="s">
        <v>3492</v>
      </c>
      <c r="D1809" s="2">
        <v>8891388809</v>
      </c>
      <c r="E1809" s="2" t="s">
        <v>302</v>
      </c>
      <c r="F1809" s="2"/>
    </row>
    <row r="1810" spans="1:6" x14ac:dyDescent="0.25">
      <c r="A1810" s="2">
        <v>1808</v>
      </c>
      <c r="B1810" s="2" t="s">
        <v>3493</v>
      </c>
      <c r="C1810" s="2" t="s">
        <v>3494</v>
      </c>
      <c r="D1810" s="2">
        <v>9995492374</v>
      </c>
      <c r="E1810" s="2" t="s">
        <v>536</v>
      </c>
      <c r="F1810" s="2"/>
    </row>
    <row r="1811" spans="1:6" x14ac:dyDescent="0.25">
      <c r="A1811" s="2">
        <v>1809</v>
      </c>
      <c r="B1811" s="2" t="s">
        <v>3495</v>
      </c>
      <c r="C1811" s="2" t="s">
        <v>3496</v>
      </c>
      <c r="D1811" s="2">
        <v>9746722668</v>
      </c>
      <c r="E1811" s="2" t="s">
        <v>124</v>
      </c>
      <c r="F1811" s="2"/>
    </row>
    <row r="1812" spans="1:6" x14ac:dyDescent="0.25">
      <c r="A1812" s="2">
        <v>1810</v>
      </c>
      <c r="B1812" s="2" t="s">
        <v>3497</v>
      </c>
      <c r="C1812" s="2" t="s">
        <v>3498</v>
      </c>
      <c r="D1812" s="2">
        <v>8946376005</v>
      </c>
      <c r="E1812" s="2" t="s">
        <v>7</v>
      </c>
      <c r="F1812" s="2"/>
    </row>
    <row r="1813" spans="1:6" x14ac:dyDescent="0.25">
      <c r="A1813" s="2">
        <v>1811</v>
      </c>
      <c r="B1813" s="2" t="s">
        <v>3499</v>
      </c>
      <c r="C1813" s="2" t="s">
        <v>3500</v>
      </c>
      <c r="D1813" s="2">
        <v>9633135004</v>
      </c>
      <c r="E1813" s="2" t="s">
        <v>7</v>
      </c>
      <c r="F1813" s="2"/>
    </row>
    <row r="1814" spans="1:6" x14ac:dyDescent="0.25">
      <c r="A1814" s="2">
        <v>1812</v>
      </c>
      <c r="B1814" s="2" t="s">
        <v>3501</v>
      </c>
      <c r="C1814" s="2" t="s">
        <v>3502</v>
      </c>
      <c r="D1814" s="2">
        <v>9744859077</v>
      </c>
      <c r="E1814" s="2" t="s">
        <v>588</v>
      </c>
      <c r="F1814" s="2"/>
    </row>
    <row r="1815" spans="1:6" x14ac:dyDescent="0.25">
      <c r="A1815" s="2">
        <v>1813</v>
      </c>
      <c r="B1815" s="2" t="s">
        <v>3503</v>
      </c>
      <c r="C1815" s="2" t="s">
        <v>3504</v>
      </c>
      <c r="D1815" s="2">
        <v>9539751362</v>
      </c>
      <c r="E1815" s="2" t="s">
        <v>1081</v>
      </c>
      <c r="F1815" s="2"/>
    </row>
    <row r="1816" spans="1:6" x14ac:dyDescent="0.25">
      <c r="A1816" s="2">
        <v>1814</v>
      </c>
      <c r="B1816" s="2" t="s">
        <v>3505</v>
      </c>
      <c r="C1816" s="2" t="s">
        <v>3506</v>
      </c>
      <c r="D1816" s="2"/>
      <c r="E1816" s="2" t="s">
        <v>561</v>
      </c>
      <c r="F1816" s="2"/>
    </row>
    <row r="1817" spans="1:6" x14ac:dyDescent="0.25">
      <c r="A1817" s="2">
        <v>1815</v>
      </c>
      <c r="B1817" s="2" t="s">
        <v>3507</v>
      </c>
      <c r="C1817" s="2" t="s">
        <v>3508</v>
      </c>
      <c r="D1817" s="2">
        <v>9656255144</v>
      </c>
      <c r="E1817" s="2" t="s">
        <v>42</v>
      </c>
      <c r="F1817" s="2"/>
    </row>
    <row r="1818" spans="1:6" x14ac:dyDescent="0.25">
      <c r="A1818" s="2">
        <v>1816</v>
      </c>
      <c r="B1818" s="2" t="s">
        <v>3509</v>
      </c>
      <c r="C1818" s="2" t="s">
        <v>3510</v>
      </c>
      <c r="D1818" s="2">
        <v>9048883987</v>
      </c>
      <c r="E1818" s="2" t="s">
        <v>42</v>
      </c>
      <c r="F1818" s="2"/>
    </row>
    <row r="1819" spans="1:6" x14ac:dyDescent="0.25">
      <c r="A1819" s="2">
        <v>1817</v>
      </c>
      <c r="B1819" s="2" t="s">
        <v>3511</v>
      </c>
      <c r="C1819" s="2" t="s">
        <v>3512</v>
      </c>
      <c r="D1819" s="2">
        <v>9567371434</v>
      </c>
      <c r="E1819" s="2" t="s">
        <v>42</v>
      </c>
      <c r="F1819" s="2"/>
    </row>
    <row r="1820" spans="1:6" x14ac:dyDescent="0.25">
      <c r="A1820" s="2">
        <v>1818</v>
      </c>
      <c r="B1820" s="2" t="s">
        <v>3513</v>
      </c>
      <c r="C1820" s="2" t="s">
        <v>3514</v>
      </c>
      <c r="D1820" s="2">
        <v>9567588869</v>
      </c>
      <c r="E1820" s="2" t="s">
        <v>42</v>
      </c>
      <c r="F1820" s="2"/>
    </row>
    <row r="1821" spans="1:6" x14ac:dyDescent="0.25">
      <c r="A1821" s="2">
        <v>1819</v>
      </c>
      <c r="B1821" s="2" t="s">
        <v>3515</v>
      </c>
      <c r="C1821" s="2" t="s">
        <v>3516</v>
      </c>
      <c r="D1821" s="2">
        <v>9847639087</v>
      </c>
      <c r="E1821" s="2" t="s">
        <v>42</v>
      </c>
      <c r="F1821" s="2"/>
    </row>
    <row r="1822" spans="1:6" x14ac:dyDescent="0.25">
      <c r="A1822" s="2">
        <v>1820</v>
      </c>
      <c r="B1822" s="2" t="s">
        <v>3517</v>
      </c>
      <c r="C1822" s="2" t="s">
        <v>3518</v>
      </c>
      <c r="D1822" s="2">
        <v>8157950911</v>
      </c>
      <c r="E1822" s="2" t="s">
        <v>42</v>
      </c>
      <c r="F1822" s="2"/>
    </row>
    <row r="1823" spans="1:6" x14ac:dyDescent="0.25">
      <c r="A1823" s="2">
        <v>1821</v>
      </c>
      <c r="B1823" s="2" t="s">
        <v>616</v>
      </c>
      <c r="C1823" s="2" t="s">
        <v>3519</v>
      </c>
      <c r="D1823" s="2">
        <v>9037242660</v>
      </c>
      <c r="E1823" s="2" t="s">
        <v>657</v>
      </c>
      <c r="F1823" s="2"/>
    </row>
    <row r="1824" spans="1:6" x14ac:dyDescent="0.25">
      <c r="A1824" s="2">
        <v>1822</v>
      </c>
      <c r="B1824" s="2" t="s">
        <v>3520</v>
      </c>
      <c r="C1824" s="2" t="s">
        <v>3521</v>
      </c>
      <c r="D1824" s="2">
        <v>9895638528</v>
      </c>
      <c r="E1824" s="2" t="s">
        <v>968</v>
      </c>
      <c r="F1824" s="2"/>
    </row>
    <row r="1825" spans="1:6" x14ac:dyDescent="0.25">
      <c r="A1825" s="2">
        <v>1823</v>
      </c>
      <c r="B1825" s="2" t="s">
        <v>3522</v>
      </c>
      <c r="C1825" s="2" t="s">
        <v>3523</v>
      </c>
      <c r="D1825" s="2">
        <v>9037851894</v>
      </c>
      <c r="E1825" s="2" t="s">
        <v>657</v>
      </c>
      <c r="F1825" s="2"/>
    </row>
    <row r="1826" spans="1:6" x14ac:dyDescent="0.25">
      <c r="A1826" s="2">
        <v>1824</v>
      </c>
      <c r="B1826" s="2" t="s">
        <v>3524</v>
      </c>
      <c r="C1826" s="2" t="s">
        <v>3525</v>
      </c>
      <c r="D1826" s="2">
        <v>9562449246</v>
      </c>
      <c r="E1826" s="2" t="s">
        <v>657</v>
      </c>
      <c r="F1826" s="2"/>
    </row>
    <row r="1827" spans="1:6" x14ac:dyDescent="0.25">
      <c r="A1827" s="2">
        <v>1825</v>
      </c>
      <c r="B1827" s="2" t="s">
        <v>3526</v>
      </c>
      <c r="C1827" s="2" t="s">
        <v>3527</v>
      </c>
      <c r="D1827" s="2">
        <v>9946535451</v>
      </c>
      <c r="E1827" s="2" t="s">
        <v>124</v>
      </c>
      <c r="F1827" s="2"/>
    </row>
    <row r="1828" spans="1:6" x14ac:dyDescent="0.25">
      <c r="A1828" s="2">
        <v>1826</v>
      </c>
      <c r="B1828" s="2" t="s">
        <v>3528</v>
      </c>
      <c r="C1828" s="2" t="s">
        <v>3529</v>
      </c>
      <c r="D1828" s="2">
        <v>9946874310</v>
      </c>
      <c r="E1828" s="2" t="s">
        <v>912</v>
      </c>
      <c r="F1828" s="2"/>
    </row>
    <row r="1829" spans="1:6" x14ac:dyDescent="0.25">
      <c r="A1829" s="2">
        <v>1827</v>
      </c>
      <c r="B1829" s="2" t="s">
        <v>3530</v>
      </c>
      <c r="C1829" s="2" t="s">
        <v>3531</v>
      </c>
      <c r="D1829" s="2">
        <v>9995883075</v>
      </c>
      <c r="E1829" s="2" t="s">
        <v>679</v>
      </c>
      <c r="F1829" s="2"/>
    </row>
    <row r="1830" spans="1:6" x14ac:dyDescent="0.25">
      <c r="A1830" s="2">
        <v>1828</v>
      </c>
      <c r="B1830" s="2" t="s">
        <v>1504</v>
      </c>
      <c r="C1830" s="2" t="s">
        <v>3532</v>
      </c>
      <c r="D1830" s="2">
        <v>9895974424</v>
      </c>
      <c r="E1830" s="2" t="s">
        <v>912</v>
      </c>
      <c r="F1830" s="2"/>
    </row>
    <row r="1831" spans="1:6" x14ac:dyDescent="0.25">
      <c r="A1831" s="2">
        <v>1829</v>
      </c>
      <c r="B1831" s="2" t="s">
        <v>3533</v>
      </c>
      <c r="C1831" s="2" t="s">
        <v>3534</v>
      </c>
      <c r="D1831" s="2">
        <v>9746955400</v>
      </c>
      <c r="E1831" s="2" t="s">
        <v>679</v>
      </c>
      <c r="F1831" s="2"/>
    </row>
    <row r="1832" spans="1:6" x14ac:dyDescent="0.25">
      <c r="A1832" s="2">
        <v>1830</v>
      </c>
      <c r="B1832" s="2" t="s">
        <v>3535</v>
      </c>
      <c r="C1832" s="2" t="s">
        <v>3536</v>
      </c>
      <c r="D1832" s="2">
        <v>9020657960</v>
      </c>
      <c r="E1832" s="2" t="s">
        <v>671</v>
      </c>
      <c r="F1832" s="2"/>
    </row>
    <row r="1833" spans="1:6" x14ac:dyDescent="0.25">
      <c r="A1833" s="2">
        <v>1831</v>
      </c>
      <c r="B1833" s="2" t="s">
        <v>3537</v>
      </c>
      <c r="C1833" s="2" t="s">
        <v>3538</v>
      </c>
      <c r="D1833" s="2">
        <v>7293366582</v>
      </c>
      <c r="E1833" s="2" t="s">
        <v>679</v>
      </c>
      <c r="F1833" s="2"/>
    </row>
    <row r="1834" spans="1:6" x14ac:dyDescent="0.25">
      <c r="A1834" s="2">
        <v>1832</v>
      </c>
      <c r="B1834" s="2" t="s">
        <v>658</v>
      </c>
      <c r="C1834" s="2" t="s">
        <v>3539</v>
      </c>
      <c r="D1834" s="2">
        <v>8893747727</v>
      </c>
      <c r="E1834" s="2" t="s">
        <v>679</v>
      </c>
      <c r="F1834" s="2"/>
    </row>
    <row r="1835" spans="1:6" x14ac:dyDescent="0.25">
      <c r="A1835" s="2">
        <v>1833</v>
      </c>
      <c r="B1835" s="2" t="s">
        <v>3422</v>
      </c>
      <c r="C1835" s="2" t="s">
        <v>3540</v>
      </c>
      <c r="D1835" s="2">
        <v>9037858437</v>
      </c>
      <c r="E1835" s="2" t="s">
        <v>679</v>
      </c>
      <c r="F1835" s="2"/>
    </row>
    <row r="1836" spans="1:6" x14ac:dyDescent="0.25">
      <c r="A1836" s="2">
        <v>1834</v>
      </c>
      <c r="B1836" s="2" t="s">
        <v>3541</v>
      </c>
      <c r="C1836" s="2" t="s">
        <v>3542</v>
      </c>
      <c r="D1836" s="2">
        <v>9746834232</v>
      </c>
      <c r="E1836" s="2" t="s">
        <v>679</v>
      </c>
      <c r="F1836" s="2"/>
    </row>
    <row r="1837" spans="1:6" x14ac:dyDescent="0.25">
      <c r="A1837" s="2">
        <v>1835</v>
      </c>
      <c r="B1837" s="2" t="s">
        <v>3543</v>
      </c>
      <c r="C1837" s="2" t="s">
        <v>3544</v>
      </c>
      <c r="D1837" s="2">
        <v>8590855521</v>
      </c>
      <c r="E1837" s="2" t="s">
        <v>671</v>
      </c>
      <c r="F1837" s="2"/>
    </row>
    <row r="1838" spans="1:6" x14ac:dyDescent="0.25">
      <c r="A1838" s="2">
        <v>1836</v>
      </c>
      <c r="B1838" s="2" t="s">
        <v>3545</v>
      </c>
      <c r="C1838" s="2" t="s">
        <v>3546</v>
      </c>
      <c r="D1838" s="2">
        <v>8086243654</v>
      </c>
      <c r="E1838" s="2" t="s">
        <v>732</v>
      </c>
      <c r="F1838" s="2"/>
    </row>
    <row r="1839" spans="1:6" x14ac:dyDescent="0.25">
      <c r="A1839" s="2">
        <v>1837</v>
      </c>
      <c r="B1839" s="2" t="s">
        <v>3547</v>
      </c>
      <c r="C1839" s="2" t="s">
        <v>3548</v>
      </c>
      <c r="D1839" s="2">
        <v>9961801052</v>
      </c>
      <c r="E1839" s="2" t="s">
        <v>732</v>
      </c>
      <c r="F1839" s="2"/>
    </row>
    <row r="1840" spans="1:6" x14ac:dyDescent="0.25">
      <c r="A1840" s="2">
        <v>1838</v>
      </c>
      <c r="B1840" s="2" t="s">
        <v>3549</v>
      </c>
      <c r="C1840" s="2" t="s">
        <v>3550</v>
      </c>
      <c r="D1840" s="2">
        <v>9633558817</v>
      </c>
      <c r="E1840" s="2" t="s">
        <v>657</v>
      </c>
      <c r="F1840" s="2"/>
    </row>
    <row r="1841" spans="1:6" x14ac:dyDescent="0.25">
      <c r="A1841" s="2">
        <v>1839</v>
      </c>
      <c r="B1841" s="2" t="s">
        <v>3551</v>
      </c>
      <c r="C1841" s="2" t="s">
        <v>3552</v>
      </c>
      <c r="D1841" s="2">
        <v>9995245302</v>
      </c>
      <c r="E1841" s="2" t="s">
        <v>732</v>
      </c>
      <c r="F1841" s="2"/>
    </row>
    <row r="1842" spans="1:6" x14ac:dyDescent="0.25">
      <c r="A1842" s="2">
        <v>1840</v>
      </c>
      <c r="B1842" s="2" t="s">
        <v>3553</v>
      </c>
      <c r="C1842" s="2" t="s">
        <v>3554</v>
      </c>
      <c r="D1842" s="2">
        <v>9562397657</v>
      </c>
      <c r="E1842" s="2" t="s">
        <v>732</v>
      </c>
      <c r="F1842" s="2"/>
    </row>
    <row r="1843" spans="1:6" x14ac:dyDescent="0.25">
      <c r="A1843" s="2">
        <v>1841</v>
      </c>
      <c r="B1843" s="2" t="s">
        <v>3555</v>
      </c>
      <c r="C1843" s="2" t="s">
        <v>3556</v>
      </c>
      <c r="D1843" s="2">
        <v>9495527473</v>
      </c>
      <c r="E1843" s="2" t="s">
        <v>732</v>
      </c>
      <c r="F1843" s="2"/>
    </row>
    <row r="1844" spans="1:6" x14ac:dyDescent="0.25">
      <c r="A1844" s="2">
        <v>1842</v>
      </c>
      <c r="B1844" s="2" t="s">
        <v>3557</v>
      </c>
      <c r="C1844" s="2" t="s">
        <v>3558</v>
      </c>
      <c r="D1844" s="2">
        <v>9037460910</v>
      </c>
      <c r="E1844" s="2" t="s">
        <v>732</v>
      </c>
      <c r="F1844" s="2"/>
    </row>
    <row r="1845" spans="1:6" x14ac:dyDescent="0.25">
      <c r="A1845" s="2">
        <v>1843</v>
      </c>
      <c r="B1845" s="2" t="s">
        <v>3559</v>
      </c>
      <c r="C1845" s="2" t="s">
        <v>3560</v>
      </c>
      <c r="D1845" s="2">
        <v>9633419175</v>
      </c>
      <c r="E1845" s="2" t="s">
        <v>732</v>
      </c>
      <c r="F1845" s="2"/>
    </row>
    <row r="1846" spans="1:6" x14ac:dyDescent="0.25">
      <c r="A1846" s="2">
        <v>1844</v>
      </c>
      <c r="B1846" s="2" t="s">
        <v>3561</v>
      </c>
      <c r="C1846" s="2" t="s">
        <v>3562</v>
      </c>
      <c r="D1846" s="2">
        <v>9656711041</v>
      </c>
      <c r="E1846" s="2" t="s">
        <v>687</v>
      </c>
      <c r="F1846" s="2"/>
    </row>
    <row r="1847" spans="1:6" x14ac:dyDescent="0.25">
      <c r="A1847" s="2">
        <v>1845</v>
      </c>
      <c r="B1847" s="2" t="s">
        <v>3563</v>
      </c>
      <c r="C1847" s="2" t="s">
        <v>3564</v>
      </c>
      <c r="D1847" s="2">
        <v>9142463998</v>
      </c>
      <c r="E1847" s="2" t="s">
        <v>732</v>
      </c>
      <c r="F1847" s="2"/>
    </row>
    <row r="1848" spans="1:6" x14ac:dyDescent="0.25">
      <c r="A1848" s="2">
        <v>1846</v>
      </c>
      <c r="B1848" s="2" t="s">
        <v>3565</v>
      </c>
      <c r="C1848" s="2" t="s">
        <v>3566</v>
      </c>
      <c r="D1848" s="2">
        <v>9961939747</v>
      </c>
      <c r="E1848" s="2" t="s">
        <v>1152</v>
      </c>
      <c r="F1848" s="2"/>
    </row>
    <row r="1849" spans="1:6" x14ac:dyDescent="0.25">
      <c r="A1849" s="2">
        <v>1847</v>
      </c>
      <c r="B1849" s="2" t="s">
        <v>3567</v>
      </c>
      <c r="C1849" s="2" t="s">
        <v>3568</v>
      </c>
      <c r="D1849" s="2">
        <v>9446494421</v>
      </c>
      <c r="E1849" s="2" t="s">
        <v>547</v>
      </c>
      <c r="F1849" s="2"/>
    </row>
    <row r="1850" spans="1:6" x14ac:dyDescent="0.25">
      <c r="A1850" s="2">
        <v>1848</v>
      </c>
      <c r="B1850" s="2" t="s">
        <v>494</v>
      </c>
      <c r="C1850" s="2" t="s">
        <v>3569</v>
      </c>
      <c r="D1850" s="2">
        <v>9895862307</v>
      </c>
      <c r="E1850" s="2" t="s">
        <v>732</v>
      </c>
      <c r="F1850" s="2"/>
    </row>
    <row r="1851" spans="1:6" x14ac:dyDescent="0.25">
      <c r="A1851" s="2">
        <v>1849</v>
      </c>
      <c r="B1851" s="2" t="s">
        <v>3570</v>
      </c>
      <c r="C1851" s="2" t="s">
        <v>3571</v>
      </c>
      <c r="D1851" s="2">
        <v>9809574024</v>
      </c>
      <c r="E1851" s="2" t="s">
        <v>732</v>
      </c>
      <c r="F1851" s="2"/>
    </row>
    <row r="1852" spans="1:6" x14ac:dyDescent="0.25">
      <c r="A1852" s="2">
        <v>1850</v>
      </c>
      <c r="B1852" s="2" t="s">
        <v>3572</v>
      </c>
      <c r="C1852" s="2" t="s">
        <v>3573</v>
      </c>
      <c r="D1852" s="2">
        <v>9745391489</v>
      </c>
      <c r="E1852" s="2" t="s">
        <v>732</v>
      </c>
      <c r="F1852" s="2"/>
    </row>
    <row r="1853" spans="1:6" x14ac:dyDescent="0.25">
      <c r="A1853" s="2">
        <v>1851</v>
      </c>
      <c r="B1853" s="2" t="s">
        <v>3574</v>
      </c>
      <c r="C1853" s="2" t="s">
        <v>3575</v>
      </c>
      <c r="D1853" s="2">
        <v>7561017025</v>
      </c>
      <c r="E1853" s="2" t="s">
        <v>771</v>
      </c>
      <c r="F1853" s="2"/>
    </row>
    <row r="1854" spans="1:6" x14ac:dyDescent="0.25">
      <c r="A1854" s="2">
        <v>1852</v>
      </c>
      <c r="B1854" s="2" t="s">
        <v>3576</v>
      </c>
      <c r="C1854" s="2" t="s">
        <v>3577</v>
      </c>
      <c r="D1854" s="2">
        <v>9746401674</v>
      </c>
      <c r="E1854" s="2" t="s">
        <v>771</v>
      </c>
      <c r="F1854" s="2"/>
    </row>
    <row r="1855" spans="1:6" x14ac:dyDescent="0.25">
      <c r="A1855" s="2">
        <v>1853</v>
      </c>
      <c r="B1855" s="2" t="s">
        <v>3578</v>
      </c>
      <c r="C1855" s="2" t="s">
        <v>3579</v>
      </c>
      <c r="D1855" s="2">
        <v>9349279213</v>
      </c>
      <c r="E1855" s="2" t="s">
        <v>771</v>
      </c>
      <c r="F1855" s="2"/>
    </row>
    <row r="1856" spans="1:6" x14ac:dyDescent="0.25">
      <c r="A1856" s="2">
        <v>1854</v>
      </c>
      <c r="B1856" s="2" t="s">
        <v>3580</v>
      </c>
      <c r="C1856" s="2" t="s">
        <v>3581</v>
      </c>
      <c r="D1856" s="2">
        <v>9995854241</v>
      </c>
      <c r="E1856" s="2" t="s">
        <v>771</v>
      </c>
      <c r="F1856" s="2"/>
    </row>
    <row r="1857" spans="1:6" x14ac:dyDescent="0.25">
      <c r="A1857" s="2">
        <v>1855</v>
      </c>
      <c r="B1857" s="2" t="s">
        <v>3582</v>
      </c>
      <c r="C1857" s="2" t="s">
        <v>3583</v>
      </c>
      <c r="D1857" s="2">
        <v>9895679470</v>
      </c>
      <c r="E1857" s="2" t="s">
        <v>771</v>
      </c>
      <c r="F1857" s="2"/>
    </row>
    <row r="1858" spans="1:6" x14ac:dyDescent="0.25">
      <c r="A1858" s="2">
        <v>1856</v>
      </c>
      <c r="B1858" s="2" t="s">
        <v>3584</v>
      </c>
      <c r="C1858" s="2" t="s">
        <v>3585</v>
      </c>
      <c r="D1858" s="2">
        <v>9020273174</v>
      </c>
      <c r="E1858" s="2" t="s">
        <v>771</v>
      </c>
      <c r="F1858" s="2"/>
    </row>
    <row r="1859" spans="1:6" x14ac:dyDescent="0.25">
      <c r="A1859" s="2">
        <v>1857</v>
      </c>
      <c r="B1859" s="2" t="s">
        <v>3586</v>
      </c>
      <c r="C1859" s="2" t="s">
        <v>3587</v>
      </c>
      <c r="D1859" s="2"/>
      <c r="E1859" s="2" t="s">
        <v>785</v>
      </c>
      <c r="F1859" s="2"/>
    </row>
    <row r="1860" spans="1:6" x14ac:dyDescent="0.25">
      <c r="A1860" s="2">
        <v>1858</v>
      </c>
      <c r="B1860" s="2" t="s">
        <v>3588</v>
      </c>
      <c r="C1860" s="2" t="s">
        <v>3589</v>
      </c>
      <c r="D1860" s="2">
        <v>8547894317</v>
      </c>
      <c r="E1860" s="2" t="s">
        <v>943</v>
      </c>
      <c r="F1860" s="2"/>
    </row>
    <row r="1861" spans="1:6" x14ac:dyDescent="0.25">
      <c r="A1861" s="2">
        <v>1859</v>
      </c>
      <c r="B1861" s="2" t="s">
        <v>2197</v>
      </c>
      <c r="C1861" s="2" t="s">
        <v>3590</v>
      </c>
      <c r="D1861" s="2"/>
      <c r="E1861" s="2" t="s">
        <v>785</v>
      </c>
      <c r="F1861" s="2"/>
    </row>
    <row r="1862" spans="1:6" x14ac:dyDescent="0.25">
      <c r="A1862" s="2">
        <v>1860</v>
      </c>
      <c r="B1862" s="2" t="s">
        <v>3591</v>
      </c>
      <c r="C1862" s="2" t="s">
        <v>3592</v>
      </c>
      <c r="D1862" s="2">
        <v>9048135631</v>
      </c>
      <c r="E1862" s="2" t="s">
        <v>687</v>
      </c>
      <c r="F1862" s="2"/>
    </row>
    <row r="1863" spans="1:6" x14ac:dyDescent="0.25">
      <c r="A1863" s="2">
        <v>1861</v>
      </c>
      <c r="B1863" s="2" t="s">
        <v>3593</v>
      </c>
      <c r="C1863" s="2" t="s">
        <v>3594</v>
      </c>
      <c r="D1863" s="2">
        <v>9142436393</v>
      </c>
      <c r="E1863" s="2" t="s">
        <v>943</v>
      </c>
      <c r="F1863" s="2"/>
    </row>
    <row r="1864" spans="1:6" x14ac:dyDescent="0.25">
      <c r="A1864" s="2">
        <v>1862</v>
      </c>
      <c r="B1864" s="2" t="s">
        <v>3595</v>
      </c>
      <c r="C1864" s="2" t="s">
        <v>3596</v>
      </c>
      <c r="D1864" s="2">
        <v>9847980302</v>
      </c>
      <c r="E1864" s="2" t="s">
        <v>943</v>
      </c>
      <c r="F1864" s="2"/>
    </row>
    <row r="1865" spans="1:6" x14ac:dyDescent="0.25">
      <c r="A1865" s="2">
        <v>1863</v>
      </c>
      <c r="B1865" s="2" t="s">
        <v>3597</v>
      </c>
      <c r="C1865" s="2" t="s">
        <v>3598</v>
      </c>
      <c r="D1865" s="2">
        <v>9388148828</v>
      </c>
      <c r="E1865" s="2" t="s">
        <v>943</v>
      </c>
      <c r="F1865" s="2"/>
    </row>
    <row r="1866" spans="1:6" x14ac:dyDescent="0.25">
      <c r="A1866" s="2">
        <v>1864</v>
      </c>
      <c r="B1866" s="2" t="s">
        <v>3599</v>
      </c>
      <c r="C1866" s="2" t="s">
        <v>3600</v>
      </c>
      <c r="D1866" s="2">
        <v>9895871451</v>
      </c>
      <c r="E1866" s="2" t="s">
        <v>943</v>
      </c>
      <c r="F1866" s="2"/>
    </row>
    <row r="1867" spans="1:6" x14ac:dyDescent="0.25">
      <c r="A1867" s="2">
        <v>1865</v>
      </c>
      <c r="B1867" s="2" t="s">
        <v>3601</v>
      </c>
      <c r="C1867" s="2" t="s">
        <v>3602</v>
      </c>
      <c r="D1867" s="2">
        <v>9847090523</v>
      </c>
      <c r="E1867" s="2" t="s">
        <v>943</v>
      </c>
      <c r="F1867" s="2"/>
    </row>
    <row r="1868" spans="1:6" x14ac:dyDescent="0.25">
      <c r="A1868" s="2">
        <v>1866</v>
      </c>
      <c r="B1868" s="2" t="s">
        <v>3603</v>
      </c>
      <c r="C1868" s="2" t="s">
        <v>3604</v>
      </c>
      <c r="D1868" s="2">
        <v>9946823463</v>
      </c>
      <c r="E1868" s="2" t="s">
        <v>943</v>
      </c>
      <c r="F1868" s="2"/>
    </row>
    <row r="1869" spans="1:6" x14ac:dyDescent="0.25">
      <c r="A1869" s="2">
        <v>1867</v>
      </c>
      <c r="B1869" s="2" t="s">
        <v>3605</v>
      </c>
      <c r="C1869" s="2" t="s">
        <v>3606</v>
      </c>
      <c r="D1869" s="2">
        <v>9746865519</v>
      </c>
      <c r="E1869" s="2" t="s">
        <v>943</v>
      </c>
      <c r="F1869" s="2"/>
    </row>
    <row r="1870" spans="1:6" x14ac:dyDescent="0.25">
      <c r="A1870" s="2">
        <v>1868</v>
      </c>
      <c r="B1870" s="2" t="s">
        <v>3607</v>
      </c>
      <c r="C1870" s="2" t="s">
        <v>3608</v>
      </c>
      <c r="D1870" s="2">
        <v>9142244154</v>
      </c>
      <c r="E1870" s="2" t="s">
        <v>943</v>
      </c>
      <c r="F1870" s="2"/>
    </row>
    <row r="1871" spans="1:6" x14ac:dyDescent="0.25">
      <c r="A1871" s="2">
        <v>1869</v>
      </c>
      <c r="B1871" s="2" t="s">
        <v>3609</v>
      </c>
      <c r="C1871" s="2" t="s">
        <v>3610</v>
      </c>
      <c r="D1871" s="2">
        <v>8893334425</v>
      </c>
      <c r="E1871" s="2" t="s">
        <v>943</v>
      </c>
      <c r="F1871" s="2"/>
    </row>
    <row r="1872" spans="1:6" x14ac:dyDescent="0.25">
      <c r="A1872" s="2">
        <v>1870</v>
      </c>
      <c r="B1872" s="2" t="s">
        <v>3611</v>
      </c>
      <c r="C1872" s="2" t="s">
        <v>3612</v>
      </c>
      <c r="D1872" s="2">
        <v>9048453193</v>
      </c>
      <c r="E1872" s="2" t="s">
        <v>687</v>
      </c>
      <c r="F1872" s="2"/>
    </row>
    <row r="1873" spans="1:6" x14ac:dyDescent="0.25">
      <c r="A1873" s="2">
        <v>1871</v>
      </c>
      <c r="B1873" s="2" t="s">
        <v>3613</v>
      </c>
      <c r="C1873" s="2" t="s">
        <v>3614</v>
      </c>
      <c r="D1873" s="2">
        <v>9895633163</v>
      </c>
      <c r="E1873" s="2" t="s">
        <v>3615</v>
      </c>
      <c r="F1873" s="2"/>
    </row>
    <row r="1874" spans="1:6" x14ac:dyDescent="0.25">
      <c r="A1874" s="2">
        <v>1872</v>
      </c>
      <c r="B1874" s="2" t="s">
        <v>3616</v>
      </c>
      <c r="C1874" s="2" t="s">
        <v>3617</v>
      </c>
      <c r="D1874" s="2">
        <v>9747323778</v>
      </c>
      <c r="E1874" s="2" t="s">
        <v>943</v>
      </c>
      <c r="F1874" s="2"/>
    </row>
    <row r="1875" spans="1:6" x14ac:dyDescent="0.25">
      <c r="A1875" s="2">
        <v>1873</v>
      </c>
      <c r="B1875" s="2" t="s">
        <v>3618</v>
      </c>
      <c r="C1875" s="2" t="s">
        <v>3619</v>
      </c>
      <c r="D1875" s="2">
        <v>8157987683</v>
      </c>
      <c r="E1875" s="2" t="s">
        <v>943</v>
      </c>
      <c r="F1875" s="2"/>
    </row>
    <row r="1876" spans="1:6" x14ac:dyDescent="0.25">
      <c r="A1876" s="2">
        <v>1874</v>
      </c>
      <c r="B1876" s="2" t="s">
        <v>1047</v>
      </c>
      <c r="C1876" s="2" t="s">
        <v>3620</v>
      </c>
      <c r="D1876" s="2">
        <v>9747466420</v>
      </c>
      <c r="E1876" s="2" t="s">
        <v>943</v>
      </c>
      <c r="F1876" s="2"/>
    </row>
    <row r="1877" spans="1:6" x14ac:dyDescent="0.25">
      <c r="A1877" s="2">
        <v>1875</v>
      </c>
      <c r="B1877" s="2" t="s">
        <v>3621</v>
      </c>
      <c r="C1877" s="2" t="s">
        <v>3622</v>
      </c>
      <c r="D1877" s="2">
        <v>9562553623</v>
      </c>
      <c r="E1877" s="2" t="s">
        <v>943</v>
      </c>
      <c r="F1877" s="2"/>
    </row>
    <row r="1878" spans="1:6" x14ac:dyDescent="0.25">
      <c r="A1878" s="2">
        <v>1876</v>
      </c>
      <c r="B1878" s="2" t="s">
        <v>3623</v>
      </c>
      <c r="C1878" s="2" t="s">
        <v>3624</v>
      </c>
      <c r="D1878" s="2"/>
      <c r="E1878" s="2" t="s">
        <v>943</v>
      </c>
      <c r="F1878" s="2"/>
    </row>
    <row r="1879" spans="1:6" x14ac:dyDescent="0.25">
      <c r="A1879" s="2">
        <v>1877</v>
      </c>
      <c r="B1879" s="2" t="s">
        <v>3625</v>
      </c>
      <c r="C1879" s="2" t="s">
        <v>3626</v>
      </c>
      <c r="D1879" s="2">
        <v>9645960079</v>
      </c>
      <c r="E1879" s="2" t="s">
        <v>943</v>
      </c>
      <c r="F1879" s="2"/>
    </row>
    <row r="1880" spans="1:6" x14ac:dyDescent="0.25">
      <c r="A1880" s="2">
        <v>1878</v>
      </c>
      <c r="B1880" s="2" t="s">
        <v>3627</v>
      </c>
      <c r="C1880" s="2" t="s">
        <v>3628</v>
      </c>
      <c r="D1880" s="2">
        <v>9744574660</v>
      </c>
      <c r="E1880" s="2" t="s">
        <v>943</v>
      </c>
      <c r="F1880" s="2"/>
    </row>
    <row r="1881" spans="1:6" x14ac:dyDescent="0.25">
      <c r="A1881" s="2">
        <v>1879</v>
      </c>
      <c r="B1881" s="2" t="s">
        <v>3629</v>
      </c>
      <c r="C1881" s="2" t="s">
        <v>3630</v>
      </c>
      <c r="D1881" s="2">
        <v>9847837535</v>
      </c>
      <c r="E1881" s="2" t="s">
        <v>943</v>
      </c>
      <c r="F1881" s="2"/>
    </row>
    <row r="1882" spans="1:6" x14ac:dyDescent="0.25">
      <c r="A1882" s="2">
        <v>1880</v>
      </c>
      <c r="B1882" s="2" t="s">
        <v>71</v>
      </c>
      <c r="C1882" s="2" t="s">
        <v>3631</v>
      </c>
      <c r="D1882" s="2">
        <v>9946510583</v>
      </c>
      <c r="E1882" s="2" t="s">
        <v>1451</v>
      </c>
      <c r="F1882" s="2"/>
    </row>
    <row r="1883" spans="1:6" x14ac:dyDescent="0.25">
      <c r="A1883" s="2">
        <v>1881</v>
      </c>
      <c r="B1883" s="2" t="s">
        <v>3390</v>
      </c>
      <c r="C1883" s="2" t="s">
        <v>3632</v>
      </c>
      <c r="D1883" s="2">
        <v>9747642898</v>
      </c>
      <c r="E1883" s="2" t="s">
        <v>785</v>
      </c>
      <c r="F1883" s="2"/>
    </row>
    <row r="1884" spans="1:6" x14ac:dyDescent="0.25">
      <c r="A1884" s="2">
        <v>1882</v>
      </c>
      <c r="B1884" s="2" t="s">
        <v>3633</v>
      </c>
      <c r="C1884" s="2" t="s">
        <v>3634</v>
      </c>
      <c r="D1884" s="2">
        <v>9847310547</v>
      </c>
      <c r="E1884" s="2" t="s">
        <v>943</v>
      </c>
      <c r="F1884" s="2"/>
    </row>
    <row r="1885" spans="1:6" x14ac:dyDescent="0.25">
      <c r="A1885" s="2">
        <v>1883</v>
      </c>
      <c r="B1885" s="2" t="s">
        <v>3635</v>
      </c>
      <c r="C1885" s="2" t="s">
        <v>3636</v>
      </c>
      <c r="D1885" s="2">
        <v>9633906677</v>
      </c>
      <c r="E1885" s="2" t="s">
        <v>943</v>
      </c>
      <c r="F1885" s="2"/>
    </row>
    <row r="1886" spans="1:6" x14ac:dyDescent="0.25">
      <c r="A1886" s="2">
        <v>1884</v>
      </c>
      <c r="B1886" s="2" t="s">
        <v>3637</v>
      </c>
      <c r="C1886" s="2" t="s">
        <v>3638</v>
      </c>
      <c r="D1886" s="2">
        <v>9961040937</v>
      </c>
      <c r="E1886" s="2" t="s">
        <v>943</v>
      </c>
      <c r="F1886" s="2"/>
    </row>
    <row r="1887" spans="1:6" x14ac:dyDescent="0.25">
      <c r="A1887" s="2">
        <v>1885</v>
      </c>
      <c r="B1887" s="2" t="s">
        <v>3639</v>
      </c>
      <c r="C1887" s="2" t="s">
        <v>3640</v>
      </c>
      <c r="D1887" s="2">
        <v>8129905380</v>
      </c>
      <c r="E1887" s="2" t="s">
        <v>943</v>
      </c>
      <c r="F1887" s="2"/>
    </row>
    <row r="1888" spans="1:6" x14ac:dyDescent="0.25">
      <c r="A1888" s="2">
        <v>1886</v>
      </c>
      <c r="B1888" s="2" t="s">
        <v>3641</v>
      </c>
      <c r="C1888" s="2" t="s">
        <v>3642</v>
      </c>
      <c r="D1888" s="2">
        <v>9349792681</v>
      </c>
      <c r="E1888" s="2" t="s">
        <v>943</v>
      </c>
      <c r="F1888" s="2"/>
    </row>
    <row r="1889" spans="1:6" x14ac:dyDescent="0.25">
      <c r="A1889" s="2">
        <v>1887</v>
      </c>
      <c r="B1889" s="2" t="s">
        <v>3643</v>
      </c>
      <c r="C1889" s="2" t="s">
        <v>3644</v>
      </c>
      <c r="D1889" s="2">
        <v>7034146857</v>
      </c>
      <c r="E1889" s="2" t="s">
        <v>943</v>
      </c>
      <c r="F1889" s="2"/>
    </row>
    <row r="1890" spans="1:6" x14ac:dyDescent="0.25">
      <c r="A1890" s="2">
        <v>1888</v>
      </c>
      <c r="B1890" s="2" t="s">
        <v>3645</v>
      </c>
      <c r="C1890" s="2" t="s">
        <v>3646</v>
      </c>
      <c r="D1890" s="2">
        <v>9946554841</v>
      </c>
      <c r="E1890" s="2" t="s">
        <v>943</v>
      </c>
      <c r="F1890" s="2"/>
    </row>
    <row r="1891" spans="1:6" x14ac:dyDescent="0.25">
      <c r="A1891" s="2">
        <v>1889</v>
      </c>
      <c r="B1891" s="2" t="s">
        <v>183</v>
      </c>
      <c r="C1891" s="2" t="s">
        <v>3647</v>
      </c>
      <c r="D1891" s="2">
        <v>9846657281</v>
      </c>
      <c r="E1891" s="2" t="s">
        <v>943</v>
      </c>
      <c r="F1891" s="2"/>
    </row>
    <row r="1892" spans="1:6" x14ac:dyDescent="0.25">
      <c r="A1892" s="2">
        <v>1890</v>
      </c>
      <c r="B1892" s="2" t="s">
        <v>3648</v>
      </c>
      <c r="C1892" s="2" t="s">
        <v>3649</v>
      </c>
      <c r="D1892" s="2">
        <v>9847259343</v>
      </c>
      <c r="E1892" s="2" t="s">
        <v>943</v>
      </c>
      <c r="F1892" s="2"/>
    </row>
    <row r="1893" spans="1:6" x14ac:dyDescent="0.25">
      <c r="A1893" s="2">
        <v>1891</v>
      </c>
      <c r="B1893" s="2" t="s">
        <v>3650</v>
      </c>
      <c r="C1893" s="2" t="s">
        <v>3651</v>
      </c>
      <c r="D1893" s="2">
        <v>8606145880</v>
      </c>
      <c r="E1893" s="2" t="s">
        <v>943</v>
      </c>
      <c r="F1893" s="2"/>
    </row>
    <row r="1894" spans="1:6" x14ac:dyDescent="0.25">
      <c r="A1894" s="2">
        <v>1892</v>
      </c>
      <c r="B1894" s="2" t="s">
        <v>3652</v>
      </c>
      <c r="C1894" s="2" t="s">
        <v>3653</v>
      </c>
      <c r="D1894" s="2">
        <v>9605464853</v>
      </c>
      <c r="E1894" s="2" t="s">
        <v>943</v>
      </c>
      <c r="F1894" s="2"/>
    </row>
    <row r="1895" spans="1:6" x14ac:dyDescent="0.25">
      <c r="A1895" s="2">
        <v>1893</v>
      </c>
      <c r="B1895" s="2" t="s">
        <v>3654</v>
      </c>
      <c r="C1895" s="2" t="s">
        <v>3655</v>
      </c>
      <c r="D1895" s="2">
        <v>9847103620</v>
      </c>
      <c r="E1895" s="2" t="s">
        <v>943</v>
      </c>
      <c r="F1895" s="2"/>
    </row>
    <row r="1896" spans="1:6" x14ac:dyDescent="0.25">
      <c r="A1896" s="2">
        <v>1894</v>
      </c>
      <c r="B1896" s="2" t="s">
        <v>3656</v>
      </c>
      <c r="C1896" s="2" t="s">
        <v>3657</v>
      </c>
      <c r="D1896" s="2">
        <v>9526127003</v>
      </c>
      <c r="E1896" s="2" t="s">
        <v>943</v>
      </c>
      <c r="F1896" s="2"/>
    </row>
    <row r="1897" spans="1:6" x14ac:dyDescent="0.25">
      <c r="A1897" s="2">
        <v>1895</v>
      </c>
      <c r="B1897" s="2" t="s">
        <v>3658</v>
      </c>
      <c r="C1897" s="2" t="s">
        <v>3659</v>
      </c>
      <c r="D1897" s="2">
        <v>9656505726</v>
      </c>
      <c r="E1897" s="2" t="s">
        <v>785</v>
      </c>
      <c r="F1897" s="2"/>
    </row>
    <row r="1898" spans="1:6" x14ac:dyDescent="0.25">
      <c r="A1898" s="2">
        <v>1896</v>
      </c>
      <c r="B1898" s="2" t="s">
        <v>3660</v>
      </c>
      <c r="C1898" s="2" t="s">
        <v>3661</v>
      </c>
      <c r="D1898" s="2">
        <v>8129993668</v>
      </c>
      <c r="E1898" s="2" t="s">
        <v>943</v>
      </c>
      <c r="F1898" s="2"/>
    </row>
    <row r="1899" spans="1:6" x14ac:dyDescent="0.25">
      <c r="A1899" s="2">
        <v>1897</v>
      </c>
      <c r="B1899" s="2" t="s">
        <v>3662</v>
      </c>
      <c r="C1899" s="2" t="s">
        <v>3663</v>
      </c>
      <c r="D1899" s="2">
        <v>9037273495</v>
      </c>
      <c r="E1899" s="2" t="s">
        <v>687</v>
      </c>
      <c r="F1899" s="2"/>
    </row>
    <row r="1900" spans="1:6" x14ac:dyDescent="0.25">
      <c r="A1900" s="2">
        <v>1898</v>
      </c>
      <c r="B1900" s="2" t="s">
        <v>3664</v>
      </c>
      <c r="C1900" s="2" t="s">
        <v>3665</v>
      </c>
      <c r="D1900" s="2">
        <v>6544563856</v>
      </c>
      <c r="E1900" s="2" t="s">
        <v>943</v>
      </c>
      <c r="F1900" s="2"/>
    </row>
    <row r="1901" spans="1:6" x14ac:dyDescent="0.25">
      <c r="A1901" s="2">
        <v>1899</v>
      </c>
      <c r="B1901" s="2" t="s">
        <v>3666</v>
      </c>
      <c r="C1901" s="2" t="s">
        <v>3667</v>
      </c>
      <c r="D1901" s="2"/>
      <c r="E1901" s="2" t="s">
        <v>943</v>
      </c>
      <c r="F1901" s="2"/>
    </row>
    <row r="1902" spans="1:6" x14ac:dyDescent="0.25">
      <c r="A1902" s="2">
        <v>1900</v>
      </c>
      <c r="B1902" s="2" t="s">
        <v>3668</v>
      </c>
      <c r="C1902" s="2" t="s">
        <v>3669</v>
      </c>
      <c r="D1902" s="2"/>
      <c r="E1902" s="2" t="s">
        <v>943</v>
      </c>
      <c r="F1902" s="2"/>
    </row>
    <row r="1903" spans="1:6" x14ac:dyDescent="0.25">
      <c r="A1903" s="2">
        <v>1901</v>
      </c>
      <c r="B1903" s="2" t="s">
        <v>3670</v>
      </c>
      <c r="C1903" s="2" t="s">
        <v>3671</v>
      </c>
      <c r="D1903" s="2">
        <v>9633135266</v>
      </c>
      <c r="E1903" s="2" t="s">
        <v>943</v>
      </c>
      <c r="F1903" s="2"/>
    </row>
    <row r="1904" spans="1:6" x14ac:dyDescent="0.25">
      <c r="A1904" s="2">
        <v>1902</v>
      </c>
      <c r="B1904" s="2" t="s">
        <v>3672</v>
      </c>
      <c r="C1904" s="2" t="s">
        <v>3673</v>
      </c>
      <c r="D1904" s="2"/>
      <c r="E1904" s="2" t="s">
        <v>943</v>
      </c>
      <c r="F1904" s="2"/>
    </row>
    <row r="1905" spans="1:6" x14ac:dyDescent="0.25">
      <c r="A1905" s="2">
        <v>1903</v>
      </c>
      <c r="B1905" s="2" t="s">
        <v>3674</v>
      </c>
      <c r="C1905" s="2" t="s">
        <v>3675</v>
      </c>
      <c r="D1905" s="2">
        <v>9645517767</v>
      </c>
      <c r="E1905" s="2" t="s">
        <v>943</v>
      </c>
      <c r="F1905" s="2"/>
    </row>
    <row r="1906" spans="1:6" x14ac:dyDescent="0.25">
      <c r="A1906" s="2">
        <v>1904</v>
      </c>
      <c r="B1906" s="2" t="s">
        <v>3676</v>
      </c>
      <c r="C1906" s="2" t="s">
        <v>3677</v>
      </c>
      <c r="D1906" s="2">
        <v>9947329127</v>
      </c>
      <c r="E1906" s="2" t="s">
        <v>943</v>
      </c>
      <c r="F1906" s="2"/>
    </row>
    <row r="1907" spans="1:6" x14ac:dyDescent="0.25">
      <c r="A1907" s="2">
        <v>1905</v>
      </c>
      <c r="B1907" s="2" t="s">
        <v>3678</v>
      </c>
      <c r="C1907" s="2" t="s">
        <v>3679</v>
      </c>
      <c r="D1907" s="2">
        <v>9995645280</v>
      </c>
      <c r="E1907" s="2" t="s">
        <v>943</v>
      </c>
      <c r="F1907" s="2"/>
    </row>
    <row r="1908" spans="1:6" x14ac:dyDescent="0.25">
      <c r="A1908" s="2">
        <v>1906</v>
      </c>
      <c r="B1908" s="2" t="s">
        <v>3680</v>
      </c>
      <c r="C1908" s="2" t="s">
        <v>3681</v>
      </c>
      <c r="D1908" s="2">
        <v>9847263694</v>
      </c>
      <c r="E1908" s="2" t="s">
        <v>943</v>
      </c>
      <c r="F1908" s="2"/>
    </row>
    <row r="1909" spans="1:6" x14ac:dyDescent="0.25">
      <c r="A1909" s="2">
        <v>1907</v>
      </c>
      <c r="B1909" s="2" t="s">
        <v>3682</v>
      </c>
      <c r="C1909" s="2" t="s">
        <v>3683</v>
      </c>
      <c r="D1909" s="2">
        <v>9746488412</v>
      </c>
      <c r="E1909" s="2" t="s">
        <v>943</v>
      </c>
      <c r="F1909" s="2"/>
    </row>
    <row r="1910" spans="1:6" x14ac:dyDescent="0.25">
      <c r="A1910" s="2">
        <v>1908</v>
      </c>
      <c r="B1910" s="2" t="s">
        <v>3684</v>
      </c>
      <c r="C1910" s="2" t="s">
        <v>3685</v>
      </c>
      <c r="D1910" s="2">
        <v>9746852924</v>
      </c>
      <c r="E1910" s="2" t="s">
        <v>943</v>
      </c>
      <c r="F1910" s="2"/>
    </row>
    <row r="1911" spans="1:6" x14ac:dyDescent="0.25">
      <c r="A1911" s="2">
        <v>1909</v>
      </c>
      <c r="B1911" s="2" t="s">
        <v>3686</v>
      </c>
      <c r="C1911" s="2" t="s">
        <v>3687</v>
      </c>
      <c r="D1911" s="2">
        <v>8129027253</v>
      </c>
      <c r="E1911" s="2" t="s">
        <v>943</v>
      </c>
      <c r="F1911" s="2"/>
    </row>
    <row r="1912" spans="1:6" x14ac:dyDescent="0.25">
      <c r="A1912" s="2">
        <v>1910</v>
      </c>
      <c r="B1912" s="2" t="s">
        <v>3688</v>
      </c>
      <c r="C1912" s="2" t="s">
        <v>3689</v>
      </c>
      <c r="D1912" s="2">
        <v>9539545276</v>
      </c>
      <c r="E1912" s="2" t="s">
        <v>943</v>
      </c>
      <c r="F1912" s="2"/>
    </row>
    <row r="1913" spans="1:6" x14ac:dyDescent="0.25">
      <c r="A1913" s="2">
        <v>1911</v>
      </c>
      <c r="B1913" s="2" t="s">
        <v>3690</v>
      </c>
      <c r="C1913" s="2" t="s">
        <v>3691</v>
      </c>
      <c r="D1913" s="2">
        <v>8089133721</v>
      </c>
      <c r="E1913" s="2" t="s">
        <v>943</v>
      </c>
      <c r="F1913" s="2"/>
    </row>
    <row r="1914" spans="1:6" x14ac:dyDescent="0.25">
      <c r="A1914" s="2">
        <v>1912</v>
      </c>
      <c r="B1914" s="2" t="s">
        <v>3692</v>
      </c>
      <c r="C1914" s="2" t="s">
        <v>3693</v>
      </c>
      <c r="D1914" s="2">
        <v>8547817058</v>
      </c>
      <c r="E1914" s="2" t="s">
        <v>943</v>
      </c>
      <c r="F1914" s="2"/>
    </row>
    <row r="1915" spans="1:6" x14ac:dyDescent="0.25">
      <c r="A1915" s="2">
        <v>1913</v>
      </c>
      <c r="B1915" s="2" t="s">
        <v>3694</v>
      </c>
      <c r="C1915" s="2" t="s">
        <v>3695</v>
      </c>
      <c r="D1915" s="2">
        <v>9544260227</v>
      </c>
      <c r="E1915" s="2" t="s">
        <v>943</v>
      </c>
      <c r="F1915" s="2"/>
    </row>
    <row r="1916" spans="1:6" x14ac:dyDescent="0.25">
      <c r="A1916" s="2">
        <v>1914</v>
      </c>
      <c r="B1916" s="2" t="s">
        <v>3696</v>
      </c>
      <c r="C1916" s="2" t="s">
        <v>3697</v>
      </c>
      <c r="D1916" s="2">
        <v>8891486318</v>
      </c>
      <c r="E1916" s="2" t="s">
        <v>943</v>
      </c>
      <c r="F1916" s="2"/>
    </row>
    <row r="1917" spans="1:6" x14ac:dyDescent="0.25">
      <c r="A1917" s="2">
        <v>1915</v>
      </c>
      <c r="B1917" s="2" t="s">
        <v>3698</v>
      </c>
      <c r="C1917" s="2" t="s">
        <v>3699</v>
      </c>
      <c r="D1917" s="2">
        <v>9995553164</v>
      </c>
      <c r="E1917" s="2" t="s">
        <v>943</v>
      </c>
      <c r="F1917" s="2"/>
    </row>
    <row r="1918" spans="1:6" x14ac:dyDescent="0.25">
      <c r="A1918" s="2">
        <v>1916</v>
      </c>
      <c r="B1918" s="2" t="s">
        <v>3700</v>
      </c>
      <c r="C1918" s="2" t="s">
        <v>3701</v>
      </c>
      <c r="D1918" s="2">
        <v>7025808482</v>
      </c>
      <c r="E1918" s="2" t="s">
        <v>943</v>
      </c>
      <c r="F1918" s="2"/>
    </row>
    <row r="1919" spans="1:6" x14ac:dyDescent="0.25">
      <c r="A1919" s="2">
        <v>1917</v>
      </c>
      <c r="B1919" s="2" t="s">
        <v>3702</v>
      </c>
      <c r="C1919" s="2" t="s">
        <v>3703</v>
      </c>
      <c r="D1919" s="2">
        <v>9526419449</v>
      </c>
      <c r="E1919" s="2" t="s">
        <v>943</v>
      </c>
      <c r="F1919" s="2"/>
    </row>
    <row r="1920" spans="1:6" x14ac:dyDescent="0.25">
      <c r="A1920" s="2">
        <v>1918</v>
      </c>
      <c r="B1920" s="2" t="s">
        <v>87</v>
      </c>
      <c r="C1920" s="2" t="s">
        <v>3704</v>
      </c>
      <c r="D1920" s="2">
        <v>9946557805</v>
      </c>
      <c r="E1920" s="2" t="s">
        <v>687</v>
      </c>
      <c r="F1920" s="2"/>
    </row>
    <row r="1921" spans="1:6" x14ac:dyDescent="0.25">
      <c r="A1921" s="2">
        <v>1919</v>
      </c>
      <c r="B1921" s="2" t="s">
        <v>3705</v>
      </c>
      <c r="C1921" s="2" t="s">
        <v>3706</v>
      </c>
      <c r="D1921" s="2">
        <v>9744068468</v>
      </c>
      <c r="E1921" s="2" t="s">
        <v>671</v>
      </c>
      <c r="F1921" s="2"/>
    </row>
    <row r="1922" spans="1:6" x14ac:dyDescent="0.25">
      <c r="A1922" s="2">
        <v>1920</v>
      </c>
      <c r="B1922" s="2" t="s">
        <v>3707</v>
      </c>
      <c r="C1922" s="2" t="s">
        <v>3708</v>
      </c>
      <c r="D1922" s="2">
        <v>8891250789</v>
      </c>
      <c r="E1922" s="2" t="s">
        <v>671</v>
      </c>
      <c r="F1922" s="2"/>
    </row>
    <row r="1923" spans="1:6" x14ac:dyDescent="0.25">
      <c r="A1923" s="2">
        <v>1921</v>
      </c>
      <c r="B1923" s="2" t="s">
        <v>3709</v>
      </c>
      <c r="C1923" s="2" t="s">
        <v>3710</v>
      </c>
      <c r="D1923" s="2">
        <v>9745704135</v>
      </c>
      <c r="E1923" s="2" t="s">
        <v>671</v>
      </c>
      <c r="F1923" s="2"/>
    </row>
    <row r="1924" spans="1:6" x14ac:dyDescent="0.25">
      <c r="A1924" s="2">
        <v>1922</v>
      </c>
      <c r="B1924" s="2" t="s">
        <v>3711</v>
      </c>
      <c r="C1924" s="2" t="s">
        <v>3712</v>
      </c>
      <c r="D1924" s="2">
        <v>9847431434</v>
      </c>
      <c r="E1924" s="2" t="s">
        <v>1451</v>
      </c>
      <c r="F1924" s="2"/>
    </row>
    <row r="1925" spans="1:6" x14ac:dyDescent="0.25">
      <c r="A1925" s="2">
        <v>1923</v>
      </c>
      <c r="B1925" s="2" t="s">
        <v>3713</v>
      </c>
      <c r="C1925" s="2" t="s">
        <v>3714</v>
      </c>
      <c r="D1925" s="2">
        <v>9539487259</v>
      </c>
      <c r="E1925" s="2" t="s">
        <v>3715</v>
      </c>
      <c r="F1925" s="2"/>
    </row>
    <row r="1926" spans="1:6" x14ac:dyDescent="0.25">
      <c r="A1926" s="2">
        <v>1924</v>
      </c>
      <c r="B1926" s="2" t="s">
        <v>3716</v>
      </c>
      <c r="C1926" s="2" t="s">
        <v>3717</v>
      </c>
      <c r="D1926" s="2">
        <v>9947472659</v>
      </c>
      <c r="E1926" s="2" t="s">
        <v>671</v>
      </c>
      <c r="F1926" s="2"/>
    </row>
    <row r="1927" spans="1:6" x14ac:dyDescent="0.25">
      <c r="A1927" s="2">
        <v>1925</v>
      </c>
      <c r="B1927" s="2" t="s">
        <v>3718</v>
      </c>
      <c r="C1927" s="2" t="s">
        <v>3719</v>
      </c>
      <c r="D1927" s="2">
        <v>9895581329</v>
      </c>
      <c r="E1927" s="2" t="s">
        <v>687</v>
      </c>
      <c r="F1927" s="2"/>
    </row>
    <row r="1928" spans="1:6" x14ac:dyDescent="0.25">
      <c r="A1928" s="2">
        <v>1926</v>
      </c>
      <c r="B1928" s="2" t="s">
        <v>3720</v>
      </c>
      <c r="C1928" s="2" t="s">
        <v>3721</v>
      </c>
      <c r="D1928" s="2">
        <v>9744515949</v>
      </c>
      <c r="E1928" s="2" t="s">
        <v>671</v>
      </c>
      <c r="F1928" s="2"/>
    </row>
    <row r="1929" spans="1:6" x14ac:dyDescent="0.25">
      <c r="A1929" s="2">
        <v>1927</v>
      </c>
      <c r="B1929" s="2" t="s">
        <v>3722</v>
      </c>
      <c r="C1929" s="2" t="s">
        <v>3723</v>
      </c>
      <c r="D1929" s="2">
        <v>9496753438</v>
      </c>
      <c r="E1929" s="2" t="s">
        <v>687</v>
      </c>
      <c r="F1929" s="2"/>
    </row>
    <row r="1930" spans="1:6" x14ac:dyDescent="0.25">
      <c r="A1930" s="2">
        <v>1928</v>
      </c>
      <c r="B1930" s="2" t="s">
        <v>3724</v>
      </c>
      <c r="C1930" s="2" t="s">
        <v>3725</v>
      </c>
      <c r="D1930" s="2">
        <v>9562560165</v>
      </c>
      <c r="E1930" s="2" t="s">
        <v>889</v>
      </c>
      <c r="F1930" s="2"/>
    </row>
    <row r="1931" spans="1:6" x14ac:dyDescent="0.25">
      <c r="A1931" s="2">
        <v>1929</v>
      </c>
      <c r="B1931" s="2" t="s">
        <v>3726</v>
      </c>
      <c r="C1931" s="2" t="s">
        <v>3727</v>
      </c>
      <c r="D1931" s="2">
        <v>8089544745</v>
      </c>
      <c r="E1931" s="2" t="s">
        <v>889</v>
      </c>
      <c r="F1931" s="2"/>
    </row>
    <row r="1932" spans="1:6" x14ac:dyDescent="0.25">
      <c r="A1932" s="2">
        <v>1930</v>
      </c>
      <c r="B1932" s="2" t="s">
        <v>3728</v>
      </c>
      <c r="C1932" s="2" t="s">
        <v>3729</v>
      </c>
      <c r="D1932" s="2">
        <v>9400293944</v>
      </c>
      <c r="E1932" s="2" t="s">
        <v>889</v>
      </c>
      <c r="F1932" s="2"/>
    </row>
    <row r="1933" spans="1:6" x14ac:dyDescent="0.25">
      <c r="A1933" s="2">
        <v>1931</v>
      </c>
      <c r="B1933" s="2" t="s">
        <v>3730</v>
      </c>
      <c r="C1933" s="2" t="s">
        <v>3731</v>
      </c>
      <c r="D1933" s="2">
        <v>9388869814</v>
      </c>
      <c r="E1933" s="2" t="s">
        <v>889</v>
      </c>
      <c r="F1933" s="2"/>
    </row>
    <row r="1934" spans="1:6" x14ac:dyDescent="0.25">
      <c r="A1934" s="2">
        <v>1932</v>
      </c>
      <c r="B1934" s="2" t="s">
        <v>3732</v>
      </c>
      <c r="C1934" s="2" t="s">
        <v>3733</v>
      </c>
      <c r="D1934" s="2">
        <v>9746380626</v>
      </c>
      <c r="E1934" s="2" t="s">
        <v>889</v>
      </c>
      <c r="F1934" s="2"/>
    </row>
    <row r="1935" spans="1:6" x14ac:dyDescent="0.25">
      <c r="A1935" s="2">
        <v>1933</v>
      </c>
      <c r="B1935" s="2" t="s">
        <v>3734</v>
      </c>
      <c r="C1935" s="2" t="s">
        <v>3735</v>
      </c>
      <c r="D1935" s="2">
        <v>9020607687</v>
      </c>
      <c r="E1935" s="2" t="s">
        <v>889</v>
      </c>
      <c r="F1935" s="2"/>
    </row>
    <row r="1936" spans="1:6" x14ac:dyDescent="0.25">
      <c r="A1936" s="2">
        <v>1934</v>
      </c>
      <c r="B1936" s="2" t="s">
        <v>3736</v>
      </c>
      <c r="C1936" s="2" t="s">
        <v>3737</v>
      </c>
      <c r="D1936" s="2">
        <v>9895084203</v>
      </c>
      <c r="E1936" s="2" t="s">
        <v>889</v>
      </c>
      <c r="F1936" s="2"/>
    </row>
    <row r="1937" spans="1:6" x14ac:dyDescent="0.25">
      <c r="A1937" s="2">
        <v>1935</v>
      </c>
      <c r="B1937" s="2" t="s">
        <v>3738</v>
      </c>
      <c r="C1937" s="2" t="s">
        <v>3739</v>
      </c>
      <c r="D1937" s="2">
        <v>9895934775</v>
      </c>
      <c r="E1937" s="2" t="s">
        <v>889</v>
      </c>
      <c r="F1937" s="2"/>
    </row>
    <row r="1938" spans="1:6" x14ac:dyDescent="0.25">
      <c r="A1938" s="2">
        <v>1936</v>
      </c>
      <c r="B1938" s="2" t="s">
        <v>3740</v>
      </c>
      <c r="C1938" s="2" t="s">
        <v>3741</v>
      </c>
      <c r="D1938" s="2">
        <v>9744873545</v>
      </c>
      <c r="E1938" s="2" t="s">
        <v>889</v>
      </c>
      <c r="F1938" s="2"/>
    </row>
    <row r="1939" spans="1:6" x14ac:dyDescent="0.25">
      <c r="A1939" s="2">
        <v>1937</v>
      </c>
      <c r="B1939" s="2" t="s">
        <v>3742</v>
      </c>
      <c r="C1939" s="2" t="s">
        <v>3743</v>
      </c>
      <c r="D1939" s="2"/>
      <c r="E1939" s="2" t="s">
        <v>889</v>
      </c>
      <c r="F1939" s="2"/>
    </row>
    <row r="1940" spans="1:6" x14ac:dyDescent="0.25">
      <c r="A1940" s="2">
        <v>1938</v>
      </c>
      <c r="B1940" s="2" t="s">
        <v>3744</v>
      </c>
      <c r="C1940" s="2" t="s">
        <v>3745</v>
      </c>
      <c r="D1940" s="2">
        <v>9633282395</v>
      </c>
      <c r="E1940" s="2" t="s">
        <v>889</v>
      </c>
      <c r="F1940" s="2"/>
    </row>
    <row r="1941" spans="1:6" x14ac:dyDescent="0.25">
      <c r="A1941" s="2">
        <v>1939</v>
      </c>
      <c r="B1941" s="2" t="s">
        <v>3746</v>
      </c>
      <c r="C1941" s="2" t="s">
        <v>3747</v>
      </c>
      <c r="D1941" s="2">
        <v>8089635769</v>
      </c>
      <c r="E1941" s="2" t="s">
        <v>889</v>
      </c>
      <c r="F1941" s="2"/>
    </row>
    <row r="1942" spans="1:6" x14ac:dyDescent="0.25">
      <c r="A1942" s="2">
        <v>1940</v>
      </c>
      <c r="B1942" s="2" t="s">
        <v>3748</v>
      </c>
      <c r="C1942" s="2" t="s">
        <v>3749</v>
      </c>
      <c r="D1942" s="2">
        <v>9544023579</v>
      </c>
      <c r="E1942" s="2" t="s">
        <v>889</v>
      </c>
      <c r="F1942" s="2"/>
    </row>
    <row r="1943" spans="1:6" x14ac:dyDescent="0.25">
      <c r="A1943" s="2">
        <v>1941</v>
      </c>
      <c r="B1943" s="2" t="s">
        <v>3750</v>
      </c>
      <c r="C1943" s="2" t="s">
        <v>3751</v>
      </c>
      <c r="D1943" s="2">
        <v>8089528753</v>
      </c>
      <c r="E1943" s="2" t="s">
        <v>889</v>
      </c>
      <c r="F1943" s="2"/>
    </row>
    <row r="1944" spans="1:6" x14ac:dyDescent="0.25">
      <c r="A1944" s="2">
        <v>1942</v>
      </c>
      <c r="B1944" s="2" t="s">
        <v>3752</v>
      </c>
      <c r="C1944" s="2" t="s">
        <v>3753</v>
      </c>
      <c r="D1944" s="2">
        <v>9567566774</v>
      </c>
      <c r="E1944" s="2" t="s">
        <v>889</v>
      </c>
      <c r="F1944" s="2"/>
    </row>
    <row r="1945" spans="1:6" x14ac:dyDescent="0.25">
      <c r="A1945" s="2">
        <v>1943</v>
      </c>
      <c r="B1945" s="2" t="s">
        <v>1504</v>
      </c>
      <c r="C1945" s="2" t="s">
        <v>3754</v>
      </c>
      <c r="D1945" s="2">
        <v>9605433839</v>
      </c>
      <c r="E1945" s="2" t="s">
        <v>889</v>
      </c>
      <c r="F1945" s="2"/>
    </row>
    <row r="1946" spans="1:6" x14ac:dyDescent="0.25">
      <c r="A1946" s="2">
        <v>1944</v>
      </c>
      <c r="B1946" s="2" t="s">
        <v>3755</v>
      </c>
      <c r="C1946" s="2" t="s">
        <v>3756</v>
      </c>
      <c r="D1946" s="2">
        <v>9526860034</v>
      </c>
      <c r="E1946" s="2" t="s">
        <v>889</v>
      </c>
      <c r="F1946" s="2"/>
    </row>
    <row r="1947" spans="1:6" x14ac:dyDescent="0.25">
      <c r="A1947" s="2">
        <v>1945</v>
      </c>
      <c r="B1947" s="2" t="s">
        <v>3757</v>
      </c>
      <c r="C1947" s="2" t="s">
        <v>3758</v>
      </c>
      <c r="D1947" s="2">
        <v>9746137151</v>
      </c>
      <c r="E1947" s="2" t="s">
        <v>1451</v>
      </c>
      <c r="F1947" s="2"/>
    </row>
    <row r="1948" spans="1:6" x14ac:dyDescent="0.25">
      <c r="A1948" s="2">
        <v>1946</v>
      </c>
      <c r="B1948" s="2" t="s">
        <v>3759</v>
      </c>
      <c r="C1948" s="2" t="s">
        <v>3760</v>
      </c>
      <c r="D1948" s="2">
        <v>9961554226</v>
      </c>
      <c r="E1948" s="2" t="s">
        <v>889</v>
      </c>
      <c r="F1948" s="2"/>
    </row>
    <row r="1949" spans="1:6" x14ac:dyDescent="0.25">
      <c r="A1949" s="2">
        <v>1947</v>
      </c>
      <c r="B1949" s="2" t="s">
        <v>303</v>
      </c>
      <c r="C1949" s="2" t="s">
        <v>3761</v>
      </c>
      <c r="D1949" s="2">
        <v>9048452863</v>
      </c>
      <c r="E1949" s="2" t="s">
        <v>889</v>
      </c>
      <c r="F1949" s="2"/>
    </row>
    <row r="1950" spans="1:6" x14ac:dyDescent="0.25">
      <c r="A1950" s="2">
        <v>1948</v>
      </c>
      <c r="B1950" s="2" t="s">
        <v>3762</v>
      </c>
      <c r="C1950" s="2" t="s">
        <v>3763</v>
      </c>
      <c r="D1950" s="2">
        <v>9633775957</v>
      </c>
      <c r="E1950" s="2" t="s">
        <v>889</v>
      </c>
      <c r="F1950" s="2"/>
    </row>
    <row r="1951" spans="1:6" x14ac:dyDescent="0.25">
      <c r="A1951" s="2">
        <v>1949</v>
      </c>
      <c r="B1951" s="2" t="s">
        <v>3764</v>
      </c>
      <c r="C1951" s="2" t="s">
        <v>3765</v>
      </c>
      <c r="D1951" s="2">
        <v>9633870719</v>
      </c>
      <c r="E1951" s="2" t="s">
        <v>889</v>
      </c>
      <c r="F1951" s="2"/>
    </row>
    <row r="1952" spans="1:6" x14ac:dyDescent="0.25">
      <c r="A1952" s="2">
        <v>1950</v>
      </c>
      <c r="B1952" s="2" t="s">
        <v>3766</v>
      </c>
      <c r="C1952" s="2" t="s">
        <v>3767</v>
      </c>
      <c r="D1952" s="2">
        <v>9387565754</v>
      </c>
      <c r="E1952" s="2" t="s">
        <v>889</v>
      </c>
      <c r="F1952" s="2"/>
    </row>
    <row r="1953" spans="1:6" x14ac:dyDescent="0.25">
      <c r="A1953" s="2">
        <v>1951</v>
      </c>
      <c r="B1953" s="2" t="s">
        <v>3768</v>
      </c>
      <c r="C1953" s="2" t="s">
        <v>3769</v>
      </c>
      <c r="D1953" s="2">
        <v>9496256686</v>
      </c>
      <c r="E1953" s="2" t="s">
        <v>42</v>
      </c>
      <c r="F1953" s="2"/>
    </row>
    <row r="1954" spans="1:6" x14ac:dyDescent="0.25">
      <c r="A1954" s="2">
        <v>1952</v>
      </c>
      <c r="B1954" s="2" t="s">
        <v>2482</v>
      </c>
      <c r="C1954" s="2" t="s">
        <v>3770</v>
      </c>
      <c r="D1954" s="2">
        <v>8089862330</v>
      </c>
      <c r="E1954" s="2" t="s">
        <v>889</v>
      </c>
      <c r="F1954" s="2"/>
    </row>
    <row r="1955" spans="1:6" x14ac:dyDescent="0.25">
      <c r="A1955" s="2">
        <v>1953</v>
      </c>
      <c r="B1955" s="2" t="s">
        <v>3771</v>
      </c>
      <c r="C1955" s="2" t="s">
        <v>3772</v>
      </c>
      <c r="D1955" s="2">
        <v>9995330601</v>
      </c>
      <c r="E1955" s="2" t="s">
        <v>267</v>
      </c>
      <c r="F1955" s="2"/>
    </row>
    <row r="1956" spans="1:6" x14ac:dyDescent="0.25">
      <c r="A1956" s="2">
        <v>1954</v>
      </c>
      <c r="B1956" s="2" t="s">
        <v>1495</v>
      </c>
      <c r="C1956" s="2" t="s">
        <v>3773</v>
      </c>
      <c r="D1956" s="2">
        <v>9744586377</v>
      </c>
      <c r="E1956" s="2" t="s">
        <v>267</v>
      </c>
      <c r="F1956" s="2"/>
    </row>
    <row r="1957" spans="1:6" x14ac:dyDescent="0.25">
      <c r="A1957" s="2">
        <v>1955</v>
      </c>
      <c r="B1957" s="2" t="s">
        <v>3774</v>
      </c>
      <c r="C1957" s="2" t="s">
        <v>3775</v>
      </c>
      <c r="D1957" s="2">
        <v>9349019534</v>
      </c>
      <c r="E1957" s="2" t="s">
        <v>889</v>
      </c>
      <c r="F1957" s="2"/>
    </row>
    <row r="1958" spans="1:6" x14ac:dyDescent="0.25">
      <c r="A1958" s="2">
        <v>1956</v>
      </c>
      <c r="B1958" s="2" t="s">
        <v>3776</v>
      </c>
      <c r="C1958" s="2" t="s">
        <v>3777</v>
      </c>
      <c r="D1958" s="2">
        <v>9605697336</v>
      </c>
      <c r="E1958" s="2" t="s">
        <v>889</v>
      </c>
      <c r="F1958" s="2"/>
    </row>
    <row r="1959" spans="1:6" x14ac:dyDescent="0.25">
      <c r="A1959" s="2">
        <v>1957</v>
      </c>
      <c r="B1959" s="2" t="s">
        <v>321</v>
      </c>
      <c r="C1959" s="2" t="s">
        <v>3778</v>
      </c>
      <c r="D1959" s="2"/>
      <c r="E1959" s="2" t="s">
        <v>785</v>
      </c>
      <c r="F1959" s="2"/>
    </row>
    <row r="1960" spans="1:6" x14ac:dyDescent="0.25">
      <c r="A1960" s="2">
        <v>1958</v>
      </c>
      <c r="B1960" s="2" t="s">
        <v>3779</v>
      </c>
      <c r="C1960" s="2" t="s">
        <v>3780</v>
      </c>
      <c r="D1960" s="2">
        <v>9633683872</v>
      </c>
      <c r="E1960" s="2" t="s">
        <v>889</v>
      </c>
      <c r="F1960" s="2"/>
    </row>
    <row r="1961" spans="1:6" x14ac:dyDescent="0.25">
      <c r="A1961" s="2">
        <v>1959</v>
      </c>
      <c r="B1961" s="2" t="s">
        <v>3781</v>
      </c>
      <c r="C1961" s="2" t="s">
        <v>3782</v>
      </c>
      <c r="D1961" s="2">
        <v>9656731405</v>
      </c>
      <c r="E1961" s="2" t="s">
        <v>889</v>
      </c>
      <c r="F1961" s="2"/>
    </row>
    <row r="1962" spans="1:6" x14ac:dyDescent="0.25">
      <c r="A1962" s="2">
        <v>1960</v>
      </c>
      <c r="B1962" s="2" t="s">
        <v>779</v>
      </c>
      <c r="C1962" s="2" t="s">
        <v>3783</v>
      </c>
      <c r="D1962" s="2">
        <v>9846063051</v>
      </c>
      <c r="E1962" s="2" t="s">
        <v>889</v>
      </c>
      <c r="F1962" s="2"/>
    </row>
    <row r="1963" spans="1:6" x14ac:dyDescent="0.25">
      <c r="A1963" s="2">
        <v>1961</v>
      </c>
      <c r="B1963" s="2" t="s">
        <v>3784</v>
      </c>
      <c r="C1963" s="2" t="s">
        <v>3785</v>
      </c>
      <c r="D1963" s="2"/>
      <c r="E1963" s="2" t="s">
        <v>943</v>
      </c>
      <c r="F1963" s="2"/>
    </row>
    <row r="1964" spans="1:6" x14ac:dyDescent="0.25">
      <c r="A1964" s="2">
        <v>1962</v>
      </c>
      <c r="B1964" s="2" t="s">
        <v>3784</v>
      </c>
      <c r="C1964" s="2" t="s">
        <v>3786</v>
      </c>
      <c r="D1964" s="2">
        <v>9567639974</v>
      </c>
      <c r="E1964" s="2" t="s">
        <v>943</v>
      </c>
      <c r="F1964" s="2"/>
    </row>
    <row r="1965" spans="1:6" x14ac:dyDescent="0.25">
      <c r="A1965" s="2">
        <v>1963</v>
      </c>
      <c r="B1965" s="2" t="s">
        <v>3787</v>
      </c>
      <c r="C1965" s="2" t="s">
        <v>3788</v>
      </c>
      <c r="D1965" s="2">
        <v>9746759762</v>
      </c>
      <c r="E1965" s="2" t="s">
        <v>42</v>
      </c>
      <c r="F1965" s="2"/>
    </row>
    <row r="1966" spans="1:6" x14ac:dyDescent="0.25">
      <c r="A1966" s="2">
        <v>1964</v>
      </c>
      <c r="B1966" s="2" t="s">
        <v>3789</v>
      </c>
      <c r="C1966" s="2" t="s">
        <v>3790</v>
      </c>
      <c r="D1966" s="2"/>
      <c r="E1966" s="2" t="s">
        <v>943</v>
      </c>
      <c r="F1966" s="2"/>
    </row>
    <row r="1967" spans="1:6" x14ac:dyDescent="0.25">
      <c r="A1967" s="2">
        <v>1965</v>
      </c>
      <c r="B1967" s="2" t="s">
        <v>3791</v>
      </c>
      <c r="C1967" s="2" t="s">
        <v>3792</v>
      </c>
      <c r="D1967" s="2">
        <v>8547130370</v>
      </c>
      <c r="E1967" s="2" t="s">
        <v>2053</v>
      </c>
      <c r="F1967" s="2"/>
    </row>
    <row r="1968" spans="1:6" x14ac:dyDescent="0.25">
      <c r="A1968" s="2">
        <v>1966</v>
      </c>
      <c r="B1968" s="2" t="s">
        <v>3793</v>
      </c>
      <c r="C1968" s="2" t="s">
        <v>3794</v>
      </c>
      <c r="D1968" s="2">
        <v>9061522811</v>
      </c>
      <c r="E1968" s="2" t="s">
        <v>416</v>
      </c>
      <c r="F1968" s="2"/>
    </row>
    <row r="1969" spans="1:6" x14ac:dyDescent="0.25">
      <c r="A1969" s="2">
        <v>1967</v>
      </c>
      <c r="B1969" s="2" t="s">
        <v>3795</v>
      </c>
      <c r="C1969" s="2" t="s">
        <v>956</v>
      </c>
      <c r="D1969" s="2">
        <v>8089162114</v>
      </c>
      <c r="E1969" s="2" t="s">
        <v>771</v>
      </c>
      <c r="F1969" s="2"/>
    </row>
    <row r="1970" spans="1:6" x14ac:dyDescent="0.25">
      <c r="A1970" s="2">
        <v>1968</v>
      </c>
      <c r="B1970" s="2" t="s">
        <v>109</v>
      </c>
      <c r="C1970" s="2" t="s">
        <v>3796</v>
      </c>
      <c r="D1970" s="2">
        <v>9142171300</v>
      </c>
      <c r="E1970" s="2" t="s">
        <v>267</v>
      </c>
      <c r="F1970" s="2"/>
    </row>
    <row r="1971" spans="1:6" x14ac:dyDescent="0.25">
      <c r="A1971" s="2">
        <v>1969</v>
      </c>
      <c r="B1971" s="2" t="s">
        <v>3797</v>
      </c>
      <c r="C1971" s="2" t="s">
        <v>3798</v>
      </c>
      <c r="D1971" s="2">
        <v>8907316827</v>
      </c>
      <c r="E1971" s="2" t="s">
        <v>42</v>
      </c>
      <c r="F1971" s="2"/>
    </row>
    <row r="1972" spans="1:6" x14ac:dyDescent="0.25">
      <c r="A1972" s="2">
        <v>1970</v>
      </c>
      <c r="B1972" s="2" t="s">
        <v>3799</v>
      </c>
      <c r="C1972" s="2" t="s">
        <v>3800</v>
      </c>
      <c r="D1972" s="2">
        <v>9747552449</v>
      </c>
      <c r="E1972" s="2" t="s">
        <v>42</v>
      </c>
      <c r="F1972" s="2"/>
    </row>
    <row r="1973" spans="1:6" x14ac:dyDescent="0.25">
      <c r="A1973" s="2">
        <v>1971</v>
      </c>
      <c r="B1973" s="2" t="s">
        <v>3801</v>
      </c>
      <c r="C1973" s="2" t="s">
        <v>3802</v>
      </c>
      <c r="D1973" s="2">
        <v>7025809097</v>
      </c>
      <c r="E1973" s="2" t="s">
        <v>42</v>
      </c>
      <c r="F1973" s="2"/>
    </row>
    <row r="1974" spans="1:6" x14ac:dyDescent="0.25">
      <c r="A1974" s="2">
        <v>1972</v>
      </c>
      <c r="B1974" s="2" t="s">
        <v>3803</v>
      </c>
      <c r="C1974" s="2" t="s">
        <v>3804</v>
      </c>
      <c r="D1974" s="2">
        <v>9497097912</v>
      </c>
      <c r="E1974" s="2" t="s">
        <v>42</v>
      </c>
      <c r="F1974" s="2"/>
    </row>
    <row r="1975" spans="1:6" x14ac:dyDescent="0.25">
      <c r="A1975" s="2">
        <v>1973</v>
      </c>
      <c r="B1975" s="2" t="s">
        <v>3805</v>
      </c>
      <c r="C1975" s="2" t="s">
        <v>3806</v>
      </c>
      <c r="D1975" s="2">
        <v>9895407550</v>
      </c>
      <c r="E1975" s="2" t="s">
        <v>671</v>
      </c>
      <c r="F1975" s="2"/>
    </row>
    <row r="1976" spans="1:6" x14ac:dyDescent="0.25">
      <c r="A1976" s="2">
        <v>1974</v>
      </c>
      <c r="B1976" s="2" t="s">
        <v>3807</v>
      </c>
      <c r="C1976" s="2" t="s">
        <v>3808</v>
      </c>
      <c r="D1976" s="2">
        <v>9847611048</v>
      </c>
      <c r="E1976" s="2" t="s">
        <v>889</v>
      </c>
      <c r="F1976" s="2"/>
    </row>
    <row r="1977" spans="1:6" x14ac:dyDescent="0.25">
      <c r="A1977" s="2">
        <v>1975</v>
      </c>
      <c r="B1977" s="2" t="s">
        <v>3809</v>
      </c>
      <c r="C1977" s="2" t="s">
        <v>3810</v>
      </c>
      <c r="D1977" s="2">
        <v>8086125763</v>
      </c>
      <c r="E1977" s="2" t="s">
        <v>732</v>
      </c>
      <c r="F1977" s="2"/>
    </row>
    <row r="1978" spans="1:6" x14ac:dyDescent="0.25">
      <c r="A1978" s="2">
        <v>1976</v>
      </c>
      <c r="B1978" s="2" t="s">
        <v>3811</v>
      </c>
      <c r="C1978" s="2" t="s">
        <v>3812</v>
      </c>
      <c r="D1978" s="2">
        <v>9847614959</v>
      </c>
      <c r="E1978" s="2" t="s">
        <v>889</v>
      </c>
      <c r="F1978" s="2"/>
    </row>
    <row r="1979" spans="1:6" x14ac:dyDescent="0.25">
      <c r="A1979" s="2">
        <v>1977</v>
      </c>
      <c r="B1979" s="2" t="s">
        <v>3813</v>
      </c>
      <c r="C1979" s="2" t="s">
        <v>3814</v>
      </c>
      <c r="D1979" s="2">
        <v>9947237647</v>
      </c>
      <c r="E1979" s="2" t="s">
        <v>889</v>
      </c>
      <c r="F1979" s="2"/>
    </row>
    <row r="1980" spans="1:6" x14ac:dyDescent="0.25">
      <c r="A1980" s="2">
        <v>1978</v>
      </c>
      <c r="B1980" s="2" t="s">
        <v>3815</v>
      </c>
      <c r="C1980" s="2" t="s">
        <v>3816</v>
      </c>
      <c r="D1980" s="2">
        <v>9387176721</v>
      </c>
      <c r="E1980" s="2" t="s">
        <v>889</v>
      </c>
      <c r="F1980" s="2"/>
    </row>
    <row r="1981" spans="1:6" x14ac:dyDescent="0.25">
      <c r="A1981" s="2">
        <v>1979</v>
      </c>
      <c r="B1981" s="2" t="s">
        <v>3817</v>
      </c>
      <c r="C1981" s="2" t="s">
        <v>3818</v>
      </c>
      <c r="D1981" s="2">
        <v>9497201655</v>
      </c>
      <c r="E1981" s="2" t="s">
        <v>889</v>
      </c>
      <c r="F1981" s="2"/>
    </row>
    <row r="1982" spans="1:6" x14ac:dyDescent="0.25">
      <c r="A1982" s="2">
        <v>1980</v>
      </c>
      <c r="B1982" s="2" t="s">
        <v>3819</v>
      </c>
      <c r="C1982" s="2" t="s">
        <v>3820</v>
      </c>
      <c r="D1982" s="2"/>
      <c r="E1982" s="2" t="s">
        <v>42</v>
      </c>
      <c r="F1982" s="2"/>
    </row>
    <row r="1983" spans="1:6" x14ac:dyDescent="0.25">
      <c r="A1983" s="2">
        <v>1981</v>
      </c>
      <c r="B1983" s="2" t="s">
        <v>3821</v>
      </c>
      <c r="C1983" s="2" t="s">
        <v>3822</v>
      </c>
      <c r="D1983" s="2">
        <v>9846173474</v>
      </c>
      <c r="E1983" s="2" t="s">
        <v>732</v>
      </c>
      <c r="F1983" s="2"/>
    </row>
    <row r="1984" spans="1:6" x14ac:dyDescent="0.25">
      <c r="A1984" s="2">
        <v>1982</v>
      </c>
      <c r="B1984" s="2" t="s">
        <v>3823</v>
      </c>
      <c r="C1984" s="2" t="s">
        <v>3824</v>
      </c>
      <c r="D1984" s="2">
        <v>8156867648</v>
      </c>
      <c r="E1984" s="2" t="s">
        <v>732</v>
      </c>
      <c r="F1984" s="2"/>
    </row>
    <row r="1985" spans="1:6" x14ac:dyDescent="0.25">
      <c r="A1985" s="2">
        <v>1983</v>
      </c>
      <c r="B1985" s="2" t="s">
        <v>720</v>
      </c>
      <c r="C1985" s="2" t="s">
        <v>3825</v>
      </c>
      <c r="D1985" s="2">
        <v>9809790136</v>
      </c>
      <c r="E1985" s="2" t="s">
        <v>732</v>
      </c>
      <c r="F1985" s="2"/>
    </row>
    <row r="1986" spans="1:6" x14ac:dyDescent="0.25">
      <c r="A1986" s="2">
        <v>1984</v>
      </c>
      <c r="B1986" s="2" t="s">
        <v>3826</v>
      </c>
      <c r="C1986" s="2" t="s">
        <v>3827</v>
      </c>
      <c r="D1986" s="2">
        <v>9961056170</v>
      </c>
      <c r="E1986" s="2" t="s">
        <v>262</v>
      </c>
      <c r="F1986" s="2"/>
    </row>
    <row r="1987" spans="1:6" x14ac:dyDescent="0.25">
      <c r="A1987" s="2">
        <v>1985</v>
      </c>
      <c r="B1987" s="2" t="s">
        <v>3828</v>
      </c>
      <c r="C1987" s="2" t="s">
        <v>3829</v>
      </c>
      <c r="D1987" s="2">
        <v>9447783332</v>
      </c>
      <c r="E1987" s="2" t="s">
        <v>889</v>
      </c>
      <c r="F1987" s="2"/>
    </row>
    <row r="1988" spans="1:6" x14ac:dyDescent="0.25">
      <c r="A1988" s="2">
        <v>1986</v>
      </c>
      <c r="B1988" s="2" t="s">
        <v>3830</v>
      </c>
      <c r="C1988" s="2" t="s">
        <v>3831</v>
      </c>
      <c r="D1988" s="2">
        <v>9895289177</v>
      </c>
      <c r="E1988" s="2" t="s">
        <v>671</v>
      </c>
      <c r="F1988" s="2"/>
    </row>
    <row r="1989" spans="1:6" x14ac:dyDescent="0.25">
      <c r="A1989" s="2">
        <v>1987</v>
      </c>
      <c r="B1989" s="2" t="s">
        <v>3832</v>
      </c>
      <c r="C1989" s="2" t="s">
        <v>3833</v>
      </c>
      <c r="D1989" s="2">
        <v>8129462210</v>
      </c>
      <c r="E1989" s="2" t="s">
        <v>671</v>
      </c>
      <c r="F1989" s="2"/>
    </row>
    <row r="1990" spans="1:6" x14ac:dyDescent="0.25">
      <c r="A1990" s="2">
        <v>1988</v>
      </c>
      <c r="B1990" s="2" t="s">
        <v>3834</v>
      </c>
      <c r="C1990" s="2" t="s">
        <v>3835</v>
      </c>
      <c r="D1990" s="2">
        <v>8113947815</v>
      </c>
      <c r="E1990" s="2" t="s">
        <v>943</v>
      </c>
      <c r="F1990" s="2"/>
    </row>
    <row r="1991" spans="1:6" x14ac:dyDescent="0.25">
      <c r="A1991" s="2">
        <v>1989</v>
      </c>
      <c r="B1991" s="2" t="s">
        <v>3836</v>
      </c>
      <c r="C1991" s="2" t="s">
        <v>3837</v>
      </c>
      <c r="D1991" s="2">
        <v>9645364060</v>
      </c>
      <c r="E1991" s="2" t="s">
        <v>943</v>
      </c>
      <c r="F1991" s="2"/>
    </row>
    <row r="1992" spans="1:6" x14ac:dyDescent="0.25">
      <c r="A1992" s="2">
        <v>1990</v>
      </c>
      <c r="B1992" s="2" t="s">
        <v>3838</v>
      </c>
      <c r="C1992" s="2" t="s">
        <v>3839</v>
      </c>
      <c r="D1992" s="2">
        <v>9895266420</v>
      </c>
      <c r="E1992" s="2" t="s">
        <v>943</v>
      </c>
      <c r="F1992" s="2"/>
    </row>
    <row r="1993" spans="1:6" x14ac:dyDescent="0.25">
      <c r="A1993" s="2">
        <v>1991</v>
      </c>
      <c r="B1993" s="2" t="s">
        <v>3840</v>
      </c>
      <c r="C1993" s="2" t="s">
        <v>3841</v>
      </c>
      <c r="D1993" s="2">
        <v>8081194268</v>
      </c>
      <c r="E1993" s="2" t="s">
        <v>943</v>
      </c>
      <c r="F1993" s="2"/>
    </row>
    <row r="1994" spans="1:6" x14ac:dyDescent="0.25">
      <c r="A1994" s="2">
        <v>1992</v>
      </c>
      <c r="B1994" s="2" t="s">
        <v>3842</v>
      </c>
      <c r="C1994" s="2" t="s">
        <v>3843</v>
      </c>
      <c r="D1994" s="2">
        <v>9645387483</v>
      </c>
      <c r="E1994" s="2" t="s">
        <v>943</v>
      </c>
      <c r="F1994" s="2"/>
    </row>
    <row r="1995" spans="1:6" x14ac:dyDescent="0.25">
      <c r="A1995" s="2">
        <v>1993</v>
      </c>
      <c r="B1995" s="2" t="s">
        <v>3844</v>
      </c>
      <c r="C1995" s="2" t="s">
        <v>3845</v>
      </c>
      <c r="D1995" s="2">
        <v>9562745947</v>
      </c>
      <c r="E1995" s="2" t="s">
        <v>943</v>
      </c>
      <c r="F1995" s="2"/>
    </row>
    <row r="1996" spans="1:6" x14ac:dyDescent="0.25">
      <c r="A1996" s="2">
        <v>1994</v>
      </c>
      <c r="B1996" s="2" t="s">
        <v>3041</v>
      </c>
      <c r="C1996" s="2" t="s">
        <v>3846</v>
      </c>
      <c r="D1996" s="2">
        <v>9447434613</v>
      </c>
      <c r="E1996" s="2" t="s">
        <v>943</v>
      </c>
      <c r="F1996" s="2"/>
    </row>
    <row r="1997" spans="1:6" x14ac:dyDescent="0.25">
      <c r="A1997" s="2">
        <v>1995</v>
      </c>
      <c r="B1997" s="2" t="s">
        <v>3847</v>
      </c>
      <c r="C1997" s="2" t="s">
        <v>3848</v>
      </c>
      <c r="D1997" s="2">
        <v>9746368926</v>
      </c>
      <c r="E1997" s="2" t="s">
        <v>943</v>
      </c>
      <c r="F1997" s="2"/>
    </row>
    <row r="1998" spans="1:6" x14ac:dyDescent="0.25">
      <c r="A1998" s="2">
        <v>1996</v>
      </c>
      <c r="B1998" s="2" t="s">
        <v>3849</v>
      </c>
      <c r="C1998" s="2" t="s">
        <v>3850</v>
      </c>
      <c r="D1998" s="2">
        <v>9544840335</v>
      </c>
      <c r="E1998" s="2" t="s">
        <v>943</v>
      </c>
      <c r="F1998" s="2"/>
    </row>
    <row r="1999" spans="1:6" x14ac:dyDescent="0.25">
      <c r="A1999" s="2">
        <v>1997</v>
      </c>
      <c r="B1999" s="2" t="s">
        <v>3851</v>
      </c>
      <c r="C1999" s="2" t="s">
        <v>3852</v>
      </c>
      <c r="D1999" s="2">
        <v>9995843750</v>
      </c>
      <c r="E1999" s="2" t="s">
        <v>943</v>
      </c>
      <c r="F1999" s="2"/>
    </row>
    <row r="2000" spans="1:6" x14ac:dyDescent="0.25">
      <c r="A2000" s="2">
        <v>1998</v>
      </c>
      <c r="B2000" s="2" t="s">
        <v>537</v>
      </c>
      <c r="C2000" s="2" t="s">
        <v>3853</v>
      </c>
      <c r="D2000" s="2">
        <v>9746691878</v>
      </c>
      <c r="E2000" s="2" t="s">
        <v>943</v>
      </c>
      <c r="F2000" s="2"/>
    </row>
    <row r="2001" spans="1:6" x14ac:dyDescent="0.25">
      <c r="A2001" s="2">
        <v>1999</v>
      </c>
      <c r="B2001" s="2" t="s">
        <v>215</v>
      </c>
      <c r="C2001" s="2" t="s">
        <v>3854</v>
      </c>
      <c r="D2001" s="2">
        <v>9539224440</v>
      </c>
      <c r="E2001" s="2" t="s">
        <v>943</v>
      </c>
      <c r="F2001" s="2"/>
    </row>
    <row r="2002" spans="1:6" x14ac:dyDescent="0.25">
      <c r="A2002" s="2">
        <v>2000</v>
      </c>
      <c r="B2002" s="2" t="s">
        <v>3855</v>
      </c>
      <c r="C2002" s="2" t="s">
        <v>3856</v>
      </c>
      <c r="D2002" s="2">
        <v>8943702399</v>
      </c>
      <c r="E2002" s="2" t="s">
        <v>943</v>
      </c>
      <c r="F2002" s="2"/>
    </row>
    <row r="2003" spans="1:6" x14ac:dyDescent="0.25">
      <c r="A2003" s="2">
        <v>2001</v>
      </c>
      <c r="B2003" s="2" t="s">
        <v>3857</v>
      </c>
      <c r="C2003" s="2" t="s">
        <v>3858</v>
      </c>
      <c r="D2003" s="2">
        <v>9567492196</v>
      </c>
      <c r="E2003" s="2" t="s">
        <v>943</v>
      </c>
      <c r="F2003" s="2"/>
    </row>
    <row r="2004" spans="1:6" x14ac:dyDescent="0.25">
      <c r="A2004" s="2">
        <v>2002</v>
      </c>
      <c r="B2004" s="2" t="s">
        <v>3859</v>
      </c>
      <c r="C2004" s="2" t="s">
        <v>3860</v>
      </c>
      <c r="D2004" s="2">
        <v>9544597051</v>
      </c>
      <c r="E2004" s="2" t="s">
        <v>668</v>
      </c>
      <c r="F2004" s="2"/>
    </row>
    <row r="2005" spans="1:6" x14ac:dyDescent="0.25">
      <c r="A2005" s="2">
        <v>2003</v>
      </c>
      <c r="B2005" s="2" t="s">
        <v>3861</v>
      </c>
      <c r="C2005" s="2" t="s">
        <v>3862</v>
      </c>
      <c r="D2005" s="2">
        <v>7736547172</v>
      </c>
      <c r="E2005" s="2" t="s">
        <v>413</v>
      </c>
      <c r="F2005" s="2"/>
    </row>
    <row r="2006" spans="1:6" x14ac:dyDescent="0.25">
      <c r="A2006" s="2">
        <v>2004</v>
      </c>
      <c r="B2006" s="2" t="s">
        <v>938</v>
      </c>
      <c r="C2006" s="2" t="s">
        <v>3863</v>
      </c>
      <c r="D2006" s="2">
        <v>9633638779</v>
      </c>
      <c r="E2006" s="2" t="s">
        <v>42</v>
      </c>
      <c r="F2006" s="2"/>
    </row>
    <row r="2007" spans="1:6" x14ac:dyDescent="0.25">
      <c r="A2007" s="2">
        <v>2005</v>
      </c>
      <c r="B2007" s="2" t="s">
        <v>1142</v>
      </c>
      <c r="C2007" s="2" t="s">
        <v>3864</v>
      </c>
      <c r="D2007" s="2">
        <v>9846168586</v>
      </c>
      <c r="E2007" s="2" t="s">
        <v>889</v>
      </c>
      <c r="F2007" s="2"/>
    </row>
    <row r="2008" spans="1:6" x14ac:dyDescent="0.25">
      <c r="A2008" s="2">
        <v>2006</v>
      </c>
      <c r="B2008" s="2" t="s">
        <v>3865</v>
      </c>
      <c r="C2008" s="2" t="s">
        <v>3866</v>
      </c>
      <c r="D2008" s="2">
        <v>7736867725</v>
      </c>
      <c r="E2008" s="2" t="s">
        <v>657</v>
      </c>
      <c r="F2008" s="2"/>
    </row>
    <row r="2009" spans="1:6" x14ac:dyDescent="0.25">
      <c r="A2009" s="2">
        <v>2007</v>
      </c>
      <c r="B2009" s="2" t="s">
        <v>31</v>
      </c>
      <c r="C2009" s="2" t="s">
        <v>3867</v>
      </c>
      <c r="D2009" s="2">
        <v>9847867627</v>
      </c>
      <c r="E2009" s="2" t="s">
        <v>588</v>
      </c>
      <c r="F2009" s="2"/>
    </row>
    <row r="2010" spans="1:6" x14ac:dyDescent="0.25">
      <c r="A2010" s="2">
        <v>2008</v>
      </c>
      <c r="B2010" s="2" t="s">
        <v>3868</v>
      </c>
      <c r="C2010" s="2" t="s">
        <v>3869</v>
      </c>
      <c r="D2010" s="2">
        <v>9947705387</v>
      </c>
      <c r="E2010" s="2" t="s">
        <v>912</v>
      </c>
      <c r="F2010" s="2"/>
    </row>
    <row r="2011" spans="1:6" x14ac:dyDescent="0.25">
      <c r="A2011" s="2">
        <v>2009</v>
      </c>
      <c r="B2011" s="2" t="s">
        <v>3870</v>
      </c>
      <c r="C2011" s="2" t="s">
        <v>3871</v>
      </c>
      <c r="D2011" s="2">
        <v>9656110750</v>
      </c>
      <c r="E2011" s="2" t="s">
        <v>286</v>
      </c>
      <c r="F2011" s="2"/>
    </row>
    <row r="2012" spans="1:6" x14ac:dyDescent="0.25">
      <c r="A2012" s="2">
        <v>2010</v>
      </c>
      <c r="B2012" s="2" t="s">
        <v>3872</v>
      </c>
      <c r="C2012" s="2" t="s">
        <v>3873</v>
      </c>
      <c r="D2012" s="2">
        <v>8547179617</v>
      </c>
      <c r="E2012" s="2" t="s">
        <v>657</v>
      </c>
      <c r="F2012" s="2"/>
    </row>
    <row r="2013" spans="1:6" x14ac:dyDescent="0.25">
      <c r="A2013" s="2">
        <v>2011</v>
      </c>
      <c r="B2013" s="2" t="s">
        <v>2967</v>
      </c>
      <c r="C2013" s="2" t="s">
        <v>3874</v>
      </c>
      <c r="D2013" s="2">
        <v>9446212003</v>
      </c>
      <c r="E2013" s="2" t="s">
        <v>7</v>
      </c>
      <c r="F2013" s="2"/>
    </row>
    <row r="2014" spans="1:6" x14ac:dyDescent="0.25">
      <c r="A2014" s="2">
        <v>2012</v>
      </c>
      <c r="B2014" s="2" t="s">
        <v>3875</v>
      </c>
      <c r="C2014" s="2" t="s">
        <v>3876</v>
      </c>
      <c r="D2014" s="2">
        <v>9656968800</v>
      </c>
      <c r="E2014" s="2" t="s">
        <v>7</v>
      </c>
      <c r="F2014" s="2"/>
    </row>
    <row r="2015" spans="1:6" x14ac:dyDescent="0.25">
      <c r="A2015" s="2">
        <v>2013</v>
      </c>
      <c r="B2015" s="2" t="s">
        <v>3877</v>
      </c>
      <c r="C2015" s="2" t="s">
        <v>3878</v>
      </c>
      <c r="D2015" s="2"/>
      <c r="E2015" s="2" t="s">
        <v>42</v>
      </c>
      <c r="F2015" s="2"/>
    </row>
    <row r="2016" spans="1:6" x14ac:dyDescent="0.25">
      <c r="A2016" s="2">
        <v>2014</v>
      </c>
      <c r="B2016" s="2" t="s">
        <v>3879</v>
      </c>
      <c r="C2016" s="2" t="s">
        <v>3880</v>
      </c>
      <c r="D2016" s="2">
        <v>9895916254</v>
      </c>
      <c r="E2016" s="2" t="s">
        <v>7</v>
      </c>
      <c r="F2016" s="2"/>
    </row>
    <row r="2017" spans="1:6" x14ac:dyDescent="0.25">
      <c r="A2017" s="2">
        <v>2015</v>
      </c>
      <c r="B2017" s="2" t="s">
        <v>3881</v>
      </c>
      <c r="C2017" s="2" t="s">
        <v>3882</v>
      </c>
      <c r="D2017" s="2">
        <v>9995512737</v>
      </c>
      <c r="E2017" s="2" t="s">
        <v>42</v>
      </c>
      <c r="F2017" s="2"/>
    </row>
    <row r="2018" spans="1:6" x14ac:dyDescent="0.25">
      <c r="A2018" s="2">
        <v>2016</v>
      </c>
      <c r="B2018" s="2" t="s">
        <v>3883</v>
      </c>
      <c r="C2018" s="2" t="s">
        <v>3884</v>
      </c>
      <c r="D2018" s="2">
        <v>8943709957</v>
      </c>
      <c r="E2018" s="2" t="s">
        <v>7</v>
      </c>
      <c r="F2018" s="2"/>
    </row>
    <row r="2019" spans="1:6" x14ac:dyDescent="0.25">
      <c r="A2019" s="2">
        <v>2017</v>
      </c>
      <c r="B2019" s="2" t="s">
        <v>3885</v>
      </c>
      <c r="C2019" s="2" t="s">
        <v>3886</v>
      </c>
      <c r="D2019" s="2">
        <v>8086194030</v>
      </c>
      <c r="E2019" s="2" t="s">
        <v>10</v>
      </c>
      <c r="F2019" s="2"/>
    </row>
    <row r="2020" spans="1:6" x14ac:dyDescent="0.25">
      <c r="A2020" s="2">
        <v>2018</v>
      </c>
      <c r="B2020" s="2" t="s">
        <v>3887</v>
      </c>
      <c r="C2020" s="2" t="s">
        <v>3888</v>
      </c>
      <c r="D2020" s="2">
        <v>9605113932</v>
      </c>
      <c r="E2020" s="2" t="s">
        <v>42</v>
      </c>
      <c r="F2020" s="2"/>
    </row>
    <row r="2021" spans="1:6" x14ac:dyDescent="0.25">
      <c r="A2021" s="2">
        <v>2019</v>
      </c>
      <c r="B2021" s="2" t="s">
        <v>3889</v>
      </c>
      <c r="C2021" s="2" t="s">
        <v>3890</v>
      </c>
      <c r="D2021" s="2">
        <v>9847629814</v>
      </c>
      <c r="E2021" s="2" t="s">
        <v>42</v>
      </c>
      <c r="F2021" s="2"/>
    </row>
    <row r="2022" spans="1:6" x14ac:dyDescent="0.25">
      <c r="A2022" s="2">
        <v>2020</v>
      </c>
      <c r="B2022" s="2" t="s">
        <v>3891</v>
      </c>
      <c r="C2022" s="2" t="s">
        <v>3892</v>
      </c>
      <c r="D2022" s="2">
        <v>9744655782</v>
      </c>
      <c r="E2022" s="2" t="s">
        <v>943</v>
      </c>
      <c r="F2022" s="2"/>
    </row>
    <row r="2023" spans="1:6" x14ac:dyDescent="0.25">
      <c r="A2023" s="2">
        <v>2021</v>
      </c>
      <c r="B2023" s="2" t="s">
        <v>3893</v>
      </c>
      <c r="C2023" s="2" t="s">
        <v>3894</v>
      </c>
      <c r="D2023" s="2">
        <v>9961761654</v>
      </c>
      <c r="E2023" s="2" t="s">
        <v>943</v>
      </c>
      <c r="F2023" s="2"/>
    </row>
    <row r="2024" spans="1:6" x14ac:dyDescent="0.25">
      <c r="A2024" s="2">
        <v>2022</v>
      </c>
      <c r="B2024" s="2" t="s">
        <v>3895</v>
      </c>
      <c r="C2024" s="2" t="s">
        <v>3896</v>
      </c>
      <c r="D2024" s="2">
        <v>9544839781</v>
      </c>
      <c r="E2024" s="2" t="s">
        <v>943</v>
      </c>
      <c r="F2024" s="2"/>
    </row>
    <row r="2025" spans="1:6" x14ac:dyDescent="0.25">
      <c r="A2025" s="2">
        <v>2023</v>
      </c>
      <c r="B2025" s="2" t="s">
        <v>3897</v>
      </c>
      <c r="C2025" s="2" t="s">
        <v>3898</v>
      </c>
      <c r="D2025" s="2"/>
      <c r="E2025" s="2" t="s">
        <v>943</v>
      </c>
      <c r="F2025" s="2"/>
    </row>
    <row r="2026" spans="1:6" x14ac:dyDescent="0.25">
      <c r="A2026" s="2">
        <v>2024</v>
      </c>
      <c r="B2026" s="2" t="s">
        <v>3899</v>
      </c>
      <c r="C2026" s="2" t="s">
        <v>3900</v>
      </c>
      <c r="D2026" s="2">
        <v>9846287756</v>
      </c>
      <c r="E2026" s="2" t="s">
        <v>943</v>
      </c>
      <c r="F2026" s="2"/>
    </row>
    <row r="2027" spans="1:6" x14ac:dyDescent="0.25">
      <c r="A2027" s="2">
        <v>2025</v>
      </c>
      <c r="B2027" s="2" t="s">
        <v>3901</v>
      </c>
      <c r="C2027" s="2" t="s">
        <v>3902</v>
      </c>
      <c r="D2027" s="2">
        <v>9605680442</v>
      </c>
      <c r="E2027" s="2" t="s">
        <v>943</v>
      </c>
      <c r="F2027" s="2"/>
    </row>
    <row r="2028" spans="1:6" x14ac:dyDescent="0.25">
      <c r="A2028" s="2">
        <v>2026</v>
      </c>
      <c r="B2028" s="2" t="s">
        <v>3903</v>
      </c>
      <c r="C2028" s="2" t="s">
        <v>3904</v>
      </c>
      <c r="D2028" s="2">
        <v>9526206649</v>
      </c>
      <c r="E2028" s="2" t="s">
        <v>943</v>
      </c>
      <c r="F2028" s="2"/>
    </row>
    <row r="2029" spans="1:6" x14ac:dyDescent="0.25">
      <c r="A2029" s="2">
        <v>2027</v>
      </c>
      <c r="B2029" s="2" t="s">
        <v>3905</v>
      </c>
      <c r="C2029" s="2" t="s">
        <v>3906</v>
      </c>
      <c r="D2029" s="2">
        <v>9544939533</v>
      </c>
      <c r="E2029" s="2" t="s">
        <v>943</v>
      </c>
      <c r="F2029" s="2"/>
    </row>
    <row r="2030" spans="1:6" x14ac:dyDescent="0.25">
      <c r="A2030" s="2">
        <v>2028</v>
      </c>
      <c r="B2030" s="2" t="s">
        <v>3907</v>
      </c>
      <c r="C2030" s="2" t="s">
        <v>3908</v>
      </c>
      <c r="D2030" s="2">
        <v>8089100528</v>
      </c>
      <c r="E2030" s="2" t="s">
        <v>943</v>
      </c>
      <c r="F2030" s="2"/>
    </row>
    <row r="2031" spans="1:6" x14ac:dyDescent="0.25">
      <c r="A2031" s="2">
        <v>2029</v>
      </c>
      <c r="B2031" s="2" t="s">
        <v>3909</v>
      </c>
      <c r="C2031" s="2" t="s">
        <v>3910</v>
      </c>
      <c r="D2031" s="2">
        <v>8089111141</v>
      </c>
      <c r="E2031" s="2" t="s">
        <v>943</v>
      </c>
      <c r="F2031" s="2"/>
    </row>
    <row r="2032" spans="1:6" x14ac:dyDescent="0.25">
      <c r="A2032" s="2">
        <v>2030</v>
      </c>
      <c r="B2032" s="2" t="s">
        <v>3911</v>
      </c>
      <c r="C2032" s="2" t="s">
        <v>3912</v>
      </c>
      <c r="D2032" s="2"/>
      <c r="E2032" s="2" t="s">
        <v>943</v>
      </c>
      <c r="F2032" s="2"/>
    </row>
    <row r="2033" spans="1:6" x14ac:dyDescent="0.25">
      <c r="A2033" s="2">
        <v>2031</v>
      </c>
      <c r="B2033" s="2" t="s">
        <v>3913</v>
      </c>
      <c r="C2033" s="2" t="s">
        <v>3914</v>
      </c>
      <c r="D2033" s="2">
        <v>9895470912</v>
      </c>
      <c r="E2033" s="2" t="s">
        <v>943</v>
      </c>
      <c r="F2033" s="2"/>
    </row>
    <row r="2034" spans="1:6" x14ac:dyDescent="0.25">
      <c r="A2034" s="2">
        <v>2032</v>
      </c>
      <c r="B2034" s="2" t="s">
        <v>3915</v>
      </c>
      <c r="C2034" s="2" t="s">
        <v>3916</v>
      </c>
      <c r="D2034" s="2">
        <v>9061875207</v>
      </c>
      <c r="E2034" s="2" t="s">
        <v>943</v>
      </c>
      <c r="F2034" s="2"/>
    </row>
    <row r="2035" spans="1:6" x14ac:dyDescent="0.25">
      <c r="A2035" s="2">
        <v>2033</v>
      </c>
      <c r="B2035" s="2" t="s">
        <v>3917</v>
      </c>
      <c r="C2035" s="2" t="s">
        <v>3918</v>
      </c>
      <c r="D2035" s="2"/>
      <c r="E2035" s="2" t="s">
        <v>943</v>
      </c>
      <c r="F2035" s="2"/>
    </row>
    <row r="2036" spans="1:6" x14ac:dyDescent="0.25">
      <c r="A2036" s="2">
        <v>2034</v>
      </c>
      <c r="B2036" s="2" t="s">
        <v>3919</v>
      </c>
      <c r="C2036" s="2" t="s">
        <v>3920</v>
      </c>
      <c r="D2036" s="2">
        <v>9947329279</v>
      </c>
      <c r="E2036" s="2" t="s">
        <v>10</v>
      </c>
      <c r="F2036" s="2"/>
    </row>
    <row r="2037" spans="1:6" x14ac:dyDescent="0.25">
      <c r="A2037" s="2">
        <v>2035</v>
      </c>
      <c r="B2037" s="2" t="s">
        <v>3921</v>
      </c>
      <c r="C2037" s="2" t="s">
        <v>3922</v>
      </c>
      <c r="D2037" s="2">
        <v>7736359545</v>
      </c>
      <c r="E2037" s="2" t="s">
        <v>943</v>
      </c>
      <c r="F2037" s="2"/>
    </row>
    <row r="2038" spans="1:6" x14ac:dyDescent="0.25">
      <c r="A2038" s="2">
        <v>2036</v>
      </c>
      <c r="B2038" s="2" t="s">
        <v>3923</v>
      </c>
      <c r="C2038" s="2" t="s">
        <v>3924</v>
      </c>
      <c r="D2038" s="2">
        <v>9656774793</v>
      </c>
      <c r="E2038" s="2" t="s">
        <v>943</v>
      </c>
      <c r="F2038" s="2"/>
    </row>
    <row r="2039" spans="1:6" x14ac:dyDescent="0.25">
      <c r="A2039" s="2">
        <v>2037</v>
      </c>
      <c r="B2039" s="2" t="s">
        <v>3925</v>
      </c>
      <c r="C2039" s="2" t="s">
        <v>3926</v>
      </c>
      <c r="D2039" s="2">
        <v>9895379697</v>
      </c>
      <c r="E2039" s="2" t="s">
        <v>889</v>
      </c>
      <c r="F2039" s="2"/>
    </row>
    <row r="2040" spans="1:6" x14ac:dyDescent="0.25">
      <c r="A2040" s="2">
        <v>2038</v>
      </c>
      <c r="B2040" s="2" t="s">
        <v>211</v>
      </c>
      <c r="C2040" s="2" t="s">
        <v>3927</v>
      </c>
      <c r="D2040" s="2">
        <v>9446739512</v>
      </c>
      <c r="E2040" s="2" t="s">
        <v>124</v>
      </c>
      <c r="F2040" s="2"/>
    </row>
    <row r="2041" spans="1:6" x14ac:dyDescent="0.25">
      <c r="A2041" s="2">
        <v>2039</v>
      </c>
      <c r="B2041" s="2" t="s">
        <v>3928</v>
      </c>
      <c r="C2041" s="2" t="s">
        <v>3929</v>
      </c>
      <c r="D2041" s="2">
        <v>9037903451</v>
      </c>
      <c r="E2041" s="2" t="s">
        <v>456</v>
      </c>
      <c r="F2041" s="2"/>
    </row>
    <row r="2042" spans="1:6" x14ac:dyDescent="0.25">
      <c r="A2042" s="2">
        <v>2040</v>
      </c>
      <c r="B2042" s="2" t="s">
        <v>3930</v>
      </c>
      <c r="C2042" s="2" t="s">
        <v>3931</v>
      </c>
      <c r="D2042" s="2">
        <v>9745624225</v>
      </c>
      <c r="E2042" s="2" t="s">
        <v>456</v>
      </c>
      <c r="F2042" s="2"/>
    </row>
    <row r="2043" spans="1:6" x14ac:dyDescent="0.25">
      <c r="A2043" s="2">
        <v>2041</v>
      </c>
      <c r="B2043" s="2" t="s">
        <v>3932</v>
      </c>
      <c r="C2043" s="2" t="s">
        <v>3933</v>
      </c>
      <c r="D2043" s="2">
        <v>9633559034</v>
      </c>
      <c r="E2043" s="2" t="s">
        <v>456</v>
      </c>
      <c r="F2043" s="2"/>
    </row>
    <row r="2044" spans="1:6" x14ac:dyDescent="0.25">
      <c r="A2044" s="2">
        <v>2042</v>
      </c>
      <c r="B2044" s="2" t="s">
        <v>616</v>
      </c>
      <c r="C2044" s="2" t="s">
        <v>3934</v>
      </c>
      <c r="D2044" s="2">
        <v>9847354590</v>
      </c>
      <c r="E2044" s="2" t="s">
        <v>771</v>
      </c>
      <c r="F2044" s="2"/>
    </row>
    <row r="2045" spans="1:6" x14ac:dyDescent="0.25">
      <c r="A2045" s="2">
        <v>2043</v>
      </c>
      <c r="B2045" s="2" t="s">
        <v>3935</v>
      </c>
      <c r="C2045" s="2" t="s">
        <v>3936</v>
      </c>
      <c r="D2045" s="2">
        <v>9746566912</v>
      </c>
      <c r="E2045" s="2" t="s">
        <v>771</v>
      </c>
      <c r="F2045" s="2"/>
    </row>
    <row r="2046" spans="1:6" x14ac:dyDescent="0.25">
      <c r="A2046" s="2">
        <v>2044</v>
      </c>
      <c r="B2046" s="2" t="s">
        <v>3937</v>
      </c>
      <c r="C2046" s="2" t="s">
        <v>3938</v>
      </c>
      <c r="D2046" s="2">
        <v>8089814158</v>
      </c>
      <c r="E2046" s="2" t="s">
        <v>771</v>
      </c>
      <c r="F2046" s="2"/>
    </row>
    <row r="2047" spans="1:6" x14ac:dyDescent="0.25">
      <c r="A2047" s="2">
        <v>2045</v>
      </c>
      <c r="B2047" s="2" t="s">
        <v>3939</v>
      </c>
      <c r="C2047" s="2" t="s">
        <v>3940</v>
      </c>
      <c r="D2047" s="2">
        <v>9846097453</v>
      </c>
      <c r="E2047" s="2" t="s">
        <v>771</v>
      </c>
      <c r="F2047" s="2"/>
    </row>
    <row r="2048" spans="1:6" x14ac:dyDescent="0.25">
      <c r="A2048" s="2">
        <v>2046</v>
      </c>
      <c r="B2048" s="2" t="s">
        <v>3941</v>
      </c>
      <c r="C2048" s="2" t="s">
        <v>3942</v>
      </c>
      <c r="D2048" s="2">
        <v>9037569298</v>
      </c>
      <c r="E2048" s="2" t="s">
        <v>10</v>
      </c>
      <c r="F2048" s="2"/>
    </row>
    <row r="2049" spans="1:6" x14ac:dyDescent="0.25">
      <c r="A2049" s="2">
        <v>2047</v>
      </c>
      <c r="B2049" s="2" t="s">
        <v>3943</v>
      </c>
      <c r="C2049" s="2" t="s">
        <v>3944</v>
      </c>
      <c r="D2049" s="2">
        <v>9656927747</v>
      </c>
      <c r="E2049" s="2" t="s">
        <v>943</v>
      </c>
      <c r="F2049" s="2"/>
    </row>
    <row r="2050" spans="1:6" x14ac:dyDescent="0.25">
      <c r="A2050" s="2">
        <v>2048</v>
      </c>
      <c r="B2050" s="2" t="s">
        <v>3945</v>
      </c>
      <c r="C2050" s="2" t="s">
        <v>3946</v>
      </c>
      <c r="D2050" s="2"/>
      <c r="E2050" s="2" t="s">
        <v>943</v>
      </c>
      <c r="F2050" s="2"/>
    </row>
    <row r="2051" spans="1:6" x14ac:dyDescent="0.25">
      <c r="A2051" s="2">
        <v>2049</v>
      </c>
      <c r="B2051" s="2" t="s">
        <v>3947</v>
      </c>
      <c r="C2051" s="2" t="s">
        <v>3948</v>
      </c>
      <c r="D2051" s="2"/>
      <c r="E2051" s="2" t="s">
        <v>943</v>
      </c>
      <c r="F2051" s="2"/>
    </row>
    <row r="2052" spans="1:6" x14ac:dyDescent="0.25">
      <c r="A2052" s="2">
        <v>2050</v>
      </c>
      <c r="B2052" s="2" t="s">
        <v>3949</v>
      </c>
      <c r="C2052" s="2" t="s">
        <v>3950</v>
      </c>
      <c r="D2052" s="2"/>
      <c r="E2052" s="2" t="s">
        <v>943</v>
      </c>
      <c r="F2052" s="2"/>
    </row>
    <row r="2053" spans="1:6" x14ac:dyDescent="0.25">
      <c r="A2053" s="2">
        <v>2051</v>
      </c>
      <c r="B2053" s="2" t="s">
        <v>3951</v>
      </c>
      <c r="C2053" s="2" t="s">
        <v>3952</v>
      </c>
      <c r="D2053" s="2">
        <v>9567054513</v>
      </c>
      <c r="E2053" s="2" t="s">
        <v>286</v>
      </c>
      <c r="F2053" s="2"/>
    </row>
    <row r="2054" spans="1:6" x14ac:dyDescent="0.25">
      <c r="A2054" s="2">
        <v>2052</v>
      </c>
      <c r="B2054" s="2" t="s">
        <v>3953</v>
      </c>
      <c r="C2054" s="2" t="s">
        <v>3954</v>
      </c>
      <c r="D2054" s="2">
        <v>9562824367</v>
      </c>
      <c r="E2054" s="2" t="s">
        <v>42</v>
      </c>
      <c r="F2054" s="2"/>
    </row>
    <row r="2055" spans="1:6" x14ac:dyDescent="0.25">
      <c r="A2055" s="2">
        <v>2053</v>
      </c>
      <c r="B2055" s="2" t="s">
        <v>3955</v>
      </c>
      <c r="C2055" s="2" t="s">
        <v>3956</v>
      </c>
      <c r="D2055" s="2">
        <v>9995330745</v>
      </c>
      <c r="E2055" s="2" t="s">
        <v>657</v>
      </c>
      <c r="F2055" s="2"/>
    </row>
    <row r="2056" spans="1:6" x14ac:dyDescent="0.25">
      <c r="A2056" s="2">
        <v>2054</v>
      </c>
      <c r="B2056" s="2" t="s">
        <v>3957</v>
      </c>
      <c r="C2056" s="2" t="s">
        <v>3958</v>
      </c>
      <c r="D2056" s="2">
        <v>9746344775</v>
      </c>
      <c r="E2056" s="2" t="s">
        <v>657</v>
      </c>
      <c r="F2056" s="2"/>
    </row>
    <row r="2057" spans="1:6" x14ac:dyDescent="0.25">
      <c r="A2057" s="2">
        <v>2055</v>
      </c>
      <c r="B2057" s="2" t="s">
        <v>63</v>
      </c>
      <c r="C2057" s="2" t="s">
        <v>3959</v>
      </c>
      <c r="D2057" s="2">
        <v>9995336669</v>
      </c>
      <c r="E2057" s="2" t="s">
        <v>115</v>
      </c>
      <c r="F2057" s="2"/>
    </row>
    <row r="2058" spans="1:6" x14ac:dyDescent="0.25">
      <c r="A2058" s="2">
        <v>2056</v>
      </c>
      <c r="B2058" s="2" t="s">
        <v>2126</v>
      </c>
      <c r="C2058" s="2" t="s">
        <v>3960</v>
      </c>
      <c r="D2058" s="2">
        <v>9744578105</v>
      </c>
      <c r="E2058" s="2" t="s">
        <v>943</v>
      </c>
      <c r="F2058" s="2"/>
    </row>
    <row r="2059" spans="1:6" x14ac:dyDescent="0.25">
      <c r="A2059" s="2">
        <v>2057</v>
      </c>
      <c r="B2059" s="2" t="s">
        <v>3961</v>
      </c>
      <c r="C2059" s="2" t="s">
        <v>3962</v>
      </c>
      <c r="D2059" s="2">
        <v>8129131244</v>
      </c>
      <c r="E2059" s="2" t="s">
        <v>943</v>
      </c>
      <c r="F2059" s="2"/>
    </row>
    <row r="2060" spans="1:6" x14ac:dyDescent="0.25">
      <c r="A2060" s="2">
        <v>2058</v>
      </c>
      <c r="B2060" s="2" t="s">
        <v>2728</v>
      </c>
      <c r="C2060" s="2" t="s">
        <v>3963</v>
      </c>
      <c r="D2060" s="2">
        <v>9526806356</v>
      </c>
      <c r="E2060" s="2" t="s">
        <v>943</v>
      </c>
      <c r="F2060" s="2"/>
    </row>
    <row r="2061" spans="1:6" x14ac:dyDescent="0.25">
      <c r="A2061" s="2">
        <v>2059</v>
      </c>
      <c r="B2061" s="2" t="s">
        <v>3964</v>
      </c>
      <c r="C2061" s="2" t="s">
        <v>3965</v>
      </c>
      <c r="D2061" s="2">
        <v>9061148070</v>
      </c>
      <c r="E2061" s="2" t="s">
        <v>943</v>
      </c>
      <c r="F2061" s="2"/>
    </row>
    <row r="2062" spans="1:6" x14ac:dyDescent="0.25">
      <c r="A2062" s="2">
        <v>2060</v>
      </c>
      <c r="B2062" s="2" t="s">
        <v>3966</v>
      </c>
      <c r="C2062" s="2" t="s">
        <v>3967</v>
      </c>
      <c r="D2062" s="2">
        <v>9048592101</v>
      </c>
      <c r="E2062" s="2" t="s">
        <v>943</v>
      </c>
      <c r="F2062" s="2"/>
    </row>
    <row r="2063" spans="1:6" x14ac:dyDescent="0.25">
      <c r="A2063" s="2">
        <v>2061</v>
      </c>
      <c r="B2063" s="2" t="s">
        <v>3968</v>
      </c>
      <c r="C2063" s="2" t="s">
        <v>3969</v>
      </c>
      <c r="D2063" s="2">
        <v>9048793388</v>
      </c>
      <c r="E2063" s="2" t="s">
        <v>943</v>
      </c>
      <c r="F2063" s="2"/>
    </row>
    <row r="2064" spans="1:6" x14ac:dyDescent="0.25">
      <c r="A2064" s="2">
        <v>2062</v>
      </c>
      <c r="B2064" s="2" t="s">
        <v>3716</v>
      </c>
      <c r="C2064" s="2" t="s">
        <v>3970</v>
      </c>
      <c r="D2064" s="2">
        <v>9656011664</v>
      </c>
      <c r="E2064" s="2" t="s">
        <v>943</v>
      </c>
      <c r="F2064" s="2"/>
    </row>
    <row r="2065" spans="1:6" x14ac:dyDescent="0.25">
      <c r="A2065" s="2">
        <v>2063</v>
      </c>
      <c r="B2065" s="2" t="s">
        <v>3971</v>
      </c>
      <c r="C2065" s="2" t="s">
        <v>3972</v>
      </c>
      <c r="D2065" s="2">
        <v>8943276682</v>
      </c>
      <c r="E2065" s="2" t="s">
        <v>771</v>
      </c>
      <c r="F2065" s="2"/>
    </row>
    <row r="2066" spans="1:6" x14ac:dyDescent="0.25">
      <c r="A2066" s="2">
        <v>2064</v>
      </c>
      <c r="B2066" s="2" t="s">
        <v>2680</v>
      </c>
      <c r="C2066" s="2" t="s">
        <v>3973</v>
      </c>
      <c r="D2066" s="2">
        <v>8089941325</v>
      </c>
      <c r="E2066" s="2" t="s">
        <v>162</v>
      </c>
      <c r="F2066" s="2"/>
    </row>
    <row r="2067" spans="1:6" x14ac:dyDescent="0.25">
      <c r="A2067" s="2">
        <v>2065</v>
      </c>
      <c r="B2067" s="2" t="s">
        <v>3974</v>
      </c>
      <c r="C2067" s="2" t="s">
        <v>3975</v>
      </c>
      <c r="D2067" s="2">
        <v>9037323728</v>
      </c>
      <c r="E2067" s="2" t="s">
        <v>302</v>
      </c>
      <c r="F2067" s="2"/>
    </row>
    <row r="2068" spans="1:6" x14ac:dyDescent="0.25">
      <c r="A2068" s="2">
        <v>2066</v>
      </c>
      <c r="B2068" s="2" t="s">
        <v>3976</v>
      </c>
      <c r="C2068" s="2" t="s">
        <v>3977</v>
      </c>
      <c r="D2068" s="2">
        <v>9895022676</v>
      </c>
      <c r="E2068" s="2" t="s">
        <v>785</v>
      </c>
      <c r="F2068" s="2"/>
    </row>
    <row r="2069" spans="1:6" x14ac:dyDescent="0.25">
      <c r="A2069" s="2">
        <v>2067</v>
      </c>
      <c r="B2069" s="2" t="s">
        <v>3978</v>
      </c>
      <c r="C2069" s="2" t="s">
        <v>3979</v>
      </c>
      <c r="D2069" s="2">
        <v>9995816888</v>
      </c>
      <c r="E2069" s="2" t="s">
        <v>771</v>
      </c>
      <c r="F2069" s="2"/>
    </row>
    <row r="2070" spans="1:6" x14ac:dyDescent="0.25">
      <c r="A2070" s="2">
        <v>2068</v>
      </c>
      <c r="B2070" s="2" t="s">
        <v>3980</v>
      </c>
      <c r="C2070" s="2" t="s">
        <v>3981</v>
      </c>
      <c r="D2070" s="2">
        <v>9526440902</v>
      </c>
      <c r="E2070" s="2" t="s">
        <v>771</v>
      </c>
      <c r="F2070" s="2"/>
    </row>
    <row r="2071" spans="1:6" x14ac:dyDescent="0.25">
      <c r="A2071" s="2">
        <v>2069</v>
      </c>
      <c r="B2071" s="2" t="s">
        <v>3982</v>
      </c>
      <c r="C2071" s="2" t="s">
        <v>3983</v>
      </c>
      <c r="D2071" s="2">
        <v>9048038748</v>
      </c>
      <c r="E2071" s="2" t="s">
        <v>771</v>
      </c>
      <c r="F2071" s="2"/>
    </row>
    <row r="2072" spans="1:6" x14ac:dyDescent="0.25">
      <c r="A2072" s="2">
        <v>2070</v>
      </c>
      <c r="B2072" s="2" t="s">
        <v>3984</v>
      </c>
      <c r="C2072" s="2" t="s">
        <v>3985</v>
      </c>
      <c r="D2072" s="2">
        <v>9847622898</v>
      </c>
      <c r="E2072" s="2" t="s">
        <v>785</v>
      </c>
      <c r="F2072" s="2"/>
    </row>
    <row r="2073" spans="1:6" x14ac:dyDescent="0.25">
      <c r="A2073" s="2">
        <v>2071</v>
      </c>
      <c r="B2073" s="2" t="s">
        <v>3986</v>
      </c>
      <c r="C2073" s="2" t="s">
        <v>3987</v>
      </c>
      <c r="D2073" s="2">
        <v>9388460666</v>
      </c>
      <c r="E2073" s="2" t="s">
        <v>115</v>
      </c>
      <c r="F2073" s="2"/>
    </row>
    <row r="2074" spans="1:6" x14ac:dyDescent="0.25">
      <c r="A2074" s="2">
        <v>2072</v>
      </c>
      <c r="B2074" s="2" t="s">
        <v>3988</v>
      </c>
      <c r="C2074" s="2" t="s">
        <v>3989</v>
      </c>
      <c r="D2074" s="2"/>
      <c r="E2074" s="2" t="s">
        <v>413</v>
      </c>
      <c r="F2074" s="2"/>
    </row>
    <row r="2075" spans="1:6" x14ac:dyDescent="0.25">
      <c r="A2075" s="2">
        <v>2073</v>
      </c>
      <c r="B2075" s="2" t="s">
        <v>3990</v>
      </c>
      <c r="C2075" s="2" t="s">
        <v>3991</v>
      </c>
      <c r="D2075" s="2">
        <v>7736217794</v>
      </c>
      <c r="E2075" s="2" t="s">
        <v>398</v>
      </c>
      <c r="F2075" s="2"/>
    </row>
    <row r="2076" spans="1:6" x14ac:dyDescent="0.25">
      <c r="A2076" s="2">
        <v>2074</v>
      </c>
      <c r="B2076" s="2" t="s">
        <v>3992</v>
      </c>
      <c r="C2076" s="2" t="s">
        <v>3993</v>
      </c>
      <c r="D2076" s="2">
        <v>7736279038</v>
      </c>
      <c r="E2076" s="2" t="s">
        <v>2053</v>
      </c>
      <c r="F2076" s="2"/>
    </row>
    <row r="2077" spans="1:6" x14ac:dyDescent="0.25">
      <c r="A2077" s="2">
        <v>2075</v>
      </c>
      <c r="B2077" s="2" t="s">
        <v>3994</v>
      </c>
      <c r="C2077" s="2" t="s">
        <v>3995</v>
      </c>
      <c r="D2077" s="2">
        <v>9072067785</v>
      </c>
      <c r="E2077" s="2" t="s">
        <v>1134</v>
      </c>
      <c r="F2077" s="2"/>
    </row>
    <row r="2078" spans="1:6" x14ac:dyDescent="0.25">
      <c r="A2078" s="2">
        <v>2076</v>
      </c>
      <c r="B2078" s="2" t="s">
        <v>3996</v>
      </c>
      <c r="C2078" s="2" t="s">
        <v>3997</v>
      </c>
      <c r="D2078" s="2">
        <v>9544977605</v>
      </c>
      <c r="E2078" s="2" t="s">
        <v>42</v>
      </c>
      <c r="F2078" s="2"/>
    </row>
    <row r="2079" spans="1:6" x14ac:dyDescent="0.25">
      <c r="A2079" s="2">
        <v>2077</v>
      </c>
      <c r="B2079" s="2" t="s">
        <v>3998</v>
      </c>
      <c r="C2079" s="2" t="s">
        <v>3999</v>
      </c>
      <c r="D2079" s="2">
        <v>9947784548</v>
      </c>
      <c r="E2079" s="2" t="s">
        <v>42</v>
      </c>
      <c r="F2079" s="2"/>
    </row>
    <row r="2080" spans="1:6" x14ac:dyDescent="0.25">
      <c r="A2080" s="2">
        <v>2078</v>
      </c>
      <c r="B2080" s="2" t="s">
        <v>4000</v>
      </c>
      <c r="C2080" s="2" t="s">
        <v>4001</v>
      </c>
      <c r="D2080" s="2">
        <v>9946290398</v>
      </c>
      <c r="E2080" s="2" t="s">
        <v>42</v>
      </c>
      <c r="F2080" s="2"/>
    </row>
    <row r="2081" spans="1:6" x14ac:dyDescent="0.25">
      <c r="A2081" s="2">
        <v>2079</v>
      </c>
      <c r="B2081" s="2" t="s">
        <v>4002</v>
      </c>
      <c r="C2081" s="2" t="s">
        <v>4003</v>
      </c>
      <c r="D2081" s="2">
        <v>9567391277</v>
      </c>
      <c r="E2081" s="2" t="s">
        <v>954</v>
      </c>
      <c r="F2081" s="2"/>
    </row>
    <row r="2082" spans="1:6" x14ac:dyDescent="0.25">
      <c r="A2082" s="2">
        <v>2080</v>
      </c>
      <c r="B2082" s="2" t="s">
        <v>4004</v>
      </c>
      <c r="C2082" s="2" t="s">
        <v>4005</v>
      </c>
      <c r="D2082" s="2">
        <v>9947481005</v>
      </c>
      <c r="E2082" s="2" t="s">
        <v>162</v>
      </c>
      <c r="F2082" s="2"/>
    </row>
    <row r="2083" spans="1:6" x14ac:dyDescent="0.25">
      <c r="A2083" s="2">
        <v>2081</v>
      </c>
      <c r="B2083" s="2" t="s">
        <v>4006</v>
      </c>
      <c r="C2083" s="2" t="s">
        <v>4007</v>
      </c>
      <c r="D2083" s="2">
        <v>8089907847</v>
      </c>
      <c r="E2083" s="2" t="s">
        <v>785</v>
      </c>
      <c r="F2083" s="2"/>
    </row>
    <row r="2084" spans="1:6" x14ac:dyDescent="0.25">
      <c r="A2084" s="2">
        <v>2082</v>
      </c>
      <c r="B2084" s="2" t="s">
        <v>4008</v>
      </c>
      <c r="C2084" s="2" t="s">
        <v>4009</v>
      </c>
      <c r="D2084" s="2">
        <v>9995638981</v>
      </c>
      <c r="E2084" s="2" t="s">
        <v>785</v>
      </c>
      <c r="F2084" s="2"/>
    </row>
    <row r="2085" spans="1:6" x14ac:dyDescent="0.25">
      <c r="A2085" s="2">
        <v>2083</v>
      </c>
      <c r="B2085" s="2" t="s">
        <v>4010</v>
      </c>
      <c r="C2085" s="2" t="s">
        <v>4011</v>
      </c>
      <c r="D2085" s="2">
        <v>9747285474</v>
      </c>
      <c r="E2085" s="2" t="s">
        <v>785</v>
      </c>
      <c r="F2085" s="2"/>
    </row>
    <row r="2086" spans="1:6" x14ac:dyDescent="0.25">
      <c r="A2086" s="2">
        <v>2084</v>
      </c>
      <c r="B2086" s="2" t="s">
        <v>4012</v>
      </c>
      <c r="C2086" s="2" t="s">
        <v>4013</v>
      </c>
      <c r="D2086" s="2">
        <v>8891300661</v>
      </c>
      <c r="E2086" s="2" t="s">
        <v>785</v>
      </c>
      <c r="F2086" s="2"/>
    </row>
    <row r="2087" spans="1:6" x14ac:dyDescent="0.25">
      <c r="A2087" s="2">
        <v>2085</v>
      </c>
      <c r="B2087" s="2" t="s">
        <v>4014</v>
      </c>
      <c r="C2087" s="2" t="s">
        <v>4015</v>
      </c>
      <c r="D2087" s="2">
        <v>9249210909</v>
      </c>
      <c r="E2087" s="2" t="s">
        <v>785</v>
      </c>
      <c r="F2087" s="2"/>
    </row>
    <row r="2088" spans="1:6" x14ac:dyDescent="0.25">
      <c r="A2088" s="2">
        <v>2086</v>
      </c>
      <c r="B2088" s="2" t="s">
        <v>4016</v>
      </c>
      <c r="C2088" s="2" t="s">
        <v>4017</v>
      </c>
      <c r="D2088" s="2">
        <v>9947974593</v>
      </c>
      <c r="E2088" s="2" t="s">
        <v>785</v>
      </c>
      <c r="F2088" s="2"/>
    </row>
    <row r="2089" spans="1:6" x14ac:dyDescent="0.25">
      <c r="A2089" s="2">
        <v>2087</v>
      </c>
      <c r="B2089" s="2" t="s">
        <v>4018</v>
      </c>
      <c r="C2089" s="2" t="s">
        <v>4019</v>
      </c>
      <c r="D2089" s="2">
        <v>9495988039</v>
      </c>
      <c r="E2089" s="2" t="s">
        <v>785</v>
      </c>
      <c r="F2089" s="2"/>
    </row>
    <row r="2090" spans="1:6" x14ac:dyDescent="0.25">
      <c r="A2090" s="2">
        <v>2088</v>
      </c>
      <c r="B2090" s="2" t="s">
        <v>4020</v>
      </c>
      <c r="C2090" s="2" t="s">
        <v>4021</v>
      </c>
      <c r="D2090" s="2">
        <v>9142796882</v>
      </c>
      <c r="E2090" s="2" t="s">
        <v>785</v>
      </c>
      <c r="F2090" s="2"/>
    </row>
    <row r="2091" spans="1:6" x14ac:dyDescent="0.25">
      <c r="A2091" s="2">
        <v>2089</v>
      </c>
      <c r="B2091" s="2" t="s">
        <v>4022</v>
      </c>
      <c r="C2091" s="2" t="s">
        <v>4023</v>
      </c>
      <c r="D2091" s="2">
        <v>9446610181</v>
      </c>
      <c r="E2091" s="2" t="s">
        <v>657</v>
      </c>
      <c r="F2091" s="2"/>
    </row>
    <row r="2092" spans="1:6" x14ac:dyDescent="0.25">
      <c r="A2092" s="2">
        <v>2090</v>
      </c>
      <c r="B2092" s="2" t="s">
        <v>4024</v>
      </c>
      <c r="C2092" s="2" t="s">
        <v>4025</v>
      </c>
      <c r="D2092" s="2">
        <v>9747056974</v>
      </c>
      <c r="E2092" s="2" t="s">
        <v>657</v>
      </c>
      <c r="F2092" s="2"/>
    </row>
    <row r="2093" spans="1:6" x14ac:dyDescent="0.25">
      <c r="A2093" s="2">
        <v>2091</v>
      </c>
      <c r="B2093" s="2" t="s">
        <v>4026</v>
      </c>
      <c r="C2093" s="2" t="s">
        <v>4027</v>
      </c>
      <c r="D2093" s="2">
        <v>8089642220</v>
      </c>
      <c r="E2093" s="2" t="s">
        <v>657</v>
      </c>
      <c r="F2093" s="2"/>
    </row>
    <row r="2094" spans="1:6" x14ac:dyDescent="0.25">
      <c r="A2094" s="2">
        <v>2092</v>
      </c>
      <c r="B2094" s="2" t="s">
        <v>4028</v>
      </c>
      <c r="C2094" s="2" t="s">
        <v>4029</v>
      </c>
      <c r="D2094" s="2">
        <v>8136840042</v>
      </c>
      <c r="E2094" s="2" t="s">
        <v>42</v>
      </c>
      <c r="F2094" s="2"/>
    </row>
    <row r="2095" spans="1:6" x14ac:dyDescent="0.25">
      <c r="A2095" s="2">
        <v>2093</v>
      </c>
      <c r="B2095" s="2" t="s">
        <v>938</v>
      </c>
      <c r="C2095" s="2" t="s">
        <v>4030</v>
      </c>
      <c r="D2095" s="2">
        <v>9288038124</v>
      </c>
      <c r="E2095" s="2" t="s">
        <v>42</v>
      </c>
      <c r="F2095" s="2"/>
    </row>
    <row r="2096" spans="1:6" x14ac:dyDescent="0.25">
      <c r="A2096" s="2">
        <v>2094</v>
      </c>
      <c r="B2096" s="2" t="s">
        <v>3434</v>
      </c>
      <c r="C2096" s="2" t="s">
        <v>4031</v>
      </c>
      <c r="D2096" s="2">
        <v>8819133294</v>
      </c>
      <c r="E2096" s="2" t="s">
        <v>10</v>
      </c>
      <c r="F2096" s="2"/>
    </row>
    <row r="2097" spans="1:6" x14ac:dyDescent="0.25">
      <c r="A2097" s="2">
        <v>2095</v>
      </c>
      <c r="B2097" s="2" t="s">
        <v>4032</v>
      </c>
      <c r="C2097" s="2" t="s">
        <v>4033</v>
      </c>
      <c r="D2097" s="2">
        <v>9048063023</v>
      </c>
      <c r="E2097" s="2" t="s">
        <v>456</v>
      </c>
      <c r="F2097" s="2"/>
    </row>
    <row r="2098" spans="1:6" x14ac:dyDescent="0.25">
      <c r="A2098" s="2">
        <v>2096</v>
      </c>
      <c r="B2098" s="2" t="s">
        <v>4034</v>
      </c>
      <c r="C2098" s="2" t="s">
        <v>4035</v>
      </c>
      <c r="D2098" s="2">
        <v>9895723544</v>
      </c>
      <c r="E2098" s="2" t="s">
        <v>456</v>
      </c>
      <c r="F2098" s="2"/>
    </row>
    <row r="2099" spans="1:6" x14ac:dyDescent="0.25">
      <c r="A2099" s="2">
        <v>2097</v>
      </c>
      <c r="B2099" s="2" t="s">
        <v>246</v>
      </c>
      <c r="C2099" s="2" t="s">
        <v>4036</v>
      </c>
      <c r="D2099" s="2">
        <v>9645311016</v>
      </c>
      <c r="E2099" s="2" t="s">
        <v>968</v>
      </c>
      <c r="F2099" s="2"/>
    </row>
    <row r="2100" spans="1:6" x14ac:dyDescent="0.25">
      <c r="A2100" s="2">
        <v>2098</v>
      </c>
      <c r="B2100" s="2" t="s">
        <v>4037</v>
      </c>
      <c r="C2100" s="2" t="s">
        <v>4038</v>
      </c>
      <c r="D2100" s="2">
        <v>9746824728</v>
      </c>
      <c r="E2100" s="2" t="s">
        <v>42</v>
      </c>
      <c r="F2100" s="2"/>
    </row>
    <row r="2101" spans="1:6" x14ac:dyDescent="0.25">
      <c r="A2101" s="2">
        <v>2099</v>
      </c>
      <c r="B2101" s="2" t="s">
        <v>4039</v>
      </c>
      <c r="C2101" s="2" t="s">
        <v>4040</v>
      </c>
      <c r="D2101" s="2">
        <v>9947772918</v>
      </c>
      <c r="E2101" s="2" t="s">
        <v>42</v>
      </c>
      <c r="F2101" s="2"/>
    </row>
    <row r="2102" spans="1:6" x14ac:dyDescent="0.25">
      <c r="A2102" s="2">
        <v>2100</v>
      </c>
      <c r="B2102" s="2" t="s">
        <v>4041</v>
      </c>
      <c r="C2102" s="2" t="s">
        <v>4042</v>
      </c>
      <c r="D2102" s="2">
        <v>9847286930</v>
      </c>
      <c r="E2102" s="2" t="s">
        <v>42</v>
      </c>
      <c r="F2102" s="2"/>
    </row>
    <row r="2103" spans="1:6" x14ac:dyDescent="0.25">
      <c r="A2103" s="2">
        <v>2101</v>
      </c>
      <c r="B2103" s="2" t="s">
        <v>4043</v>
      </c>
      <c r="C2103" s="2" t="s">
        <v>4044</v>
      </c>
      <c r="D2103" s="2">
        <v>9947229313</v>
      </c>
      <c r="E2103" s="2" t="s">
        <v>42</v>
      </c>
      <c r="F2103" s="2"/>
    </row>
    <row r="2104" spans="1:6" x14ac:dyDescent="0.25">
      <c r="A2104" s="2">
        <v>2102</v>
      </c>
      <c r="B2104" s="2" t="s">
        <v>4045</v>
      </c>
      <c r="C2104" s="2" t="s">
        <v>4046</v>
      </c>
      <c r="D2104" s="2">
        <v>9497390757</v>
      </c>
      <c r="E2104" s="2" t="s">
        <v>671</v>
      </c>
      <c r="F2104" s="2"/>
    </row>
    <row r="2105" spans="1:6" x14ac:dyDescent="0.25">
      <c r="A2105" s="2">
        <v>2103</v>
      </c>
      <c r="B2105" s="2" t="s">
        <v>4047</v>
      </c>
      <c r="C2105" s="2" t="s">
        <v>4048</v>
      </c>
      <c r="D2105" s="2">
        <v>8714370709</v>
      </c>
      <c r="E2105" s="2" t="s">
        <v>7</v>
      </c>
      <c r="F2105" s="2"/>
    </row>
    <row r="2106" spans="1:6" x14ac:dyDescent="0.25">
      <c r="A2106" s="2">
        <v>2104</v>
      </c>
      <c r="B2106" s="2" t="s">
        <v>4049</v>
      </c>
      <c r="C2106" s="2" t="s">
        <v>4050</v>
      </c>
      <c r="D2106" s="2">
        <v>9961349866</v>
      </c>
      <c r="E2106" s="2" t="s">
        <v>7</v>
      </c>
      <c r="F2106" s="2"/>
    </row>
    <row r="2107" spans="1:6" x14ac:dyDescent="0.25">
      <c r="A2107" s="2">
        <v>2105</v>
      </c>
      <c r="B2107" s="2" t="s">
        <v>4051</v>
      </c>
      <c r="C2107" s="2" t="s">
        <v>4052</v>
      </c>
      <c r="D2107" s="2">
        <v>9605665184</v>
      </c>
      <c r="E2107" s="2" t="s">
        <v>7</v>
      </c>
      <c r="F2107" s="2"/>
    </row>
    <row r="2108" spans="1:6" x14ac:dyDescent="0.25">
      <c r="A2108" s="2">
        <v>2106</v>
      </c>
      <c r="B2108" s="2" t="s">
        <v>4053</v>
      </c>
      <c r="C2108" s="2" t="s">
        <v>4054</v>
      </c>
      <c r="D2108" s="2">
        <v>9633531404</v>
      </c>
      <c r="E2108" s="2" t="s">
        <v>7</v>
      </c>
      <c r="F2108" s="2"/>
    </row>
    <row r="2109" spans="1:6" x14ac:dyDescent="0.25">
      <c r="A2109" s="2">
        <v>2107</v>
      </c>
      <c r="B2109" s="2" t="s">
        <v>4055</v>
      </c>
      <c r="C2109" s="2" t="s">
        <v>4056</v>
      </c>
      <c r="D2109" s="2">
        <v>9847226242</v>
      </c>
      <c r="E2109" s="2" t="s">
        <v>7</v>
      </c>
      <c r="F2109" s="2"/>
    </row>
    <row r="2110" spans="1:6" x14ac:dyDescent="0.25">
      <c r="A2110" s="2">
        <v>2108</v>
      </c>
      <c r="B2110" s="2" t="s">
        <v>4057</v>
      </c>
      <c r="C2110" s="2" t="s">
        <v>4058</v>
      </c>
      <c r="D2110" s="2">
        <v>9847112256</v>
      </c>
      <c r="E2110" s="2" t="s">
        <v>7</v>
      </c>
      <c r="F2110" s="2"/>
    </row>
    <row r="2111" spans="1:6" x14ac:dyDescent="0.25">
      <c r="A2111" s="2">
        <v>2109</v>
      </c>
      <c r="B2111" s="2" t="s">
        <v>4059</v>
      </c>
      <c r="C2111" s="2" t="s">
        <v>4060</v>
      </c>
      <c r="D2111" s="2">
        <v>9995464237</v>
      </c>
      <c r="E2111" s="2" t="s">
        <v>7</v>
      </c>
      <c r="F2111" s="2"/>
    </row>
    <row r="2112" spans="1:6" x14ac:dyDescent="0.25">
      <c r="A2112" s="2">
        <v>2110</v>
      </c>
      <c r="B2112" s="2" t="s">
        <v>4061</v>
      </c>
      <c r="C2112" s="2" t="s">
        <v>4062</v>
      </c>
      <c r="D2112" s="2">
        <v>9656432026</v>
      </c>
      <c r="E2112" s="2" t="s">
        <v>671</v>
      </c>
      <c r="F2112" s="2"/>
    </row>
    <row r="2113" spans="1:6" x14ac:dyDescent="0.25">
      <c r="A2113" s="2">
        <v>2111</v>
      </c>
      <c r="B2113" s="2" t="s">
        <v>3474</v>
      </c>
      <c r="C2113" s="2" t="s">
        <v>4063</v>
      </c>
      <c r="D2113" s="2">
        <v>9947372380</v>
      </c>
      <c r="E2113" s="2" t="s">
        <v>302</v>
      </c>
      <c r="F2113" s="2"/>
    </row>
    <row r="2114" spans="1:6" x14ac:dyDescent="0.25">
      <c r="A2114" s="2">
        <v>2112</v>
      </c>
      <c r="B2114" s="2" t="s">
        <v>4064</v>
      </c>
      <c r="C2114" s="2" t="s">
        <v>4065</v>
      </c>
      <c r="D2114" s="2">
        <v>9946275768</v>
      </c>
      <c r="E2114" s="2" t="s">
        <v>10</v>
      </c>
      <c r="F2114" s="2"/>
    </row>
    <row r="2115" spans="1:6" x14ac:dyDescent="0.25">
      <c r="A2115" s="2">
        <v>2113</v>
      </c>
      <c r="B2115" s="2" t="s">
        <v>4066</v>
      </c>
      <c r="C2115" s="2" t="s">
        <v>4067</v>
      </c>
      <c r="D2115" s="2">
        <v>9544511448</v>
      </c>
      <c r="E2115" s="2" t="s">
        <v>771</v>
      </c>
      <c r="F2115" s="2"/>
    </row>
    <row r="2116" spans="1:6" x14ac:dyDescent="0.25">
      <c r="A2116" s="2">
        <v>2114</v>
      </c>
      <c r="B2116" s="2" t="s">
        <v>4068</v>
      </c>
      <c r="C2116" s="2" t="s">
        <v>4069</v>
      </c>
      <c r="D2116" s="2">
        <v>9562440490</v>
      </c>
      <c r="E2116" s="2" t="s">
        <v>943</v>
      </c>
      <c r="F2116" s="2"/>
    </row>
    <row r="2117" spans="1:6" x14ac:dyDescent="0.25">
      <c r="A2117" s="2">
        <v>2115</v>
      </c>
      <c r="B2117" s="2" t="s">
        <v>4070</v>
      </c>
      <c r="C2117" s="2" t="s">
        <v>4071</v>
      </c>
      <c r="D2117" s="2">
        <v>9567190880</v>
      </c>
      <c r="E2117" s="2" t="s">
        <v>267</v>
      </c>
      <c r="F2117" s="2"/>
    </row>
    <row r="2118" spans="1:6" x14ac:dyDescent="0.25">
      <c r="A2118" s="2">
        <v>2116</v>
      </c>
      <c r="B2118" s="2" t="s">
        <v>4072</v>
      </c>
      <c r="C2118" s="2" t="s">
        <v>4073</v>
      </c>
      <c r="D2118" s="2">
        <v>9562417026</v>
      </c>
      <c r="E2118" s="2" t="s">
        <v>687</v>
      </c>
      <c r="F2118" s="2"/>
    </row>
    <row r="2119" spans="1:6" x14ac:dyDescent="0.25">
      <c r="A2119" s="2">
        <v>2117</v>
      </c>
      <c r="B2119" s="2" t="s">
        <v>753</v>
      </c>
      <c r="C2119" s="2" t="s">
        <v>4074</v>
      </c>
      <c r="D2119" s="2">
        <v>9544011274</v>
      </c>
      <c r="E2119" s="2" t="s">
        <v>943</v>
      </c>
      <c r="F2119" s="2"/>
    </row>
    <row r="2120" spans="1:6" x14ac:dyDescent="0.25">
      <c r="A2120" s="2">
        <v>2118</v>
      </c>
      <c r="B2120" s="2" t="s">
        <v>4075</v>
      </c>
      <c r="C2120" s="2" t="s">
        <v>4076</v>
      </c>
      <c r="D2120" s="2"/>
      <c r="E2120" s="2" t="s">
        <v>943</v>
      </c>
      <c r="F2120" s="2"/>
    </row>
    <row r="2121" spans="1:6" x14ac:dyDescent="0.25">
      <c r="A2121" s="2">
        <v>2119</v>
      </c>
      <c r="B2121" s="2" t="s">
        <v>4077</v>
      </c>
      <c r="C2121" s="2" t="s">
        <v>4078</v>
      </c>
      <c r="D2121" s="2">
        <v>9633134369</v>
      </c>
      <c r="E2121" s="2" t="s">
        <v>943</v>
      </c>
      <c r="F2121" s="2"/>
    </row>
    <row r="2122" spans="1:6" x14ac:dyDescent="0.25">
      <c r="A2122" s="2">
        <v>2120</v>
      </c>
      <c r="B2122" s="2" t="s">
        <v>4079</v>
      </c>
      <c r="C2122" s="2" t="s">
        <v>4080</v>
      </c>
      <c r="D2122" s="2">
        <v>9961555985</v>
      </c>
      <c r="E2122" s="2" t="s">
        <v>162</v>
      </c>
      <c r="F2122" s="2"/>
    </row>
    <row r="2123" spans="1:6" x14ac:dyDescent="0.25">
      <c r="A2123" s="2">
        <v>2121</v>
      </c>
      <c r="B2123" s="2" t="s">
        <v>4081</v>
      </c>
      <c r="C2123" s="2" t="s">
        <v>4082</v>
      </c>
      <c r="D2123" s="2">
        <v>9037891817</v>
      </c>
      <c r="E2123" s="2" t="s">
        <v>162</v>
      </c>
      <c r="F2123" s="2"/>
    </row>
    <row r="2124" spans="1:6" x14ac:dyDescent="0.25">
      <c r="A2124" s="2">
        <v>2122</v>
      </c>
      <c r="B2124" s="2" t="s">
        <v>4083</v>
      </c>
      <c r="C2124" s="2" t="s">
        <v>4084</v>
      </c>
      <c r="D2124" s="2">
        <v>9539177302</v>
      </c>
      <c r="E2124" s="2" t="s">
        <v>771</v>
      </c>
      <c r="F2124" s="2"/>
    </row>
    <row r="2125" spans="1:6" x14ac:dyDescent="0.25">
      <c r="A2125" s="2">
        <v>2123</v>
      </c>
      <c r="B2125" s="2" t="s">
        <v>4085</v>
      </c>
      <c r="C2125" s="2" t="s">
        <v>4086</v>
      </c>
      <c r="D2125" s="2">
        <v>9746094170</v>
      </c>
      <c r="E2125" s="2" t="s">
        <v>771</v>
      </c>
      <c r="F2125" s="2"/>
    </row>
    <row r="2126" spans="1:6" x14ac:dyDescent="0.25">
      <c r="A2126" s="2">
        <v>2124</v>
      </c>
      <c r="B2126" s="2" t="s">
        <v>4087</v>
      </c>
      <c r="C2126" s="2" t="s">
        <v>4088</v>
      </c>
      <c r="D2126" s="2">
        <v>9633172219</v>
      </c>
      <c r="E2126" s="2" t="s">
        <v>943</v>
      </c>
      <c r="F2126" s="2"/>
    </row>
    <row r="2127" spans="1:6" x14ac:dyDescent="0.25">
      <c r="A2127" s="2">
        <v>2125</v>
      </c>
      <c r="B2127" s="2" t="s">
        <v>4089</v>
      </c>
      <c r="C2127" s="2" t="s">
        <v>4090</v>
      </c>
      <c r="D2127" s="2">
        <v>9747531059</v>
      </c>
      <c r="E2127" s="2" t="s">
        <v>943</v>
      </c>
      <c r="F2127" s="2"/>
    </row>
    <row r="2128" spans="1:6" x14ac:dyDescent="0.25">
      <c r="A2128" s="2">
        <v>2126</v>
      </c>
      <c r="B2128" s="2" t="s">
        <v>4091</v>
      </c>
      <c r="C2128" s="2" t="s">
        <v>4092</v>
      </c>
      <c r="D2128" s="2">
        <v>9961894661</v>
      </c>
      <c r="E2128" s="2" t="s">
        <v>1152</v>
      </c>
      <c r="F2128" s="2"/>
    </row>
    <row r="2129" spans="1:6" x14ac:dyDescent="0.25">
      <c r="A2129" s="2">
        <v>2127</v>
      </c>
      <c r="B2129" s="2" t="s">
        <v>4093</v>
      </c>
      <c r="C2129" s="2" t="s">
        <v>4094</v>
      </c>
      <c r="D2129" s="2">
        <v>8089364680</v>
      </c>
      <c r="E2129" s="2" t="s">
        <v>671</v>
      </c>
      <c r="F2129" s="2"/>
    </row>
    <row r="2130" spans="1:6" x14ac:dyDescent="0.25">
      <c r="A2130" s="2">
        <v>2128</v>
      </c>
      <c r="B2130" s="2" t="s">
        <v>4095</v>
      </c>
      <c r="C2130" s="2" t="s">
        <v>4096</v>
      </c>
      <c r="D2130" s="2">
        <v>9020880445</v>
      </c>
      <c r="E2130" s="2" t="s">
        <v>1134</v>
      </c>
      <c r="F2130" s="2"/>
    </row>
    <row r="2131" spans="1:6" x14ac:dyDescent="0.25">
      <c r="A2131" s="2">
        <v>2129</v>
      </c>
      <c r="B2131" s="2" t="s">
        <v>4097</v>
      </c>
      <c r="C2131" s="2" t="s">
        <v>4098</v>
      </c>
      <c r="D2131" s="2"/>
      <c r="E2131" s="2" t="s">
        <v>369</v>
      </c>
      <c r="F2131" s="2"/>
    </row>
    <row r="2132" spans="1:6" x14ac:dyDescent="0.25">
      <c r="A2132" s="2">
        <v>2130</v>
      </c>
      <c r="B2132" s="2" t="s">
        <v>4099</v>
      </c>
      <c r="C2132" s="2" t="s">
        <v>4100</v>
      </c>
      <c r="D2132" s="2">
        <v>9539715358</v>
      </c>
      <c r="E2132" s="2" t="s">
        <v>7</v>
      </c>
      <c r="F2132" s="2"/>
    </row>
    <row r="2133" spans="1:6" x14ac:dyDescent="0.25">
      <c r="A2133" s="2">
        <v>2131</v>
      </c>
      <c r="B2133" s="2" t="s">
        <v>4101</v>
      </c>
      <c r="C2133" s="2" t="s">
        <v>4102</v>
      </c>
      <c r="D2133" s="2">
        <v>9846871868</v>
      </c>
      <c r="E2133" s="2" t="s">
        <v>7</v>
      </c>
      <c r="F2133" s="2"/>
    </row>
    <row r="2134" spans="1:6" x14ac:dyDescent="0.25">
      <c r="A2134" s="2">
        <v>2132</v>
      </c>
      <c r="B2134" s="2" t="s">
        <v>4103</v>
      </c>
      <c r="C2134" s="2" t="s">
        <v>4104</v>
      </c>
      <c r="D2134" s="2">
        <v>9998187487</v>
      </c>
      <c r="E2134" s="2" t="s">
        <v>771</v>
      </c>
      <c r="F2134" s="2"/>
    </row>
    <row r="2135" spans="1:6" x14ac:dyDescent="0.25">
      <c r="A2135" s="2">
        <v>2133</v>
      </c>
      <c r="B2135" s="2" t="s">
        <v>4105</v>
      </c>
      <c r="C2135" s="2" t="s">
        <v>4106</v>
      </c>
      <c r="D2135" s="2"/>
      <c r="E2135" s="2" t="s">
        <v>771</v>
      </c>
      <c r="F2135" s="2"/>
    </row>
    <row r="2136" spans="1:6" x14ac:dyDescent="0.25">
      <c r="A2136" s="2">
        <v>2134</v>
      </c>
      <c r="B2136" s="2" t="s">
        <v>4107</v>
      </c>
      <c r="C2136" s="2" t="s">
        <v>4108</v>
      </c>
      <c r="D2136" s="2"/>
      <c r="E2136" s="2" t="s">
        <v>771</v>
      </c>
      <c r="F2136" s="2"/>
    </row>
    <row r="2137" spans="1:6" x14ac:dyDescent="0.25">
      <c r="A2137" s="2">
        <v>2135</v>
      </c>
      <c r="B2137" s="2" t="s">
        <v>4109</v>
      </c>
      <c r="C2137" s="2" t="s">
        <v>4110</v>
      </c>
      <c r="D2137" s="2">
        <v>9496067199</v>
      </c>
      <c r="E2137" s="2" t="s">
        <v>416</v>
      </c>
      <c r="F2137" s="2"/>
    </row>
    <row r="2138" spans="1:6" x14ac:dyDescent="0.25">
      <c r="A2138" s="2">
        <v>2136</v>
      </c>
      <c r="B2138" s="2" t="s">
        <v>4111</v>
      </c>
      <c r="C2138" s="2" t="s">
        <v>4112</v>
      </c>
      <c r="D2138" s="2">
        <v>9961172458</v>
      </c>
      <c r="E2138" s="2" t="s">
        <v>115</v>
      </c>
      <c r="F2138" s="2"/>
    </row>
    <row r="2139" spans="1:6" x14ac:dyDescent="0.25">
      <c r="A2139" s="2">
        <v>2137</v>
      </c>
      <c r="B2139" s="2" t="s">
        <v>4113</v>
      </c>
      <c r="C2139" s="2" t="s">
        <v>4114</v>
      </c>
      <c r="D2139" s="2">
        <v>9446909830</v>
      </c>
      <c r="E2139" s="2" t="s">
        <v>124</v>
      </c>
      <c r="F2139" s="2"/>
    </row>
    <row r="2140" spans="1:6" x14ac:dyDescent="0.25">
      <c r="A2140" s="2">
        <v>2138</v>
      </c>
      <c r="B2140" s="2" t="s">
        <v>4115</v>
      </c>
      <c r="C2140" s="2" t="s">
        <v>4116</v>
      </c>
      <c r="D2140" s="2">
        <v>9048931743</v>
      </c>
      <c r="E2140" s="2" t="s">
        <v>657</v>
      </c>
      <c r="F2140" s="2"/>
    </row>
    <row r="2141" spans="1:6" x14ac:dyDescent="0.25">
      <c r="A2141" s="2">
        <v>2139</v>
      </c>
      <c r="B2141" s="2" t="s">
        <v>4117</v>
      </c>
      <c r="C2141" s="2" t="s">
        <v>4118</v>
      </c>
      <c r="D2141" s="2">
        <v>9746185579</v>
      </c>
      <c r="E2141" s="2" t="s">
        <v>657</v>
      </c>
      <c r="F2141" s="2"/>
    </row>
    <row r="2142" spans="1:6" x14ac:dyDescent="0.25">
      <c r="A2142" s="2">
        <v>2140</v>
      </c>
      <c r="B2142" s="2" t="s">
        <v>4119</v>
      </c>
      <c r="C2142" s="2" t="s">
        <v>4120</v>
      </c>
      <c r="D2142" s="2">
        <v>9946339955</v>
      </c>
      <c r="E2142" s="2" t="s">
        <v>968</v>
      </c>
      <c r="F2142" s="2"/>
    </row>
    <row r="2143" spans="1:6" x14ac:dyDescent="0.25">
      <c r="A2143" s="2">
        <v>2141</v>
      </c>
      <c r="B2143" s="2" t="s">
        <v>85</v>
      </c>
      <c r="C2143" s="2" t="s">
        <v>4121</v>
      </c>
      <c r="D2143" s="2">
        <v>9496742598</v>
      </c>
      <c r="E2143" s="2" t="s">
        <v>10</v>
      </c>
      <c r="F2143" s="2"/>
    </row>
    <row r="2144" spans="1:6" x14ac:dyDescent="0.25">
      <c r="A2144" s="2">
        <v>2142</v>
      </c>
      <c r="B2144" s="2" t="s">
        <v>235</v>
      </c>
      <c r="C2144" s="2" t="s">
        <v>4122</v>
      </c>
      <c r="D2144" s="2">
        <v>9995474573</v>
      </c>
      <c r="E2144" s="2" t="s">
        <v>267</v>
      </c>
      <c r="F2144" s="2"/>
    </row>
    <row r="2145" spans="1:6" x14ac:dyDescent="0.25">
      <c r="A2145" s="2">
        <v>2143</v>
      </c>
      <c r="B2145" s="2" t="s">
        <v>4123</v>
      </c>
      <c r="C2145" s="2" t="s">
        <v>4124</v>
      </c>
      <c r="D2145" s="2">
        <v>8891267720</v>
      </c>
      <c r="E2145" s="2" t="s">
        <v>657</v>
      </c>
      <c r="F2145" s="2"/>
    </row>
    <row r="2146" spans="1:6" x14ac:dyDescent="0.25">
      <c r="A2146" s="2">
        <v>2144</v>
      </c>
      <c r="B2146" s="2" t="s">
        <v>4125</v>
      </c>
      <c r="C2146" s="2" t="s">
        <v>4126</v>
      </c>
      <c r="D2146" s="2">
        <v>9633032801</v>
      </c>
      <c r="E2146" s="2" t="s">
        <v>912</v>
      </c>
      <c r="F2146" s="2"/>
    </row>
    <row r="2147" spans="1:6" x14ac:dyDescent="0.25">
      <c r="A2147" s="2">
        <v>2145</v>
      </c>
      <c r="B2147" s="2" t="s">
        <v>315</v>
      </c>
      <c r="C2147" s="2" t="s">
        <v>4127</v>
      </c>
      <c r="D2147" s="2">
        <v>9744423385</v>
      </c>
      <c r="E2147" s="2" t="s">
        <v>912</v>
      </c>
      <c r="F2147" s="2"/>
    </row>
    <row r="2148" spans="1:6" x14ac:dyDescent="0.25">
      <c r="A2148" s="2">
        <v>2146</v>
      </c>
      <c r="B2148" s="2" t="s">
        <v>4128</v>
      </c>
      <c r="C2148" s="2" t="s">
        <v>4129</v>
      </c>
      <c r="D2148" s="2">
        <v>9947172905</v>
      </c>
      <c r="E2148" s="2" t="s">
        <v>10</v>
      </c>
      <c r="F2148" s="2"/>
    </row>
    <row r="2149" spans="1:6" x14ac:dyDescent="0.25">
      <c r="A2149" s="2">
        <v>2147</v>
      </c>
      <c r="B2149" s="2" t="s">
        <v>4130</v>
      </c>
      <c r="C2149" s="2" t="s">
        <v>4131</v>
      </c>
      <c r="D2149" s="2"/>
      <c r="E2149" s="2" t="s">
        <v>267</v>
      </c>
      <c r="F2149" s="2"/>
    </row>
    <row r="2150" spans="1:6" x14ac:dyDescent="0.25">
      <c r="A2150" s="2">
        <v>2148</v>
      </c>
      <c r="B2150" s="2" t="s">
        <v>4132</v>
      </c>
      <c r="C2150" s="2" t="s">
        <v>4133</v>
      </c>
      <c r="D2150" s="2">
        <v>9947731037</v>
      </c>
      <c r="E2150" s="2" t="s">
        <v>687</v>
      </c>
      <c r="F2150" s="2"/>
    </row>
    <row r="2151" spans="1:6" x14ac:dyDescent="0.25">
      <c r="A2151" s="2">
        <v>2149</v>
      </c>
      <c r="B2151" s="2" t="s">
        <v>4134</v>
      </c>
      <c r="C2151" s="2" t="s">
        <v>4135</v>
      </c>
      <c r="D2151" s="2">
        <v>9037709108</v>
      </c>
      <c r="E2151" s="2" t="s">
        <v>889</v>
      </c>
      <c r="F2151" s="2"/>
    </row>
    <row r="2152" spans="1:6" x14ac:dyDescent="0.25">
      <c r="A2152" s="2">
        <v>2150</v>
      </c>
      <c r="B2152" s="2" t="s">
        <v>4136</v>
      </c>
      <c r="C2152" s="2" t="s">
        <v>4137</v>
      </c>
      <c r="D2152" s="2">
        <v>9961761550</v>
      </c>
      <c r="E2152" s="2" t="s">
        <v>42</v>
      </c>
      <c r="F2152" s="2"/>
    </row>
    <row r="2153" spans="1:6" x14ac:dyDescent="0.25">
      <c r="A2153" s="2">
        <v>2151</v>
      </c>
      <c r="B2153" s="2" t="s">
        <v>4138</v>
      </c>
      <c r="C2153" s="2" t="s">
        <v>4139</v>
      </c>
      <c r="D2153" s="2">
        <v>9947731147</v>
      </c>
      <c r="E2153" s="2" t="s">
        <v>771</v>
      </c>
      <c r="F2153" s="2"/>
    </row>
    <row r="2154" spans="1:6" x14ac:dyDescent="0.25">
      <c r="A2154" s="2">
        <v>2152</v>
      </c>
      <c r="B2154" s="2" t="s">
        <v>4140</v>
      </c>
      <c r="C2154" s="2" t="s">
        <v>4141</v>
      </c>
      <c r="D2154" s="2">
        <v>7403572096</v>
      </c>
      <c r="E2154" s="2" t="s">
        <v>286</v>
      </c>
      <c r="F2154" s="2"/>
    </row>
    <row r="2155" spans="1:6" x14ac:dyDescent="0.25">
      <c r="A2155" s="2">
        <v>2153</v>
      </c>
      <c r="B2155" s="2" t="s">
        <v>4142</v>
      </c>
      <c r="C2155" s="2" t="s">
        <v>4143</v>
      </c>
      <c r="D2155" s="2">
        <v>9847894549</v>
      </c>
      <c r="E2155" s="2" t="s">
        <v>10</v>
      </c>
      <c r="F2155" s="2"/>
    </row>
    <row r="2156" spans="1:6" x14ac:dyDescent="0.25">
      <c r="A2156" s="2">
        <v>2154</v>
      </c>
      <c r="B2156" s="2" t="s">
        <v>4144</v>
      </c>
      <c r="C2156" s="2" t="s">
        <v>4145</v>
      </c>
      <c r="D2156" s="2"/>
      <c r="E2156" s="2" t="s">
        <v>771</v>
      </c>
      <c r="F2156" s="2"/>
    </row>
    <row r="2157" spans="1:6" x14ac:dyDescent="0.25">
      <c r="A2157" s="2">
        <v>2155</v>
      </c>
      <c r="B2157" s="2" t="s">
        <v>4146</v>
      </c>
      <c r="C2157" s="2" t="s">
        <v>4147</v>
      </c>
      <c r="D2157" s="2">
        <v>8089645740</v>
      </c>
      <c r="E2157" s="2" t="s">
        <v>771</v>
      </c>
      <c r="F2157" s="2"/>
    </row>
    <row r="2158" spans="1:6" x14ac:dyDescent="0.25">
      <c r="A2158" s="2">
        <v>2156</v>
      </c>
      <c r="B2158" s="2" t="s">
        <v>4148</v>
      </c>
      <c r="C2158" s="2" t="s">
        <v>4149</v>
      </c>
      <c r="D2158" s="2">
        <v>9745310198</v>
      </c>
      <c r="E2158" s="2" t="s">
        <v>10</v>
      </c>
      <c r="F2158" s="2"/>
    </row>
    <row r="2159" spans="1:6" x14ac:dyDescent="0.25">
      <c r="A2159" s="2">
        <v>2157</v>
      </c>
      <c r="B2159" s="2" t="s">
        <v>4150</v>
      </c>
      <c r="C2159" s="2" t="s">
        <v>4151</v>
      </c>
      <c r="D2159" s="2">
        <v>9745161574</v>
      </c>
      <c r="E2159" s="2" t="s">
        <v>10</v>
      </c>
      <c r="F2159" s="2"/>
    </row>
    <row r="2160" spans="1:6" x14ac:dyDescent="0.25">
      <c r="A2160" s="2">
        <v>2158</v>
      </c>
      <c r="B2160" s="2" t="s">
        <v>4152</v>
      </c>
      <c r="C2160" s="2" t="s">
        <v>4153</v>
      </c>
      <c r="D2160" s="2">
        <v>9895973705</v>
      </c>
      <c r="E2160" s="2" t="s">
        <v>1137</v>
      </c>
      <c r="F2160" s="2"/>
    </row>
    <row r="2161" spans="1:6" x14ac:dyDescent="0.25">
      <c r="A2161" s="2">
        <v>2159</v>
      </c>
      <c r="B2161" s="2" t="s">
        <v>4154</v>
      </c>
      <c r="C2161" s="2" t="s">
        <v>4155</v>
      </c>
      <c r="D2161" s="2">
        <v>9249805248</v>
      </c>
      <c r="E2161" s="2" t="s">
        <v>679</v>
      </c>
      <c r="F2161" s="2"/>
    </row>
    <row r="2162" spans="1:6" x14ac:dyDescent="0.25">
      <c r="A2162" s="2">
        <v>2160</v>
      </c>
      <c r="B2162" s="2" t="s">
        <v>4156</v>
      </c>
      <c r="C2162" s="2" t="s">
        <v>4157</v>
      </c>
      <c r="D2162" s="2">
        <v>9388881519</v>
      </c>
      <c r="E2162" s="2" t="s">
        <v>1049</v>
      </c>
      <c r="F2162" s="2"/>
    </row>
    <row r="2163" spans="1:6" x14ac:dyDescent="0.25">
      <c r="A2163" s="2">
        <v>2161</v>
      </c>
      <c r="B2163" s="2" t="s">
        <v>4158</v>
      </c>
      <c r="C2163" s="2" t="s">
        <v>4159</v>
      </c>
      <c r="D2163" s="2">
        <v>9288041440</v>
      </c>
      <c r="E2163" s="2" t="s">
        <v>47</v>
      </c>
      <c r="F2163" s="2"/>
    </row>
    <row r="2164" spans="1:6" x14ac:dyDescent="0.25">
      <c r="A2164" s="2">
        <v>2162</v>
      </c>
      <c r="B2164" s="2" t="s">
        <v>4160</v>
      </c>
      <c r="C2164" s="2" t="s">
        <v>4161</v>
      </c>
      <c r="D2164" s="2">
        <v>9496356012</v>
      </c>
      <c r="E2164" s="2" t="s">
        <v>162</v>
      </c>
      <c r="F2164" s="2"/>
    </row>
    <row r="2165" spans="1:6" x14ac:dyDescent="0.25">
      <c r="A2165" s="2">
        <v>2163</v>
      </c>
      <c r="B2165" s="2" t="s">
        <v>4162</v>
      </c>
      <c r="C2165" s="2" t="s">
        <v>4163</v>
      </c>
      <c r="D2165" s="2">
        <v>9895384094</v>
      </c>
      <c r="E2165" s="2" t="s">
        <v>456</v>
      </c>
      <c r="F2165" s="2"/>
    </row>
    <row r="2166" spans="1:6" x14ac:dyDescent="0.25">
      <c r="A2166" s="2">
        <v>2164</v>
      </c>
      <c r="B2166" s="2" t="s">
        <v>4164</v>
      </c>
      <c r="C2166" s="2" t="s">
        <v>4165</v>
      </c>
      <c r="D2166" s="2">
        <v>8907484297</v>
      </c>
      <c r="E2166" s="2" t="s">
        <v>47</v>
      </c>
      <c r="F2166" s="2"/>
    </row>
    <row r="2167" spans="1:6" x14ac:dyDescent="0.25">
      <c r="A2167" s="2">
        <v>2165</v>
      </c>
      <c r="B2167" s="2" t="s">
        <v>4166</v>
      </c>
      <c r="C2167" s="2" t="s">
        <v>4167</v>
      </c>
      <c r="D2167" s="2">
        <v>8129223166</v>
      </c>
      <c r="E2167" s="2" t="s">
        <v>413</v>
      </c>
      <c r="F2167" s="2"/>
    </row>
    <row r="2168" spans="1:6" x14ac:dyDescent="0.25">
      <c r="A2168" s="2">
        <v>2166</v>
      </c>
      <c r="B2168" s="2" t="s">
        <v>4168</v>
      </c>
      <c r="C2168" s="2" t="s">
        <v>4169</v>
      </c>
      <c r="D2168" s="2">
        <v>9645578506</v>
      </c>
      <c r="E2168" s="2" t="s">
        <v>124</v>
      </c>
      <c r="F2168" s="2"/>
    </row>
    <row r="2169" spans="1:6" x14ac:dyDescent="0.25">
      <c r="A2169" s="2">
        <v>2167</v>
      </c>
      <c r="B2169" s="2" t="s">
        <v>4170</v>
      </c>
      <c r="C2169" s="2" t="s">
        <v>4171</v>
      </c>
      <c r="D2169" s="2">
        <v>9895835162</v>
      </c>
      <c r="E2169" s="2" t="s">
        <v>1335</v>
      </c>
      <c r="F2169" s="2"/>
    </row>
    <row r="2170" spans="1:6" x14ac:dyDescent="0.25">
      <c r="A2170" s="2">
        <v>2168</v>
      </c>
      <c r="B2170" s="2" t="s">
        <v>4172</v>
      </c>
      <c r="C2170" s="2" t="s">
        <v>4173</v>
      </c>
      <c r="D2170" s="2">
        <v>8089163625</v>
      </c>
      <c r="E2170" s="2" t="s">
        <v>1137</v>
      </c>
      <c r="F2170" s="2"/>
    </row>
    <row r="2171" spans="1:6" x14ac:dyDescent="0.25">
      <c r="A2171" s="2">
        <v>2169</v>
      </c>
      <c r="B2171" s="2" t="s">
        <v>4174</v>
      </c>
      <c r="C2171" s="2" t="s">
        <v>4175</v>
      </c>
      <c r="D2171" s="2">
        <v>8089331271</v>
      </c>
      <c r="E2171" s="2" t="s">
        <v>912</v>
      </c>
      <c r="F2171" s="2"/>
    </row>
    <row r="2172" spans="1:6" x14ac:dyDescent="0.25">
      <c r="A2172" s="2">
        <v>2170</v>
      </c>
      <c r="B2172" s="2" t="s">
        <v>4176</v>
      </c>
      <c r="C2172" s="2" t="s">
        <v>4177</v>
      </c>
      <c r="D2172" s="2">
        <v>9745449510</v>
      </c>
      <c r="E2172" s="2" t="s">
        <v>1049</v>
      </c>
      <c r="F2172" s="2"/>
    </row>
    <row r="2173" spans="1:6" x14ac:dyDescent="0.25">
      <c r="A2173" s="2">
        <v>2171</v>
      </c>
      <c r="B2173" s="2" t="s">
        <v>4178</v>
      </c>
      <c r="C2173" s="2" t="s">
        <v>4179</v>
      </c>
      <c r="D2173" s="2">
        <v>9846574383</v>
      </c>
      <c r="E2173" s="2" t="s">
        <v>1049</v>
      </c>
      <c r="F2173" s="2"/>
    </row>
    <row r="2174" spans="1:6" x14ac:dyDescent="0.25">
      <c r="A2174" s="2">
        <v>2172</v>
      </c>
      <c r="B2174" s="2" t="s">
        <v>2936</v>
      </c>
      <c r="C2174" s="2" t="s">
        <v>4180</v>
      </c>
      <c r="D2174" s="2">
        <v>9947212452</v>
      </c>
      <c r="E2174" s="2" t="s">
        <v>771</v>
      </c>
      <c r="F2174" s="2"/>
    </row>
    <row r="2175" spans="1:6" x14ac:dyDescent="0.25">
      <c r="A2175" s="2">
        <v>2173</v>
      </c>
      <c r="B2175" s="2" t="s">
        <v>183</v>
      </c>
      <c r="C2175" s="2" t="s">
        <v>4181</v>
      </c>
      <c r="D2175" s="2">
        <v>9656940949</v>
      </c>
      <c r="E2175" s="2" t="s">
        <v>687</v>
      </c>
      <c r="F2175" s="2"/>
    </row>
    <row r="2176" spans="1:6" x14ac:dyDescent="0.25">
      <c r="A2176" s="2">
        <v>2174</v>
      </c>
      <c r="B2176" s="2" t="s">
        <v>1560</v>
      </c>
      <c r="C2176" s="2" t="s">
        <v>4182</v>
      </c>
      <c r="D2176" s="2">
        <v>9847263825</v>
      </c>
      <c r="E2176" s="2" t="s">
        <v>687</v>
      </c>
      <c r="F2176" s="2"/>
    </row>
    <row r="2177" spans="1:6" x14ac:dyDescent="0.25">
      <c r="A2177" s="2">
        <v>2175</v>
      </c>
      <c r="B2177" s="2" t="s">
        <v>4183</v>
      </c>
      <c r="C2177" s="2" t="s">
        <v>4184</v>
      </c>
      <c r="D2177" s="2">
        <v>9746026392</v>
      </c>
      <c r="E2177" s="2" t="s">
        <v>42</v>
      </c>
      <c r="F2177" s="2"/>
    </row>
    <row r="2178" spans="1:6" x14ac:dyDescent="0.25">
      <c r="A2178" s="2">
        <v>2176</v>
      </c>
      <c r="B2178" s="2" t="s">
        <v>4185</v>
      </c>
      <c r="C2178" s="2" t="s">
        <v>4186</v>
      </c>
      <c r="D2178" s="2">
        <v>9037835266</v>
      </c>
      <c r="E2178" s="2" t="s">
        <v>687</v>
      </c>
      <c r="F2178" s="2"/>
    </row>
    <row r="2179" spans="1:6" x14ac:dyDescent="0.25">
      <c r="A2179" s="2">
        <v>2177</v>
      </c>
      <c r="B2179" s="2" t="s">
        <v>4187</v>
      </c>
      <c r="C2179" s="2" t="s">
        <v>4188</v>
      </c>
      <c r="D2179" s="2">
        <v>8891212789</v>
      </c>
      <c r="E2179" s="2" t="s">
        <v>162</v>
      </c>
      <c r="F2179" s="2"/>
    </row>
    <row r="2180" spans="1:6" x14ac:dyDescent="0.25">
      <c r="A2180" s="2">
        <v>2178</v>
      </c>
      <c r="B2180" s="2" t="s">
        <v>4189</v>
      </c>
      <c r="C2180" s="2" t="s">
        <v>4190</v>
      </c>
      <c r="D2180" s="2">
        <v>9995696338</v>
      </c>
      <c r="E2180" s="2" t="s">
        <v>413</v>
      </c>
      <c r="F2180" s="2"/>
    </row>
    <row r="2181" spans="1:6" x14ac:dyDescent="0.25">
      <c r="A2181" s="2">
        <v>2179</v>
      </c>
      <c r="B2181" s="2" t="s">
        <v>4191</v>
      </c>
      <c r="C2181" s="2" t="s">
        <v>4192</v>
      </c>
      <c r="D2181" s="2"/>
      <c r="E2181" s="2" t="s">
        <v>267</v>
      </c>
      <c r="F2181" s="2"/>
    </row>
    <row r="2182" spans="1:6" x14ac:dyDescent="0.25">
      <c r="A2182" s="2">
        <v>2180</v>
      </c>
      <c r="B2182" s="2" t="s">
        <v>4193</v>
      </c>
      <c r="C2182" s="2" t="s">
        <v>4194</v>
      </c>
      <c r="D2182" s="2">
        <v>9947841843</v>
      </c>
      <c r="E2182" s="2" t="s">
        <v>671</v>
      </c>
      <c r="F2182" s="2"/>
    </row>
    <row r="2183" spans="1:6" x14ac:dyDescent="0.25">
      <c r="A2183" s="2">
        <v>2181</v>
      </c>
      <c r="B2183" s="2" t="s">
        <v>4195</v>
      </c>
      <c r="C2183" s="2" t="s">
        <v>4196</v>
      </c>
      <c r="D2183" s="2">
        <v>9605142316</v>
      </c>
      <c r="E2183" s="2" t="s">
        <v>124</v>
      </c>
      <c r="F2183" s="2"/>
    </row>
    <row r="2184" spans="1:6" x14ac:dyDescent="0.25">
      <c r="A2184" s="2">
        <v>2182</v>
      </c>
      <c r="B2184" s="2" t="s">
        <v>4197</v>
      </c>
      <c r="C2184" s="2" t="s">
        <v>4198</v>
      </c>
      <c r="D2184" s="2">
        <v>9388250423</v>
      </c>
      <c r="E2184" s="2" t="s">
        <v>286</v>
      </c>
      <c r="F2184" s="2"/>
    </row>
    <row r="2185" spans="1:6" x14ac:dyDescent="0.25">
      <c r="A2185" s="2">
        <v>2183</v>
      </c>
      <c r="B2185" s="2" t="s">
        <v>4199</v>
      </c>
      <c r="C2185" s="2" t="s">
        <v>4200</v>
      </c>
      <c r="D2185" s="2">
        <v>7736414707</v>
      </c>
      <c r="E2185" s="2" t="s">
        <v>588</v>
      </c>
      <c r="F2185" s="2"/>
    </row>
    <row r="2186" spans="1:6" x14ac:dyDescent="0.25">
      <c r="A2186" s="2">
        <v>2184</v>
      </c>
      <c r="B2186" s="2" t="s">
        <v>4201</v>
      </c>
      <c r="C2186" s="2" t="s">
        <v>4202</v>
      </c>
      <c r="D2186" s="2">
        <v>9447664519</v>
      </c>
      <c r="E2186" s="2" t="s">
        <v>785</v>
      </c>
      <c r="F2186" s="2"/>
    </row>
    <row r="2187" spans="1:6" x14ac:dyDescent="0.25">
      <c r="A2187" s="2">
        <v>2185</v>
      </c>
      <c r="B2187" s="2" t="s">
        <v>4203</v>
      </c>
      <c r="C2187" s="2" t="s">
        <v>4204</v>
      </c>
      <c r="D2187" s="2">
        <v>8891721857</v>
      </c>
      <c r="E2187" s="2" t="s">
        <v>456</v>
      </c>
      <c r="F2187" s="2"/>
    </row>
    <row r="2188" spans="1:6" x14ac:dyDescent="0.25">
      <c r="A2188" s="2">
        <v>2186</v>
      </c>
      <c r="B2188" s="2" t="s">
        <v>4205</v>
      </c>
      <c r="C2188" s="2" t="s">
        <v>4206</v>
      </c>
      <c r="D2188" s="2">
        <v>9656359967</v>
      </c>
      <c r="E2188" s="2" t="s">
        <v>657</v>
      </c>
      <c r="F2188" s="2"/>
    </row>
    <row r="2189" spans="1:6" x14ac:dyDescent="0.25">
      <c r="A2189" s="2">
        <v>2187</v>
      </c>
      <c r="B2189" s="2" t="s">
        <v>4207</v>
      </c>
      <c r="C2189" s="2" t="s">
        <v>4208</v>
      </c>
      <c r="D2189" s="2">
        <v>9656011488</v>
      </c>
      <c r="E2189" s="2" t="s">
        <v>785</v>
      </c>
      <c r="F2189" s="2"/>
    </row>
    <row r="2190" spans="1:6" x14ac:dyDescent="0.25">
      <c r="A2190" s="2">
        <v>2188</v>
      </c>
      <c r="B2190" s="2" t="s">
        <v>4209</v>
      </c>
      <c r="C2190" s="2" t="s">
        <v>4210</v>
      </c>
      <c r="D2190" s="2"/>
      <c r="E2190" s="2" t="s">
        <v>785</v>
      </c>
      <c r="F2190" s="2"/>
    </row>
    <row r="2191" spans="1:6" x14ac:dyDescent="0.25">
      <c r="A2191" s="2">
        <v>2189</v>
      </c>
      <c r="B2191" s="2" t="s">
        <v>4211</v>
      </c>
      <c r="C2191" s="2" t="s">
        <v>4212</v>
      </c>
      <c r="D2191" s="2">
        <v>9544719676</v>
      </c>
      <c r="E2191" s="2" t="s">
        <v>671</v>
      </c>
      <c r="F2191" s="2"/>
    </row>
    <row r="2192" spans="1:6" x14ac:dyDescent="0.25">
      <c r="A2192" s="2">
        <v>2190</v>
      </c>
      <c r="B2192" s="2" t="s">
        <v>4213</v>
      </c>
      <c r="C2192" s="2" t="s">
        <v>4214</v>
      </c>
      <c r="D2192" s="2">
        <v>8714369329</v>
      </c>
      <c r="E2192" s="2" t="s">
        <v>286</v>
      </c>
      <c r="F2192" s="2"/>
    </row>
    <row r="2193" spans="1:6" x14ac:dyDescent="0.25">
      <c r="A2193" s="2">
        <v>2191</v>
      </c>
      <c r="B2193" s="2" t="s">
        <v>8</v>
      </c>
      <c r="C2193" s="2" t="s">
        <v>4215</v>
      </c>
      <c r="D2193" s="2">
        <v>9142184297</v>
      </c>
      <c r="E2193" s="2" t="s">
        <v>286</v>
      </c>
      <c r="F2193" s="2"/>
    </row>
    <row r="2194" spans="1:6" x14ac:dyDescent="0.25">
      <c r="A2194" s="2">
        <v>2192</v>
      </c>
      <c r="B2194" s="2" t="s">
        <v>4216</v>
      </c>
      <c r="C2194" s="2" t="s">
        <v>4217</v>
      </c>
      <c r="D2194" s="2">
        <v>9544262330</v>
      </c>
      <c r="E2194" s="2" t="s">
        <v>785</v>
      </c>
      <c r="F2194" s="2"/>
    </row>
    <row r="2195" spans="1:6" x14ac:dyDescent="0.25">
      <c r="A2195" s="2">
        <v>2193</v>
      </c>
      <c r="B2195" s="2" t="s">
        <v>4218</v>
      </c>
      <c r="C2195" s="2" t="s">
        <v>4219</v>
      </c>
      <c r="D2195" s="2">
        <v>9037326182</v>
      </c>
      <c r="E2195" s="2" t="s">
        <v>933</v>
      </c>
      <c r="F2195" s="2"/>
    </row>
    <row r="2196" spans="1:6" x14ac:dyDescent="0.25">
      <c r="A2196" s="2">
        <v>2194</v>
      </c>
      <c r="B2196" s="2" t="s">
        <v>4220</v>
      </c>
      <c r="C2196" s="2" t="s">
        <v>4221</v>
      </c>
      <c r="D2196" s="2">
        <v>9745145083</v>
      </c>
      <c r="E2196" s="2" t="s">
        <v>286</v>
      </c>
      <c r="F2196" s="2"/>
    </row>
    <row r="2197" spans="1:6" x14ac:dyDescent="0.25">
      <c r="A2197" s="2">
        <v>2195</v>
      </c>
      <c r="B2197" s="2" t="s">
        <v>4222</v>
      </c>
      <c r="C2197" s="2" t="s">
        <v>4223</v>
      </c>
      <c r="D2197" s="2">
        <v>9995395898</v>
      </c>
      <c r="E2197" s="2" t="s">
        <v>785</v>
      </c>
      <c r="F2197" s="2"/>
    </row>
    <row r="2198" spans="1:6" x14ac:dyDescent="0.25">
      <c r="A2198" s="2">
        <v>2196</v>
      </c>
      <c r="B2198" s="2" t="s">
        <v>1858</v>
      </c>
      <c r="C2198" s="2" t="s">
        <v>1782</v>
      </c>
      <c r="D2198" s="2">
        <v>7356856358</v>
      </c>
      <c r="E2198" s="2" t="s">
        <v>657</v>
      </c>
      <c r="F2198" s="2"/>
    </row>
    <row r="2199" spans="1:6" x14ac:dyDescent="0.25">
      <c r="A2199" s="2">
        <v>2197</v>
      </c>
      <c r="B2199" s="2" t="s">
        <v>4224</v>
      </c>
      <c r="C2199" s="2" t="s">
        <v>4225</v>
      </c>
      <c r="D2199" s="2">
        <v>9745720220</v>
      </c>
      <c r="E2199" s="2" t="s">
        <v>7</v>
      </c>
      <c r="F2199" s="2"/>
    </row>
    <row r="2200" spans="1:6" x14ac:dyDescent="0.25">
      <c r="A2200" s="2">
        <v>2198</v>
      </c>
      <c r="B2200" s="2" t="s">
        <v>4226</v>
      </c>
      <c r="C2200" s="2" t="s">
        <v>4227</v>
      </c>
      <c r="D2200" s="2">
        <v>9995695238</v>
      </c>
      <c r="E2200" s="2" t="s">
        <v>657</v>
      </c>
      <c r="F2200" s="2"/>
    </row>
    <row r="2201" spans="1:6" x14ac:dyDescent="0.25">
      <c r="A2201" s="2">
        <v>2199</v>
      </c>
      <c r="B2201" s="2" t="s">
        <v>596</v>
      </c>
      <c r="C2201" s="2" t="s">
        <v>4228</v>
      </c>
      <c r="D2201" s="2">
        <v>9539462849</v>
      </c>
      <c r="E2201" s="2" t="s">
        <v>657</v>
      </c>
      <c r="F2201" s="2"/>
    </row>
    <row r="2202" spans="1:6" x14ac:dyDescent="0.25">
      <c r="A2202" s="2">
        <v>2200</v>
      </c>
      <c r="B2202" s="2" t="s">
        <v>4229</v>
      </c>
      <c r="C2202" s="2" t="s">
        <v>4230</v>
      </c>
      <c r="D2202" s="2">
        <v>9947143304</v>
      </c>
      <c r="E2202" s="2" t="s">
        <v>7</v>
      </c>
      <c r="F2202" s="2"/>
    </row>
    <row r="2203" spans="1:6" x14ac:dyDescent="0.25">
      <c r="A2203" s="2">
        <v>2201</v>
      </c>
      <c r="B2203" s="2" t="s">
        <v>1174</v>
      </c>
      <c r="C2203" s="2" t="s">
        <v>4231</v>
      </c>
      <c r="D2203" s="2">
        <v>9544264827</v>
      </c>
      <c r="E2203" s="2" t="s">
        <v>657</v>
      </c>
      <c r="F2203" s="2"/>
    </row>
    <row r="2204" spans="1:6" x14ac:dyDescent="0.25">
      <c r="A2204" s="2">
        <v>2202</v>
      </c>
      <c r="B2204" s="2" t="s">
        <v>4232</v>
      </c>
      <c r="C2204" s="2" t="s">
        <v>4233</v>
      </c>
      <c r="D2204" s="2">
        <v>8113063087</v>
      </c>
      <c r="E2204" s="2" t="s">
        <v>42</v>
      </c>
      <c r="F2204" s="2"/>
    </row>
    <row r="2205" spans="1:6" x14ac:dyDescent="0.25">
      <c r="A2205" s="2">
        <v>2203</v>
      </c>
      <c r="B2205" s="2" t="s">
        <v>4234</v>
      </c>
      <c r="C2205" s="2" t="s">
        <v>4235</v>
      </c>
      <c r="D2205" s="2">
        <v>9847612028</v>
      </c>
      <c r="E2205" s="2" t="s">
        <v>7</v>
      </c>
      <c r="F2205" s="2"/>
    </row>
    <row r="2206" spans="1:6" x14ac:dyDescent="0.25">
      <c r="A2206" s="2">
        <v>2204</v>
      </c>
      <c r="B2206" s="2" t="s">
        <v>4236</v>
      </c>
      <c r="C2206" s="2" t="s">
        <v>4237</v>
      </c>
      <c r="D2206" s="2">
        <v>7736503046</v>
      </c>
      <c r="E2206" s="2" t="s">
        <v>7</v>
      </c>
      <c r="F2206" s="2"/>
    </row>
    <row r="2207" spans="1:6" x14ac:dyDescent="0.25">
      <c r="A2207" s="2">
        <v>2205</v>
      </c>
      <c r="B2207" s="2" t="s">
        <v>629</v>
      </c>
      <c r="C2207" s="2" t="s">
        <v>4238</v>
      </c>
      <c r="D2207" s="2">
        <v>9947776124</v>
      </c>
      <c r="E2207" s="2" t="s">
        <v>124</v>
      </c>
      <c r="F2207" s="2"/>
    </row>
    <row r="2208" spans="1:6" x14ac:dyDescent="0.25">
      <c r="A2208" s="2">
        <v>2206</v>
      </c>
      <c r="B2208" s="2" t="s">
        <v>4239</v>
      </c>
      <c r="C2208" s="2" t="s">
        <v>4240</v>
      </c>
      <c r="D2208" s="2">
        <v>9895676942</v>
      </c>
      <c r="E2208" s="2" t="s">
        <v>687</v>
      </c>
      <c r="F2208" s="2"/>
    </row>
    <row r="2209" spans="1:6" x14ac:dyDescent="0.25">
      <c r="A2209" s="2">
        <v>2207</v>
      </c>
      <c r="B2209" s="2" t="s">
        <v>4241</v>
      </c>
      <c r="C2209" s="2" t="s">
        <v>4242</v>
      </c>
      <c r="D2209" s="2">
        <v>8089115724</v>
      </c>
      <c r="E2209" s="2" t="s">
        <v>1095</v>
      </c>
      <c r="F2209" s="2"/>
    </row>
    <row r="2210" spans="1:6" x14ac:dyDescent="0.25">
      <c r="A2210" s="2">
        <v>2208</v>
      </c>
      <c r="B2210" s="2" t="s">
        <v>4243</v>
      </c>
      <c r="C2210" s="2" t="s">
        <v>4244</v>
      </c>
      <c r="D2210" s="2">
        <v>9048513158</v>
      </c>
      <c r="E2210" s="2" t="s">
        <v>286</v>
      </c>
      <c r="F2210" s="2"/>
    </row>
    <row r="2211" spans="1:6" x14ac:dyDescent="0.25">
      <c r="A2211" s="2">
        <v>2209</v>
      </c>
      <c r="B2211" s="2" t="s">
        <v>4245</v>
      </c>
      <c r="C2211" s="2" t="s">
        <v>4246</v>
      </c>
      <c r="D2211" s="2">
        <v>9633771671</v>
      </c>
      <c r="E2211" s="2" t="s">
        <v>286</v>
      </c>
      <c r="F2211" s="2"/>
    </row>
    <row r="2212" spans="1:6" x14ac:dyDescent="0.25">
      <c r="A2212" s="2">
        <v>2210</v>
      </c>
      <c r="B2212" s="2" t="s">
        <v>4247</v>
      </c>
      <c r="C2212" s="2" t="s">
        <v>4248</v>
      </c>
      <c r="D2212" s="2">
        <v>7736535435</v>
      </c>
      <c r="E2212" s="2" t="s">
        <v>398</v>
      </c>
      <c r="F2212" s="2"/>
    </row>
    <row r="2213" spans="1:6" x14ac:dyDescent="0.25">
      <c r="A2213" s="2">
        <v>2211</v>
      </c>
      <c r="B2213" s="2" t="s">
        <v>4249</v>
      </c>
      <c r="C2213" s="2" t="s">
        <v>4250</v>
      </c>
      <c r="D2213" s="2">
        <v>9605889408</v>
      </c>
      <c r="E2213" s="2" t="s">
        <v>416</v>
      </c>
      <c r="F2213" s="2"/>
    </row>
    <row r="2214" spans="1:6" x14ac:dyDescent="0.25">
      <c r="A2214" s="2">
        <v>2212</v>
      </c>
      <c r="B2214" s="2" t="s">
        <v>596</v>
      </c>
      <c r="C2214" s="2" t="s">
        <v>4251</v>
      </c>
      <c r="D2214" s="2">
        <v>9809310549</v>
      </c>
      <c r="E2214" s="2" t="s">
        <v>286</v>
      </c>
      <c r="F2214" s="2"/>
    </row>
    <row r="2215" spans="1:6" x14ac:dyDescent="0.25">
      <c r="A2215" s="2">
        <v>2213</v>
      </c>
      <c r="B2215" s="2" t="s">
        <v>2189</v>
      </c>
      <c r="C2215" s="2" t="s">
        <v>4252</v>
      </c>
      <c r="D2215" s="2">
        <v>9847074426</v>
      </c>
      <c r="E2215" s="2" t="s">
        <v>771</v>
      </c>
      <c r="F2215" s="2"/>
    </row>
    <row r="2216" spans="1:6" x14ac:dyDescent="0.25">
      <c r="A2216" s="2">
        <v>2214</v>
      </c>
      <c r="B2216" s="2" t="s">
        <v>4253</v>
      </c>
      <c r="C2216" s="2" t="s">
        <v>4254</v>
      </c>
      <c r="D2216" s="2"/>
      <c r="E2216" s="2" t="s">
        <v>771</v>
      </c>
      <c r="F2216" s="2"/>
    </row>
    <row r="2217" spans="1:6" x14ac:dyDescent="0.25">
      <c r="A2217" s="2">
        <v>2215</v>
      </c>
      <c r="B2217" s="2" t="s">
        <v>4255</v>
      </c>
      <c r="C2217" s="2" t="s">
        <v>4256</v>
      </c>
      <c r="D2217" s="2">
        <v>8113947706</v>
      </c>
      <c r="E2217" s="2" t="s">
        <v>687</v>
      </c>
      <c r="F2217" s="2"/>
    </row>
    <row r="2218" spans="1:6" x14ac:dyDescent="0.25">
      <c r="A2218" s="2">
        <v>2216</v>
      </c>
      <c r="B2218" s="2" t="s">
        <v>4257</v>
      </c>
      <c r="C2218" s="2" t="s">
        <v>4258</v>
      </c>
      <c r="D2218" s="2">
        <v>9061879783</v>
      </c>
      <c r="E2218" s="2" t="s">
        <v>657</v>
      </c>
      <c r="F2218" s="2"/>
    </row>
    <row r="2219" spans="1:6" x14ac:dyDescent="0.25">
      <c r="A2219" s="2">
        <v>2217</v>
      </c>
      <c r="B2219" s="2" t="s">
        <v>4259</v>
      </c>
      <c r="C2219" s="2" t="s">
        <v>4260</v>
      </c>
      <c r="D2219" s="2">
        <v>9947898970</v>
      </c>
      <c r="E2219" s="2" t="s">
        <v>943</v>
      </c>
      <c r="F2219" s="2"/>
    </row>
    <row r="2220" spans="1:6" x14ac:dyDescent="0.25">
      <c r="A2220" s="2">
        <v>2218</v>
      </c>
      <c r="B2220" s="2" t="s">
        <v>4261</v>
      </c>
      <c r="C2220" s="2" t="s">
        <v>4262</v>
      </c>
      <c r="D2220" s="2">
        <v>8281264224</v>
      </c>
      <c r="E2220" s="2" t="s">
        <v>398</v>
      </c>
      <c r="F2220" s="2"/>
    </row>
    <row r="2221" spans="1:6" x14ac:dyDescent="0.25">
      <c r="A2221" s="2">
        <v>2219</v>
      </c>
      <c r="B2221" s="2" t="s">
        <v>4263</v>
      </c>
      <c r="C2221" s="2" t="s">
        <v>4264</v>
      </c>
      <c r="D2221" s="2">
        <v>8593987859</v>
      </c>
      <c r="E2221" s="2" t="s">
        <v>124</v>
      </c>
      <c r="F2221" s="2"/>
    </row>
    <row r="2222" spans="1:6" x14ac:dyDescent="0.25">
      <c r="A2222" s="2">
        <v>2220</v>
      </c>
      <c r="B2222" s="2" t="s">
        <v>4265</v>
      </c>
      <c r="C2222" s="2" t="s">
        <v>4266</v>
      </c>
      <c r="D2222" s="2">
        <v>8848362170</v>
      </c>
      <c r="E2222" s="2" t="s">
        <v>124</v>
      </c>
      <c r="F2222" s="2"/>
    </row>
    <row r="2223" spans="1:6" x14ac:dyDescent="0.25">
      <c r="A2223" s="2">
        <v>2221</v>
      </c>
      <c r="B2223" s="2" t="s">
        <v>4267</v>
      </c>
      <c r="C2223" s="2" t="s">
        <v>4268</v>
      </c>
      <c r="D2223" s="2">
        <v>9633078741</v>
      </c>
      <c r="E2223" s="2" t="s">
        <v>124</v>
      </c>
      <c r="F2223" s="2"/>
    </row>
    <row r="2224" spans="1:6" x14ac:dyDescent="0.25">
      <c r="A2224" s="2">
        <v>2222</v>
      </c>
      <c r="B2224" s="2" t="s">
        <v>4269</v>
      </c>
      <c r="C2224" s="2" t="s">
        <v>4270</v>
      </c>
      <c r="D2224" s="2">
        <v>9946399826</v>
      </c>
      <c r="E2224" s="2" t="s">
        <v>42</v>
      </c>
      <c r="F2224" s="2"/>
    </row>
    <row r="2225" spans="1:6" x14ac:dyDescent="0.25">
      <c r="A2225" s="2">
        <v>2223</v>
      </c>
      <c r="B2225" s="2" t="s">
        <v>4271</v>
      </c>
      <c r="C2225" s="2" t="s">
        <v>4272</v>
      </c>
      <c r="D2225" s="2">
        <v>9633107610</v>
      </c>
      <c r="E2225" s="2" t="s">
        <v>968</v>
      </c>
      <c r="F2225" s="2"/>
    </row>
    <row r="2226" spans="1:6" x14ac:dyDescent="0.25">
      <c r="A2226" s="2">
        <v>2224</v>
      </c>
      <c r="B2226" s="2" t="s">
        <v>4273</v>
      </c>
      <c r="C2226" s="2" t="s">
        <v>4274</v>
      </c>
      <c r="D2226" s="2">
        <v>8304844961</v>
      </c>
      <c r="E2226" s="2" t="s">
        <v>286</v>
      </c>
      <c r="F2226" s="2"/>
    </row>
    <row r="2227" spans="1:6" x14ac:dyDescent="0.25">
      <c r="A2227" s="2">
        <v>2225</v>
      </c>
      <c r="B2227" s="2" t="s">
        <v>4275</v>
      </c>
      <c r="C2227" s="2" t="s">
        <v>4276</v>
      </c>
      <c r="D2227" s="2"/>
      <c r="E2227" s="2" t="s">
        <v>771</v>
      </c>
      <c r="F2227" s="2"/>
    </row>
    <row r="2228" spans="1:6" x14ac:dyDescent="0.25">
      <c r="A2228" s="2">
        <v>2226</v>
      </c>
      <c r="B2228" s="2" t="s">
        <v>4277</v>
      </c>
      <c r="C2228" s="2" t="s">
        <v>4278</v>
      </c>
      <c r="D2228" s="2">
        <v>9895335493</v>
      </c>
      <c r="E2228" s="2" t="s">
        <v>471</v>
      </c>
      <c r="F2228" s="2"/>
    </row>
    <row r="2229" spans="1:6" x14ac:dyDescent="0.25">
      <c r="A2229" s="2">
        <v>2227</v>
      </c>
      <c r="B2229" s="2" t="s">
        <v>4279</v>
      </c>
      <c r="C2229" s="2" t="s">
        <v>4280</v>
      </c>
      <c r="D2229" s="2">
        <v>8078498290</v>
      </c>
      <c r="E2229" s="2" t="s">
        <v>42</v>
      </c>
      <c r="F2229" s="2"/>
    </row>
    <row r="2230" spans="1:6" x14ac:dyDescent="0.25">
      <c r="A2230" s="2">
        <v>2228</v>
      </c>
      <c r="B2230" s="2" t="s">
        <v>4281</v>
      </c>
      <c r="C2230" s="2" t="s">
        <v>4282</v>
      </c>
      <c r="D2230" s="2">
        <v>8086253983</v>
      </c>
      <c r="E2230" s="2" t="s">
        <v>7</v>
      </c>
      <c r="F2230" s="2"/>
    </row>
    <row r="2231" spans="1:6" x14ac:dyDescent="0.25">
      <c r="A2231" s="2">
        <v>2229</v>
      </c>
      <c r="B2231" s="2" t="s">
        <v>4283</v>
      </c>
      <c r="C2231" s="2" t="s">
        <v>4284</v>
      </c>
      <c r="D2231" s="2">
        <v>9048367634</v>
      </c>
      <c r="E2231" s="2" t="s">
        <v>1030</v>
      </c>
      <c r="F2231" s="2"/>
    </row>
    <row r="2232" spans="1:6" x14ac:dyDescent="0.25">
      <c r="A2232" s="2">
        <v>2230</v>
      </c>
      <c r="B2232" s="2" t="s">
        <v>4285</v>
      </c>
      <c r="C2232" s="2" t="s">
        <v>4286</v>
      </c>
      <c r="D2232" s="2">
        <v>9567052019</v>
      </c>
      <c r="E2232" s="2" t="s">
        <v>7</v>
      </c>
      <c r="F2232" s="2"/>
    </row>
    <row r="2233" spans="1:6" x14ac:dyDescent="0.25">
      <c r="A2233" s="2">
        <v>2231</v>
      </c>
      <c r="B2233" s="2" t="s">
        <v>4287</v>
      </c>
      <c r="C2233" s="2" t="s">
        <v>4288</v>
      </c>
      <c r="D2233" s="2">
        <v>9895050361</v>
      </c>
      <c r="E2233" s="2" t="s">
        <v>413</v>
      </c>
      <c r="F2233" s="2"/>
    </row>
    <row r="2234" spans="1:6" x14ac:dyDescent="0.25">
      <c r="A2234" s="2">
        <v>2232</v>
      </c>
      <c r="B2234" s="2" t="s">
        <v>4289</v>
      </c>
      <c r="C2234" s="2" t="s">
        <v>4290</v>
      </c>
      <c r="D2234" s="2">
        <v>9961091933</v>
      </c>
      <c r="E2234" s="2" t="s">
        <v>7</v>
      </c>
      <c r="F2234" s="2"/>
    </row>
    <row r="2235" spans="1:6" x14ac:dyDescent="0.25">
      <c r="A2235" s="2">
        <v>2233</v>
      </c>
      <c r="B2235" s="2" t="s">
        <v>4291</v>
      </c>
      <c r="C2235" s="2" t="s">
        <v>4292</v>
      </c>
      <c r="D2235" s="2">
        <v>9947470606</v>
      </c>
      <c r="E2235" s="2" t="s">
        <v>267</v>
      </c>
      <c r="F2235" s="2"/>
    </row>
    <row r="2236" spans="1:6" x14ac:dyDescent="0.25">
      <c r="A2236" s="2">
        <v>2234</v>
      </c>
      <c r="B2236" s="2" t="s">
        <v>4293</v>
      </c>
      <c r="C2236" s="2" t="s">
        <v>4294</v>
      </c>
      <c r="D2236" s="2">
        <v>9746735112</v>
      </c>
      <c r="E2236" s="2" t="s">
        <v>456</v>
      </c>
      <c r="F2236" s="2"/>
    </row>
    <row r="2237" spans="1:6" x14ac:dyDescent="0.25">
      <c r="A2237" s="2">
        <v>2235</v>
      </c>
      <c r="B2237" s="2" t="s">
        <v>4295</v>
      </c>
      <c r="C2237" s="2" t="s">
        <v>4296</v>
      </c>
      <c r="D2237" s="2">
        <v>9744311163</v>
      </c>
      <c r="E2237" s="2" t="s">
        <v>785</v>
      </c>
      <c r="F2237" s="2"/>
    </row>
    <row r="2238" spans="1:6" x14ac:dyDescent="0.25">
      <c r="A2238" s="2">
        <v>2236</v>
      </c>
      <c r="B2238" s="2" t="s">
        <v>4297</v>
      </c>
      <c r="C2238" s="2" t="s">
        <v>4298</v>
      </c>
      <c r="D2238" s="2">
        <v>9539983901</v>
      </c>
      <c r="E2238" s="2" t="s">
        <v>657</v>
      </c>
      <c r="F2238" s="2"/>
    </row>
    <row r="2239" spans="1:6" x14ac:dyDescent="0.25">
      <c r="A2239" s="2">
        <v>2237</v>
      </c>
      <c r="B2239" s="2" t="s">
        <v>4299</v>
      </c>
      <c r="C2239" s="2" t="s">
        <v>4300</v>
      </c>
      <c r="D2239" s="2"/>
      <c r="E2239" s="2" t="s">
        <v>771</v>
      </c>
      <c r="F2239" s="2"/>
    </row>
    <row r="2240" spans="1:6" x14ac:dyDescent="0.25">
      <c r="A2240" s="2">
        <v>2238</v>
      </c>
      <c r="B2240" s="2" t="s">
        <v>4301</v>
      </c>
      <c r="C2240" s="2" t="s">
        <v>4302</v>
      </c>
      <c r="D2240" s="2">
        <v>9995864702</v>
      </c>
      <c r="E2240" s="2" t="s">
        <v>124</v>
      </c>
      <c r="F2240" s="2"/>
    </row>
    <row r="2241" spans="1:6" x14ac:dyDescent="0.25">
      <c r="A2241" s="2">
        <v>2239</v>
      </c>
      <c r="B2241" s="2" t="s">
        <v>4303</v>
      </c>
      <c r="C2241" s="2" t="s">
        <v>4304</v>
      </c>
      <c r="D2241" s="2"/>
      <c r="E2241" s="2" t="s">
        <v>2428</v>
      </c>
      <c r="F2241" s="2"/>
    </row>
    <row r="2242" spans="1:6" x14ac:dyDescent="0.25">
      <c r="A2242" s="2">
        <v>2240</v>
      </c>
      <c r="B2242" s="2" t="s">
        <v>4305</v>
      </c>
      <c r="C2242" s="2" t="s">
        <v>4306</v>
      </c>
      <c r="D2242" s="2">
        <v>8606362384</v>
      </c>
      <c r="E2242" s="2" t="s">
        <v>668</v>
      </c>
      <c r="F2242" s="2"/>
    </row>
    <row r="2243" spans="1:6" x14ac:dyDescent="0.25">
      <c r="A2243" s="2">
        <v>2241</v>
      </c>
      <c r="B2243" s="2" t="s">
        <v>4307</v>
      </c>
      <c r="C2243" s="2" t="s">
        <v>4308</v>
      </c>
      <c r="D2243" s="2">
        <v>8590807559</v>
      </c>
      <c r="E2243" s="2" t="s">
        <v>7</v>
      </c>
      <c r="F2243" s="2"/>
    </row>
    <row r="2244" spans="1:6" x14ac:dyDescent="0.25">
      <c r="A2244" s="2">
        <v>2242</v>
      </c>
      <c r="B2244" s="2" t="s">
        <v>4309</v>
      </c>
      <c r="C2244" s="2" t="s">
        <v>4310</v>
      </c>
      <c r="D2244" s="2">
        <v>9567256165</v>
      </c>
      <c r="E2244" s="2" t="s">
        <v>302</v>
      </c>
      <c r="F2244" s="2"/>
    </row>
    <row r="2245" spans="1:6" x14ac:dyDescent="0.25">
      <c r="A2245" s="2">
        <v>2243</v>
      </c>
      <c r="B2245" s="2" t="s">
        <v>4311</v>
      </c>
      <c r="C2245" s="2" t="s">
        <v>4312</v>
      </c>
      <c r="D2245" s="2">
        <v>9605470893</v>
      </c>
      <c r="E2245" s="2" t="s">
        <v>124</v>
      </c>
      <c r="F2245" s="2"/>
    </row>
    <row r="2246" spans="1:6" x14ac:dyDescent="0.25">
      <c r="A2246" s="2">
        <v>2244</v>
      </c>
      <c r="B2246" s="2" t="s">
        <v>4313</v>
      </c>
      <c r="C2246" s="2" t="s">
        <v>4314</v>
      </c>
      <c r="D2246" s="2">
        <v>9544005114</v>
      </c>
      <c r="E2246" s="2" t="s">
        <v>671</v>
      </c>
      <c r="F2246" s="2"/>
    </row>
    <row r="2247" spans="1:6" x14ac:dyDescent="0.25">
      <c r="A2247" s="2">
        <v>2245</v>
      </c>
      <c r="B2247" s="2" t="s">
        <v>4315</v>
      </c>
      <c r="C2247" s="2" t="s">
        <v>4316</v>
      </c>
      <c r="D2247" s="2">
        <v>8129530448</v>
      </c>
      <c r="E2247" s="2" t="s">
        <v>778</v>
      </c>
      <c r="F2247" s="2"/>
    </row>
    <row r="2248" spans="1:6" x14ac:dyDescent="0.25">
      <c r="A2248" s="2">
        <v>2246</v>
      </c>
      <c r="B2248" s="2" t="s">
        <v>4317</v>
      </c>
      <c r="C2248" s="2" t="s">
        <v>4318</v>
      </c>
      <c r="D2248" s="2">
        <v>9895405853</v>
      </c>
      <c r="E2248" s="2" t="s">
        <v>124</v>
      </c>
      <c r="F2248" s="2"/>
    </row>
    <row r="2249" spans="1:6" x14ac:dyDescent="0.25">
      <c r="A2249" s="2">
        <v>2247</v>
      </c>
      <c r="B2249" s="2" t="s">
        <v>233</v>
      </c>
      <c r="C2249" s="2" t="s">
        <v>4319</v>
      </c>
      <c r="D2249" s="2">
        <v>8129058956</v>
      </c>
      <c r="E2249" s="2" t="s">
        <v>889</v>
      </c>
      <c r="F2249" s="2"/>
    </row>
    <row r="2250" spans="1:6" x14ac:dyDescent="0.25">
      <c r="A2250" s="2">
        <v>2248</v>
      </c>
      <c r="B2250" s="2" t="s">
        <v>684</v>
      </c>
      <c r="C2250" s="2" t="s">
        <v>4320</v>
      </c>
      <c r="D2250" s="2">
        <v>8590540377</v>
      </c>
      <c r="E2250" s="2" t="s">
        <v>124</v>
      </c>
      <c r="F2250" s="2"/>
    </row>
    <row r="2251" spans="1:6" x14ac:dyDescent="0.25">
      <c r="A2251" s="2">
        <v>2249</v>
      </c>
      <c r="B2251" s="2" t="s">
        <v>2692</v>
      </c>
      <c r="C2251" s="2" t="s">
        <v>4321</v>
      </c>
      <c r="D2251" s="2">
        <v>9847845017</v>
      </c>
      <c r="E2251" s="2" t="s">
        <v>687</v>
      </c>
      <c r="F2251" s="2"/>
    </row>
    <row r="2252" spans="1:6" x14ac:dyDescent="0.25">
      <c r="A2252" s="2">
        <v>2250</v>
      </c>
      <c r="B2252" s="2" t="s">
        <v>2655</v>
      </c>
      <c r="C2252" s="2" t="s">
        <v>4322</v>
      </c>
      <c r="D2252" s="2">
        <v>9961763371</v>
      </c>
      <c r="E2252" s="2" t="s">
        <v>933</v>
      </c>
      <c r="F2252" s="2"/>
    </row>
    <row r="2253" spans="1:6" x14ac:dyDescent="0.25">
      <c r="A2253" s="2">
        <v>2251</v>
      </c>
      <c r="B2253" s="2" t="s">
        <v>4323</v>
      </c>
      <c r="C2253" s="2" t="s">
        <v>4324</v>
      </c>
      <c r="D2253" s="2">
        <v>9895836226</v>
      </c>
      <c r="E2253" s="2" t="s">
        <v>912</v>
      </c>
      <c r="F2253" s="2"/>
    </row>
    <row r="2254" spans="1:6" x14ac:dyDescent="0.25">
      <c r="A2254" s="2">
        <v>2252</v>
      </c>
      <c r="B2254" s="2" t="s">
        <v>4325</v>
      </c>
      <c r="C2254" s="2" t="s">
        <v>4326</v>
      </c>
      <c r="D2254" s="2">
        <v>8129532634</v>
      </c>
      <c r="E2254" s="2" t="s">
        <v>2428</v>
      </c>
      <c r="F2254" s="2"/>
    </row>
    <row r="2255" spans="1:6" x14ac:dyDescent="0.25">
      <c r="A2255" s="2">
        <v>2253</v>
      </c>
      <c r="B2255" s="2" t="s">
        <v>4327</v>
      </c>
      <c r="C2255" s="2" t="s">
        <v>4328</v>
      </c>
      <c r="D2255" s="2">
        <v>9895533649</v>
      </c>
      <c r="E2255" s="2" t="s">
        <v>47</v>
      </c>
      <c r="F2255" s="2"/>
    </row>
    <row r="2256" spans="1:6" x14ac:dyDescent="0.25">
      <c r="A2256" s="2">
        <v>2254</v>
      </c>
      <c r="B2256" s="2" t="s">
        <v>235</v>
      </c>
      <c r="C2256" s="2" t="s">
        <v>4329</v>
      </c>
      <c r="D2256" s="2">
        <v>7025729317</v>
      </c>
      <c r="E2256" s="2" t="s">
        <v>115</v>
      </c>
      <c r="F2256" s="2"/>
    </row>
    <row r="2257" spans="1:6" x14ac:dyDescent="0.25">
      <c r="A2257" s="2">
        <v>2255</v>
      </c>
      <c r="B2257" s="2" t="s">
        <v>4330</v>
      </c>
      <c r="C2257" s="2" t="s">
        <v>4331</v>
      </c>
      <c r="D2257" s="2">
        <v>8590172239</v>
      </c>
      <c r="E2257" s="2" t="s">
        <v>416</v>
      </c>
      <c r="F2257" s="2"/>
    </row>
    <row r="2258" spans="1:6" x14ac:dyDescent="0.25">
      <c r="A2258" s="2">
        <v>2256</v>
      </c>
      <c r="B2258" s="2" t="s">
        <v>4332</v>
      </c>
      <c r="C2258" s="2" t="s">
        <v>4333</v>
      </c>
      <c r="D2258" s="2">
        <v>9895145415</v>
      </c>
      <c r="E2258" s="2" t="s">
        <v>267</v>
      </c>
      <c r="F2258" s="2"/>
    </row>
    <row r="2259" spans="1:6" x14ac:dyDescent="0.25">
      <c r="A2259" s="2">
        <v>2257</v>
      </c>
      <c r="B2259" s="2" t="s">
        <v>4334</v>
      </c>
      <c r="C2259" s="2" t="s">
        <v>4335</v>
      </c>
      <c r="D2259" s="2">
        <v>8086483008</v>
      </c>
      <c r="E2259" s="2" t="s">
        <v>3615</v>
      </c>
      <c r="F2259" s="2"/>
    </row>
    <row r="2260" spans="1:6" x14ac:dyDescent="0.25">
      <c r="A2260" s="2">
        <v>2258</v>
      </c>
      <c r="B2260" s="2" t="s">
        <v>4336</v>
      </c>
      <c r="C2260" s="2" t="s">
        <v>4337</v>
      </c>
      <c r="D2260" s="2">
        <v>8089866370</v>
      </c>
      <c r="E2260" s="2" t="s">
        <v>42</v>
      </c>
      <c r="F2260" s="2"/>
    </row>
    <row r="2261" spans="1:6" x14ac:dyDescent="0.25">
      <c r="A2261" s="2">
        <v>2259</v>
      </c>
      <c r="B2261" s="2" t="s">
        <v>4338</v>
      </c>
      <c r="C2261" s="2" t="s">
        <v>4339</v>
      </c>
      <c r="D2261" s="2">
        <v>8891952950</v>
      </c>
      <c r="E2261" s="2" t="s">
        <v>2053</v>
      </c>
      <c r="F2261" s="2"/>
    </row>
    <row r="2262" spans="1:6" x14ac:dyDescent="0.25">
      <c r="A2262" s="2">
        <v>2260</v>
      </c>
      <c r="B2262" s="2" t="s">
        <v>4340</v>
      </c>
      <c r="C2262" s="2" t="s">
        <v>4341</v>
      </c>
      <c r="D2262" s="2">
        <v>9633313995</v>
      </c>
      <c r="E2262" s="2" t="s">
        <v>2053</v>
      </c>
      <c r="F2262" s="2"/>
    </row>
    <row r="2263" spans="1:6" x14ac:dyDescent="0.25">
      <c r="A2263" s="2">
        <v>2261</v>
      </c>
      <c r="B2263" s="2" t="s">
        <v>4342</v>
      </c>
      <c r="C2263" s="2" t="s">
        <v>4343</v>
      </c>
      <c r="D2263" s="2">
        <v>9037324298</v>
      </c>
      <c r="E2263" s="2" t="s">
        <v>7</v>
      </c>
      <c r="F2263" s="2"/>
    </row>
    <row r="2264" spans="1:6" x14ac:dyDescent="0.25">
      <c r="A2264" s="2">
        <v>2262</v>
      </c>
      <c r="B2264" s="2" t="s">
        <v>4344</v>
      </c>
      <c r="C2264" s="2" t="s">
        <v>4345</v>
      </c>
      <c r="D2264" s="2">
        <v>9567624372</v>
      </c>
      <c r="E2264" s="2" t="s">
        <v>671</v>
      </c>
      <c r="F2264" s="2"/>
    </row>
    <row r="2265" spans="1:6" x14ac:dyDescent="0.25">
      <c r="A2265" s="2">
        <v>2263</v>
      </c>
      <c r="B2265" s="2" t="s">
        <v>4346</v>
      </c>
      <c r="C2265" s="2" t="s">
        <v>4347</v>
      </c>
      <c r="D2265" s="2">
        <v>9744294573</v>
      </c>
      <c r="E2265" s="2" t="s">
        <v>10</v>
      </c>
      <c r="F2265" s="2"/>
    </row>
    <row r="2266" spans="1:6" x14ac:dyDescent="0.25">
      <c r="A2266" s="2">
        <v>2264</v>
      </c>
      <c r="B2266" s="2" t="s">
        <v>4348</v>
      </c>
      <c r="C2266" s="2" t="s">
        <v>4349</v>
      </c>
      <c r="D2266" s="2">
        <v>9249443322</v>
      </c>
      <c r="E2266" s="2" t="s">
        <v>286</v>
      </c>
      <c r="F2266" s="2"/>
    </row>
    <row r="2267" spans="1:6" x14ac:dyDescent="0.25">
      <c r="A2267" s="2">
        <v>2265</v>
      </c>
      <c r="B2267" s="2" t="s">
        <v>4350</v>
      </c>
      <c r="C2267" s="2" t="s">
        <v>4351</v>
      </c>
      <c r="D2267" s="2">
        <v>9645223046</v>
      </c>
      <c r="E2267" s="2" t="s">
        <v>912</v>
      </c>
      <c r="F2267" s="2"/>
    </row>
    <row r="2268" spans="1:6" x14ac:dyDescent="0.25">
      <c r="A2268" s="2">
        <v>2266</v>
      </c>
      <c r="B2268" s="2" t="s">
        <v>4352</v>
      </c>
      <c r="C2268" s="2" t="s">
        <v>4353</v>
      </c>
      <c r="D2268" s="2">
        <v>9995098277</v>
      </c>
      <c r="E2268" s="2" t="s">
        <v>42</v>
      </c>
      <c r="F2268" s="2"/>
    </row>
    <row r="2269" spans="1:6" x14ac:dyDescent="0.25">
      <c r="A2269" s="2">
        <v>2267</v>
      </c>
      <c r="B2269" s="2" t="s">
        <v>4354</v>
      </c>
      <c r="C2269" s="2" t="s">
        <v>4355</v>
      </c>
      <c r="D2269" s="2">
        <v>9847617345</v>
      </c>
      <c r="E2269" s="2" t="s">
        <v>42</v>
      </c>
      <c r="F2269" s="2"/>
    </row>
    <row r="2270" spans="1:6" x14ac:dyDescent="0.25">
      <c r="A2270" s="2">
        <v>2268</v>
      </c>
      <c r="B2270" s="2" t="s">
        <v>4356</v>
      </c>
      <c r="C2270" s="2" t="s">
        <v>4357</v>
      </c>
      <c r="D2270" s="2">
        <v>7907829228</v>
      </c>
      <c r="E2270" s="2" t="s">
        <v>889</v>
      </c>
      <c r="F2270" s="2"/>
    </row>
    <row r="2271" spans="1:6" x14ac:dyDescent="0.25">
      <c r="A2271" s="2">
        <v>2269</v>
      </c>
      <c r="B2271" s="2" t="s">
        <v>4358</v>
      </c>
      <c r="C2271" s="2" t="s">
        <v>4359</v>
      </c>
      <c r="D2271" s="2">
        <v>9123456789</v>
      </c>
      <c r="E2271" s="2" t="s">
        <v>124</v>
      </c>
      <c r="F2271" s="2"/>
    </row>
    <row r="2272" spans="1:6" x14ac:dyDescent="0.25">
      <c r="A2272" s="2">
        <v>2270</v>
      </c>
      <c r="B2272" s="2" t="s">
        <v>4360</v>
      </c>
      <c r="C2272" s="2" t="s">
        <v>4361</v>
      </c>
      <c r="D2272" s="2">
        <v>9123456789</v>
      </c>
      <c r="E2272" s="2" t="s">
        <v>124</v>
      </c>
      <c r="F2272" s="2"/>
    </row>
    <row r="2273" spans="1:6" x14ac:dyDescent="0.25">
      <c r="A2273" s="2">
        <v>2271</v>
      </c>
      <c r="B2273" s="2" t="s">
        <v>4362</v>
      </c>
      <c r="C2273" s="2" t="s">
        <v>4363</v>
      </c>
      <c r="D2273" s="2">
        <v>9895152915</v>
      </c>
      <c r="E2273" s="2" t="s">
        <v>42</v>
      </c>
      <c r="F2273" s="2"/>
    </row>
    <row r="2274" spans="1:6" x14ac:dyDescent="0.25">
      <c r="A2274" s="2">
        <v>2272</v>
      </c>
      <c r="B2274" s="2" t="s">
        <v>3716</v>
      </c>
      <c r="C2274" s="2" t="s">
        <v>4364</v>
      </c>
      <c r="D2274" s="2">
        <v>9995079314</v>
      </c>
      <c r="E2274" s="2" t="s">
        <v>671</v>
      </c>
      <c r="F2274" s="2"/>
    </row>
    <row r="2275" spans="1:6" x14ac:dyDescent="0.25">
      <c r="A2275" s="2">
        <v>2273</v>
      </c>
      <c r="B2275" s="2" t="s">
        <v>4365</v>
      </c>
      <c r="C2275" s="2" t="s">
        <v>4366</v>
      </c>
      <c r="D2275" s="2">
        <v>9846396100</v>
      </c>
      <c r="E2275" s="2" t="s">
        <v>42</v>
      </c>
      <c r="F2275" s="2"/>
    </row>
    <row r="2276" spans="1:6" x14ac:dyDescent="0.25">
      <c r="A2276" s="2">
        <v>2274</v>
      </c>
      <c r="B2276" s="2" t="s">
        <v>4367</v>
      </c>
      <c r="C2276" s="2" t="s">
        <v>4368</v>
      </c>
      <c r="D2276" s="2">
        <v>9747248440</v>
      </c>
      <c r="E2276" s="2" t="s">
        <v>668</v>
      </c>
      <c r="F2276" s="2"/>
    </row>
    <row r="2277" spans="1:6" x14ac:dyDescent="0.25">
      <c r="A2277" s="2">
        <v>2275</v>
      </c>
      <c r="B2277" s="2" t="s">
        <v>4369</v>
      </c>
      <c r="C2277" s="2" t="s">
        <v>4370</v>
      </c>
      <c r="D2277" s="2">
        <v>9847260745</v>
      </c>
      <c r="E2277" s="2" t="s">
        <v>687</v>
      </c>
      <c r="F2277" s="2"/>
    </row>
    <row r="2278" spans="1:6" x14ac:dyDescent="0.25">
      <c r="A2278" s="2">
        <v>2276</v>
      </c>
      <c r="B2278" s="2" t="s">
        <v>4371</v>
      </c>
      <c r="C2278" s="2" t="s">
        <v>4372</v>
      </c>
      <c r="D2278" s="2">
        <v>8089545390</v>
      </c>
      <c r="E2278" s="2" t="s">
        <v>671</v>
      </c>
      <c r="F2278" s="2"/>
    </row>
    <row r="2279" spans="1:6" x14ac:dyDescent="0.25">
      <c r="A2279" s="2">
        <v>2277</v>
      </c>
      <c r="B2279" s="2" t="s">
        <v>4373</v>
      </c>
      <c r="C2279" s="2" t="s">
        <v>4374</v>
      </c>
      <c r="D2279" s="2">
        <v>9961916744</v>
      </c>
      <c r="E2279" s="2" t="s">
        <v>671</v>
      </c>
      <c r="F2279" s="2"/>
    </row>
    <row r="2280" spans="1:6" x14ac:dyDescent="0.25">
      <c r="A2280" s="2">
        <v>2278</v>
      </c>
      <c r="B2280" s="2" t="s">
        <v>4375</v>
      </c>
      <c r="C2280" s="2" t="s">
        <v>4376</v>
      </c>
      <c r="D2280" s="2">
        <v>9846053861</v>
      </c>
      <c r="E2280" s="2" t="s">
        <v>10</v>
      </c>
      <c r="F2280" s="2"/>
    </row>
    <row r="2281" spans="1:6" x14ac:dyDescent="0.25">
      <c r="A2281" s="2">
        <v>2279</v>
      </c>
      <c r="B2281" s="2" t="s">
        <v>4377</v>
      </c>
      <c r="C2281" s="2" t="s">
        <v>4378</v>
      </c>
      <c r="D2281" s="2">
        <v>9123456789</v>
      </c>
      <c r="E2281" s="2" t="s">
        <v>1338</v>
      </c>
      <c r="F2281" s="2"/>
    </row>
    <row r="2282" spans="1:6" x14ac:dyDescent="0.25">
      <c r="A2282" s="2">
        <v>2280</v>
      </c>
      <c r="B2282" s="2" t="s">
        <v>4379</v>
      </c>
      <c r="C2282" s="2" t="s">
        <v>4380</v>
      </c>
      <c r="D2282" s="2">
        <v>9847462043</v>
      </c>
      <c r="E2282" s="2" t="s">
        <v>588</v>
      </c>
      <c r="F2282" s="2"/>
    </row>
    <row r="2283" spans="1:6" x14ac:dyDescent="0.25">
      <c r="A2283" s="2">
        <v>2281</v>
      </c>
      <c r="B2283" s="2" t="s">
        <v>4381</v>
      </c>
      <c r="C2283" s="2" t="s">
        <v>4382</v>
      </c>
      <c r="D2283" s="2">
        <v>9567663900</v>
      </c>
      <c r="E2283" s="2" t="s">
        <v>588</v>
      </c>
      <c r="F2283" s="2"/>
    </row>
    <row r="2284" spans="1:6" x14ac:dyDescent="0.25">
      <c r="A2284" s="2">
        <v>2282</v>
      </c>
      <c r="B2284" s="2" t="s">
        <v>4383</v>
      </c>
      <c r="C2284" s="2" t="s">
        <v>4384</v>
      </c>
      <c r="D2284" s="2">
        <v>7736380488</v>
      </c>
      <c r="E2284" s="2" t="s">
        <v>2053</v>
      </c>
      <c r="F2284" s="2"/>
    </row>
    <row r="2285" spans="1:6" x14ac:dyDescent="0.25">
      <c r="A2285" s="2">
        <v>2283</v>
      </c>
      <c r="B2285" s="2" t="s">
        <v>4385</v>
      </c>
      <c r="C2285" s="2" t="s">
        <v>4386</v>
      </c>
      <c r="D2285" s="2">
        <v>9048175141</v>
      </c>
      <c r="E2285" s="2" t="s">
        <v>1338</v>
      </c>
      <c r="F2285" s="2"/>
    </row>
    <row r="2286" spans="1:6" x14ac:dyDescent="0.25">
      <c r="A2286" s="2">
        <v>2284</v>
      </c>
      <c r="B2286" s="2" t="s">
        <v>4387</v>
      </c>
      <c r="C2286" s="2" t="s">
        <v>4388</v>
      </c>
      <c r="D2286" s="2">
        <v>9747150697</v>
      </c>
      <c r="E2286" s="2" t="s">
        <v>1338</v>
      </c>
      <c r="F2286" s="2"/>
    </row>
    <row r="2287" spans="1:6" x14ac:dyDescent="0.25">
      <c r="A2287" s="2">
        <v>2285</v>
      </c>
      <c r="B2287" s="2" t="s">
        <v>4389</v>
      </c>
      <c r="C2287" s="2" t="s">
        <v>4390</v>
      </c>
      <c r="D2287" s="2">
        <v>9995521739</v>
      </c>
      <c r="E2287" s="2" t="s">
        <v>7</v>
      </c>
      <c r="F2287" s="2"/>
    </row>
  </sheetData>
  <mergeCells count="1">
    <mergeCell ref="A1:G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30"/>
  <sheetViews>
    <sheetView topLeftCell="A124" zoomScaleNormal="100" workbookViewId="0">
      <selection activeCell="E124" sqref="E1:E1048576"/>
    </sheetView>
  </sheetViews>
  <sheetFormatPr defaultRowHeight="15" x14ac:dyDescent="0.25"/>
  <cols>
    <col min="1" max="1" width="6.5703125" customWidth="1"/>
    <col min="2" max="2" width="26" customWidth="1"/>
    <col min="3" max="3" width="30.85546875" customWidth="1"/>
    <col min="4" max="4" width="21.85546875" customWidth="1"/>
    <col min="5" max="1024" width="8.5703125" customWidth="1"/>
  </cols>
  <sheetData>
    <row r="1" spans="1:4" ht="93" customHeight="1" thickBot="1" x14ac:dyDescent="0.3">
      <c r="A1" s="162" t="s">
        <v>7129</v>
      </c>
      <c r="B1" s="162"/>
      <c r="C1" s="162"/>
      <c r="D1" s="162"/>
    </row>
    <row r="2" spans="1:4" ht="26.25" thickBot="1" x14ac:dyDescent="0.3">
      <c r="A2" s="109" t="s">
        <v>5910</v>
      </c>
      <c r="B2" s="110" t="s">
        <v>5911</v>
      </c>
      <c r="C2" s="110" t="s">
        <v>5912</v>
      </c>
      <c r="D2" s="110" t="s">
        <v>5913</v>
      </c>
    </row>
    <row r="3" spans="1:4" ht="46.5" thickBot="1" x14ac:dyDescent="0.35">
      <c r="A3" s="111">
        <v>1</v>
      </c>
      <c r="B3" s="112" t="s">
        <v>7130</v>
      </c>
      <c r="C3" s="112" t="s">
        <v>7131</v>
      </c>
      <c r="D3" s="112" t="s">
        <v>7132</v>
      </c>
    </row>
    <row r="4" spans="1:4" ht="46.5" thickBot="1" x14ac:dyDescent="0.35">
      <c r="A4" s="111">
        <v>2</v>
      </c>
      <c r="B4" s="112" t="s">
        <v>7133</v>
      </c>
      <c r="C4" s="112" t="s">
        <v>7134</v>
      </c>
      <c r="D4" s="112" t="s">
        <v>7132</v>
      </c>
    </row>
    <row r="5" spans="1:4" ht="46.5" thickBot="1" x14ac:dyDescent="0.35">
      <c r="A5" s="111">
        <v>3</v>
      </c>
      <c r="B5" s="112" t="s">
        <v>7135</v>
      </c>
      <c r="C5" s="112" t="s">
        <v>7136</v>
      </c>
      <c r="D5" s="112" t="s">
        <v>7132</v>
      </c>
    </row>
    <row r="6" spans="1:4" ht="46.5" thickBot="1" x14ac:dyDescent="0.35">
      <c r="A6" s="111">
        <v>4</v>
      </c>
      <c r="B6" s="112" t="s">
        <v>7137</v>
      </c>
      <c r="C6" s="112" t="s">
        <v>7138</v>
      </c>
      <c r="D6" s="112" t="s">
        <v>7132</v>
      </c>
    </row>
    <row r="7" spans="1:4" ht="46.5" thickBot="1" x14ac:dyDescent="0.35">
      <c r="A7" s="111">
        <v>5</v>
      </c>
      <c r="B7" s="112" t="s">
        <v>7139</v>
      </c>
      <c r="C7" s="112" t="s">
        <v>7140</v>
      </c>
      <c r="D7" s="112" t="s">
        <v>7132</v>
      </c>
    </row>
    <row r="8" spans="1:4" ht="46.5" thickBot="1" x14ac:dyDescent="0.35">
      <c r="A8" s="111">
        <v>6</v>
      </c>
      <c r="B8" s="112" t="s">
        <v>7141</v>
      </c>
      <c r="C8" s="112" t="s">
        <v>7142</v>
      </c>
      <c r="D8" s="112" t="s">
        <v>7132</v>
      </c>
    </row>
    <row r="9" spans="1:4" ht="31.5" thickBot="1" x14ac:dyDescent="0.35">
      <c r="A9" s="111">
        <v>7</v>
      </c>
      <c r="B9" s="112" t="s">
        <v>7143</v>
      </c>
      <c r="C9" s="112" t="s">
        <v>7144</v>
      </c>
      <c r="D9" s="112" t="s">
        <v>7132</v>
      </c>
    </row>
    <row r="10" spans="1:4" ht="61.5" thickBot="1" x14ac:dyDescent="0.35">
      <c r="A10" s="111">
        <v>8</v>
      </c>
      <c r="B10" s="113" t="s">
        <v>7145</v>
      </c>
      <c r="C10" s="113" t="s">
        <v>7146</v>
      </c>
      <c r="D10" s="112" t="s">
        <v>7147</v>
      </c>
    </row>
    <row r="11" spans="1:4" ht="46.5" thickBot="1" x14ac:dyDescent="0.35">
      <c r="A11" s="111">
        <v>9</v>
      </c>
      <c r="B11" s="112" t="s">
        <v>7148</v>
      </c>
      <c r="C11" s="112" t="s">
        <v>7149</v>
      </c>
      <c r="D11" s="112" t="s">
        <v>7150</v>
      </c>
    </row>
    <row r="12" spans="1:4" ht="46.5" thickBot="1" x14ac:dyDescent="0.35">
      <c r="A12" s="111">
        <v>10</v>
      </c>
      <c r="B12" s="112" t="s">
        <v>4817</v>
      </c>
      <c r="C12" s="112" t="s">
        <v>7151</v>
      </c>
      <c r="D12" s="112" t="s">
        <v>7150</v>
      </c>
    </row>
    <row r="13" spans="1:4" ht="61.5" thickBot="1" x14ac:dyDescent="0.35">
      <c r="A13" s="111">
        <v>11</v>
      </c>
      <c r="B13" s="113" t="s">
        <v>7152</v>
      </c>
      <c r="C13" s="113" t="s">
        <v>7153</v>
      </c>
      <c r="D13" s="112" t="s">
        <v>7154</v>
      </c>
    </row>
    <row r="14" spans="1:4" ht="46.5" thickBot="1" x14ac:dyDescent="0.35">
      <c r="A14" s="111">
        <v>12</v>
      </c>
      <c r="B14" s="112" t="s">
        <v>7155</v>
      </c>
      <c r="C14" s="112" t="s">
        <v>7156</v>
      </c>
      <c r="D14" s="112" t="s">
        <v>7157</v>
      </c>
    </row>
    <row r="15" spans="1:4" ht="46.5" thickBot="1" x14ac:dyDescent="0.35">
      <c r="A15" s="111">
        <v>13</v>
      </c>
      <c r="B15" s="112" t="s">
        <v>7158</v>
      </c>
      <c r="C15" s="112" t="s">
        <v>7159</v>
      </c>
      <c r="D15" s="112" t="s">
        <v>7157</v>
      </c>
    </row>
    <row r="16" spans="1:4" ht="31.5" thickBot="1" x14ac:dyDescent="0.35">
      <c r="A16" s="111">
        <v>14</v>
      </c>
      <c r="B16" s="112" t="s">
        <v>7160</v>
      </c>
      <c r="C16" s="112" t="s">
        <v>7161</v>
      </c>
      <c r="D16" s="112" t="s">
        <v>7157</v>
      </c>
    </row>
    <row r="17" spans="1:4" ht="31.5" thickBot="1" x14ac:dyDescent="0.35">
      <c r="A17" s="111">
        <v>15</v>
      </c>
      <c r="B17" s="112" t="s">
        <v>7162</v>
      </c>
      <c r="C17" s="112" t="s">
        <v>7163</v>
      </c>
      <c r="D17" s="112" t="s">
        <v>7157</v>
      </c>
    </row>
    <row r="18" spans="1:4" ht="46.5" thickBot="1" x14ac:dyDescent="0.35">
      <c r="A18" s="111">
        <v>16</v>
      </c>
      <c r="B18" s="112" t="s">
        <v>7164</v>
      </c>
      <c r="C18" s="112" t="s">
        <v>7165</v>
      </c>
      <c r="D18" s="112" t="s">
        <v>7157</v>
      </c>
    </row>
    <row r="19" spans="1:4" ht="46.5" thickBot="1" x14ac:dyDescent="0.35">
      <c r="A19" s="111">
        <v>17</v>
      </c>
      <c r="B19" s="112" t="s">
        <v>7166</v>
      </c>
      <c r="C19" s="112" t="s">
        <v>7167</v>
      </c>
      <c r="D19" s="112" t="s">
        <v>7157</v>
      </c>
    </row>
    <row r="20" spans="1:4" ht="46.5" thickBot="1" x14ac:dyDescent="0.35">
      <c r="A20" s="111">
        <v>18</v>
      </c>
      <c r="B20" s="113" t="s">
        <v>7168</v>
      </c>
      <c r="C20" s="113" t="s">
        <v>7169</v>
      </c>
      <c r="D20" s="112" t="s">
        <v>7170</v>
      </c>
    </row>
    <row r="21" spans="1:4" ht="61.5" thickBot="1" x14ac:dyDescent="0.35">
      <c r="A21" s="111">
        <v>19</v>
      </c>
      <c r="B21" s="113" t="s">
        <v>7171</v>
      </c>
      <c r="C21" s="113" t="s">
        <v>7172</v>
      </c>
      <c r="D21" s="112" t="s">
        <v>7170</v>
      </c>
    </row>
    <row r="22" spans="1:4" ht="61.5" thickBot="1" x14ac:dyDescent="0.35">
      <c r="A22" s="111">
        <v>20</v>
      </c>
      <c r="B22" s="113" t="s">
        <v>7173</v>
      </c>
      <c r="C22" s="113" t="s">
        <v>7174</v>
      </c>
      <c r="D22" s="112" t="s">
        <v>7170</v>
      </c>
    </row>
    <row r="23" spans="1:4" ht="46.5" thickBot="1" x14ac:dyDescent="0.35">
      <c r="A23" s="111">
        <v>21</v>
      </c>
      <c r="B23" s="113" t="s">
        <v>7175</v>
      </c>
      <c r="C23" s="113" t="s">
        <v>7176</v>
      </c>
      <c r="D23" s="112" t="s">
        <v>7170</v>
      </c>
    </row>
    <row r="24" spans="1:4" ht="46.5" thickBot="1" x14ac:dyDescent="0.35">
      <c r="A24" s="111">
        <v>22</v>
      </c>
      <c r="B24" s="113" t="s">
        <v>7177</v>
      </c>
      <c r="C24" s="113" t="s">
        <v>7178</v>
      </c>
      <c r="D24" s="112" t="s">
        <v>7170</v>
      </c>
    </row>
    <row r="25" spans="1:4" ht="46.5" thickBot="1" x14ac:dyDescent="0.35">
      <c r="A25" s="111">
        <v>23</v>
      </c>
      <c r="B25" s="112" t="s">
        <v>7179</v>
      </c>
      <c r="C25" s="112" t="s">
        <v>7180</v>
      </c>
      <c r="D25" s="112" t="s">
        <v>7181</v>
      </c>
    </row>
    <row r="26" spans="1:4" ht="46.5" thickBot="1" x14ac:dyDescent="0.35">
      <c r="A26" s="111">
        <v>24</v>
      </c>
      <c r="B26" s="112" t="s">
        <v>7182</v>
      </c>
      <c r="C26" s="112" t="s">
        <v>7183</v>
      </c>
      <c r="D26" s="112" t="s">
        <v>7181</v>
      </c>
    </row>
    <row r="27" spans="1:4" ht="46.5" thickBot="1" x14ac:dyDescent="0.35">
      <c r="A27" s="111">
        <v>25</v>
      </c>
      <c r="B27" s="112" t="s">
        <v>7184</v>
      </c>
      <c r="C27" s="112" t="s">
        <v>7185</v>
      </c>
      <c r="D27" s="112" t="s">
        <v>7181</v>
      </c>
    </row>
    <row r="28" spans="1:4" ht="46.5" thickBot="1" x14ac:dyDescent="0.35">
      <c r="A28" s="111">
        <v>26</v>
      </c>
      <c r="B28" s="112" t="s">
        <v>7186</v>
      </c>
      <c r="C28" s="112" t="s">
        <v>7187</v>
      </c>
      <c r="D28" s="112" t="s">
        <v>7181</v>
      </c>
    </row>
    <row r="29" spans="1:4" ht="46.5" thickBot="1" x14ac:dyDescent="0.35">
      <c r="A29" s="111">
        <v>27</v>
      </c>
      <c r="B29" s="112" t="s">
        <v>7188</v>
      </c>
      <c r="C29" s="112" t="s">
        <v>7189</v>
      </c>
      <c r="D29" s="112" t="s">
        <v>7181</v>
      </c>
    </row>
    <row r="30" spans="1:4" ht="46.5" thickBot="1" x14ac:dyDescent="0.35">
      <c r="A30" s="111">
        <v>28</v>
      </c>
      <c r="B30" s="112" t="s">
        <v>7190</v>
      </c>
      <c r="C30" s="112" t="s">
        <v>7191</v>
      </c>
      <c r="D30" s="112" t="s">
        <v>7181</v>
      </c>
    </row>
    <row r="31" spans="1:4" ht="61.5" thickBot="1" x14ac:dyDescent="0.35">
      <c r="A31" s="111">
        <v>29</v>
      </c>
      <c r="B31" s="112" t="s">
        <v>7192</v>
      </c>
      <c r="C31" s="112" t="s">
        <v>7193</v>
      </c>
      <c r="D31" s="112" t="s">
        <v>7181</v>
      </c>
    </row>
    <row r="32" spans="1:4" ht="46.5" thickBot="1" x14ac:dyDescent="0.35">
      <c r="A32" s="111">
        <v>30</v>
      </c>
      <c r="B32" s="112" t="s">
        <v>7194</v>
      </c>
      <c r="C32" s="112" t="s">
        <v>7195</v>
      </c>
      <c r="D32" s="112" t="s">
        <v>7181</v>
      </c>
    </row>
    <row r="33" spans="1:4" ht="61.5" thickBot="1" x14ac:dyDescent="0.35">
      <c r="A33" s="111">
        <v>31</v>
      </c>
      <c r="B33" s="113" t="s">
        <v>7196</v>
      </c>
      <c r="C33" s="113" t="s">
        <v>7197</v>
      </c>
      <c r="D33" s="112" t="s">
        <v>7198</v>
      </c>
    </row>
    <row r="34" spans="1:4" ht="46.5" thickBot="1" x14ac:dyDescent="0.35">
      <c r="A34" s="111">
        <v>32</v>
      </c>
      <c r="B34" s="112" t="s">
        <v>7199</v>
      </c>
      <c r="C34" s="112" t="s">
        <v>7200</v>
      </c>
      <c r="D34" s="112" t="s">
        <v>7201</v>
      </c>
    </row>
    <row r="35" spans="1:4" ht="46.5" thickBot="1" x14ac:dyDescent="0.35">
      <c r="A35" s="111">
        <v>33</v>
      </c>
      <c r="B35" s="112" t="s">
        <v>7202</v>
      </c>
      <c r="C35" s="112" t="s">
        <v>7203</v>
      </c>
      <c r="D35" s="112" t="s">
        <v>7201</v>
      </c>
    </row>
    <row r="36" spans="1:4" ht="46.5" thickBot="1" x14ac:dyDescent="0.35">
      <c r="A36" s="111">
        <v>34</v>
      </c>
      <c r="B36" s="112" t="s">
        <v>7204</v>
      </c>
      <c r="C36" s="112" t="s">
        <v>7205</v>
      </c>
      <c r="D36" s="112" t="s">
        <v>7201</v>
      </c>
    </row>
    <row r="37" spans="1:4" ht="61.5" thickBot="1" x14ac:dyDescent="0.35">
      <c r="A37" s="111">
        <v>35</v>
      </c>
      <c r="B37" s="112" t="s">
        <v>7206</v>
      </c>
      <c r="C37" s="112" t="s">
        <v>7207</v>
      </c>
      <c r="D37" s="112" t="s">
        <v>7201</v>
      </c>
    </row>
    <row r="38" spans="1:4" ht="46.5" thickBot="1" x14ac:dyDescent="0.35">
      <c r="A38" s="111">
        <v>36</v>
      </c>
      <c r="B38" s="113" t="s">
        <v>7208</v>
      </c>
      <c r="C38" s="113" t="s">
        <v>7209</v>
      </c>
      <c r="D38" s="112" t="s">
        <v>7201</v>
      </c>
    </row>
    <row r="39" spans="1:4" ht="46.5" thickBot="1" x14ac:dyDescent="0.35">
      <c r="A39" s="111">
        <v>37</v>
      </c>
      <c r="B39" s="112" t="s">
        <v>7210</v>
      </c>
      <c r="C39" s="112" t="s">
        <v>7211</v>
      </c>
      <c r="D39" s="112" t="s">
        <v>7212</v>
      </c>
    </row>
    <row r="40" spans="1:4" ht="76.5" thickBot="1" x14ac:dyDescent="0.35">
      <c r="A40" s="111">
        <v>38</v>
      </c>
      <c r="B40" s="112" t="s">
        <v>7213</v>
      </c>
      <c r="C40" s="112" t="s">
        <v>7214</v>
      </c>
      <c r="D40" s="112" t="s">
        <v>7212</v>
      </c>
    </row>
    <row r="41" spans="1:4" ht="61.5" thickBot="1" x14ac:dyDescent="0.35">
      <c r="A41" s="111">
        <v>39</v>
      </c>
      <c r="B41" s="113" t="s">
        <v>7215</v>
      </c>
      <c r="C41" s="113" t="s">
        <v>7216</v>
      </c>
      <c r="D41" s="112" t="s">
        <v>7217</v>
      </c>
    </row>
    <row r="42" spans="1:4" ht="46.5" thickBot="1" x14ac:dyDescent="0.35">
      <c r="A42" s="111">
        <v>40</v>
      </c>
      <c r="B42" s="112" t="s">
        <v>7218</v>
      </c>
      <c r="C42" s="112" t="s">
        <v>7219</v>
      </c>
      <c r="D42" s="112" t="s">
        <v>7220</v>
      </c>
    </row>
    <row r="43" spans="1:4" ht="46.5" thickBot="1" x14ac:dyDescent="0.35">
      <c r="A43" s="111">
        <v>41</v>
      </c>
      <c r="B43" s="112" t="s">
        <v>5249</v>
      </c>
      <c r="C43" s="112" t="s">
        <v>7221</v>
      </c>
      <c r="D43" s="112" t="s">
        <v>7220</v>
      </c>
    </row>
    <row r="44" spans="1:4" ht="46.5" thickBot="1" x14ac:dyDescent="0.35">
      <c r="A44" s="111">
        <v>42</v>
      </c>
      <c r="B44" s="112" t="s">
        <v>5249</v>
      </c>
      <c r="C44" s="112" t="s">
        <v>7222</v>
      </c>
      <c r="D44" s="112" t="s">
        <v>7220</v>
      </c>
    </row>
    <row r="45" spans="1:4" ht="31.5" thickBot="1" x14ac:dyDescent="0.35">
      <c r="A45" s="111">
        <v>43</v>
      </c>
      <c r="B45" s="112" t="s">
        <v>7223</v>
      </c>
      <c r="C45" s="112" t="s">
        <v>7224</v>
      </c>
      <c r="D45" s="112" t="s">
        <v>7220</v>
      </c>
    </row>
    <row r="46" spans="1:4" ht="46.5" thickBot="1" x14ac:dyDescent="0.35">
      <c r="A46" s="111">
        <v>44</v>
      </c>
      <c r="B46" s="113" t="s">
        <v>7225</v>
      </c>
      <c r="C46" s="113" t="s">
        <v>7226</v>
      </c>
      <c r="D46" s="112" t="s">
        <v>7227</v>
      </c>
    </row>
    <row r="47" spans="1:4" ht="46.5" thickBot="1" x14ac:dyDescent="0.35">
      <c r="A47" s="111">
        <v>45</v>
      </c>
      <c r="B47" s="112" t="s">
        <v>7228</v>
      </c>
      <c r="C47" s="112" t="s">
        <v>7229</v>
      </c>
      <c r="D47" s="112" t="s">
        <v>7230</v>
      </c>
    </row>
    <row r="48" spans="1:4" ht="46.5" thickBot="1" x14ac:dyDescent="0.35">
      <c r="A48" s="111">
        <v>46</v>
      </c>
      <c r="B48" s="112" t="s">
        <v>7231</v>
      </c>
      <c r="C48" s="112" t="s">
        <v>7232</v>
      </c>
      <c r="D48" s="112" t="s">
        <v>7230</v>
      </c>
    </row>
    <row r="49" spans="1:4" ht="46.5" thickBot="1" x14ac:dyDescent="0.35">
      <c r="A49" s="111">
        <v>47</v>
      </c>
      <c r="B49" s="113" t="s">
        <v>7233</v>
      </c>
      <c r="C49" s="113" t="s">
        <v>7234</v>
      </c>
      <c r="D49" s="112" t="s">
        <v>7235</v>
      </c>
    </row>
    <row r="50" spans="1:4" ht="46.5" thickBot="1" x14ac:dyDescent="0.35">
      <c r="A50" s="111">
        <v>48</v>
      </c>
      <c r="B50" s="113" t="s">
        <v>7236</v>
      </c>
      <c r="C50" s="113" t="s">
        <v>7237</v>
      </c>
      <c r="D50" s="112" t="s">
        <v>7235</v>
      </c>
    </row>
    <row r="51" spans="1:4" ht="31.5" thickBot="1" x14ac:dyDescent="0.35">
      <c r="A51" s="111">
        <v>49</v>
      </c>
      <c r="B51" s="113" t="s">
        <v>7238</v>
      </c>
      <c r="C51" s="113" t="s">
        <v>7239</v>
      </c>
      <c r="D51" s="112" t="s">
        <v>7235</v>
      </c>
    </row>
    <row r="52" spans="1:4" ht="46.5" thickBot="1" x14ac:dyDescent="0.35">
      <c r="A52" s="111">
        <v>50</v>
      </c>
      <c r="B52" s="113" t="s">
        <v>7240</v>
      </c>
      <c r="C52" s="113" t="s">
        <v>7241</v>
      </c>
      <c r="D52" s="112" t="s">
        <v>7235</v>
      </c>
    </row>
    <row r="53" spans="1:4" ht="31.5" thickBot="1" x14ac:dyDescent="0.35">
      <c r="A53" s="111">
        <v>51</v>
      </c>
      <c r="B53" s="112" t="s">
        <v>7242</v>
      </c>
      <c r="C53" s="112" t="s">
        <v>7243</v>
      </c>
      <c r="D53" s="112" t="s">
        <v>7244</v>
      </c>
    </row>
    <row r="54" spans="1:4" ht="46.5" thickBot="1" x14ac:dyDescent="0.35">
      <c r="A54" s="111">
        <v>52</v>
      </c>
      <c r="B54" s="112" t="s">
        <v>7245</v>
      </c>
      <c r="C54" s="112" t="s">
        <v>7246</v>
      </c>
      <c r="D54" s="112" t="s">
        <v>7244</v>
      </c>
    </row>
    <row r="55" spans="1:4" ht="31.5" thickBot="1" x14ac:dyDescent="0.35">
      <c r="A55" s="111">
        <v>53</v>
      </c>
      <c r="B55" s="112" t="s">
        <v>7247</v>
      </c>
      <c r="C55" s="112" t="s">
        <v>7248</v>
      </c>
      <c r="D55" s="112" t="s">
        <v>7244</v>
      </c>
    </row>
    <row r="56" spans="1:4" ht="31.5" thickBot="1" x14ac:dyDescent="0.35">
      <c r="A56" s="111">
        <v>54</v>
      </c>
      <c r="B56" s="112" t="s">
        <v>7249</v>
      </c>
      <c r="C56" s="112" t="s">
        <v>7250</v>
      </c>
      <c r="D56" s="112" t="s">
        <v>7244</v>
      </c>
    </row>
    <row r="57" spans="1:4" ht="46.5" thickBot="1" x14ac:dyDescent="0.35">
      <c r="A57" s="111">
        <v>55</v>
      </c>
      <c r="B57" s="112" t="s">
        <v>7251</v>
      </c>
      <c r="C57" s="112" t="s">
        <v>7252</v>
      </c>
      <c r="D57" s="112" t="s">
        <v>7244</v>
      </c>
    </row>
    <row r="58" spans="1:4" ht="31.5" thickBot="1" x14ac:dyDescent="0.35">
      <c r="A58" s="111">
        <v>56</v>
      </c>
      <c r="B58" s="112" t="s">
        <v>7253</v>
      </c>
      <c r="C58" s="112" t="s">
        <v>7254</v>
      </c>
      <c r="D58" s="112" t="s">
        <v>7244</v>
      </c>
    </row>
    <row r="59" spans="1:4" ht="46.5" thickBot="1" x14ac:dyDescent="0.35">
      <c r="A59" s="111">
        <v>57</v>
      </c>
      <c r="B59" s="112" t="s">
        <v>7255</v>
      </c>
      <c r="C59" s="112" t="s">
        <v>7256</v>
      </c>
      <c r="D59" s="112" t="s">
        <v>7244</v>
      </c>
    </row>
    <row r="60" spans="1:4" ht="46.5" thickBot="1" x14ac:dyDescent="0.35">
      <c r="A60" s="111">
        <v>58</v>
      </c>
      <c r="B60" s="112" t="s">
        <v>7257</v>
      </c>
      <c r="C60" s="112" t="s">
        <v>7258</v>
      </c>
      <c r="D60" s="112" t="s">
        <v>7244</v>
      </c>
    </row>
    <row r="61" spans="1:4" ht="46.5" thickBot="1" x14ac:dyDescent="0.35">
      <c r="A61" s="111">
        <v>59</v>
      </c>
      <c r="B61" s="112" t="s">
        <v>7259</v>
      </c>
      <c r="C61" s="112" t="s">
        <v>7260</v>
      </c>
      <c r="D61" s="112" t="s">
        <v>7244</v>
      </c>
    </row>
    <row r="62" spans="1:4" ht="61.5" thickBot="1" x14ac:dyDescent="0.35">
      <c r="A62" s="111">
        <v>60</v>
      </c>
      <c r="B62" s="112" t="s">
        <v>7261</v>
      </c>
      <c r="C62" s="112" t="s">
        <v>7262</v>
      </c>
      <c r="D62" s="112" t="s">
        <v>7244</v>
      </c>
    </row>
    <row r="63" spans="1:4" ht="46.5" thickBot="1" x14ac:dyDescent="0.35">
      <c r="A63" s="111">
        <v>61</v>
      </c>
      <c r="B63" s="112" t="s">
        <v>7263</v>
      </c>
      <c r="C63" s="112" t="s">
        <v>7264</v>
      </c>
      <c r="D63" s="112" t="s">
        <v>7244</v>
      </c>
    </row>
    <row r="64" spans="1:4" ht="31.5" thickBot="1" x14ac:dyDescent="0.35">
      <c r="A64" s="111">
        <v>62</v>
      </c>
      <c r="B64" s="112" t="s">
        <v>7265</v>
      </c>
      <c r="C64" s="112" t="s">
        <v>7266</v>
      </c>
      <c r="D64" s="112" t="s">
        <v>7244</v>
      </c>
    </row>
    <row r="65" spans="1:4" ht="31.5" thickBot="1" x14ac:dyDescent="0.35">
      <c r="A65" s="111">
        <v>63</v>
      </c>
      <c r="B65" s="112" t="s">
        <v>7267</v>
      </c>
      <c r="C65" s="112" t="s">
        <v>7268</v>
      </c>
      <c r="D65" s="112" t="s">
        <v>7244</v>
      </c>
    </row>
    <row r="66" spans="1:4" ht="31.5" thickBot="1" x14ac:dyDescent="0.35">
      <c r="A66" s="111">
        <v>64</v>
      </c>
      <c r="B66" s="112" t="s">
        <v>7269</v>
      </c>
      <c r="C66" s="112" t="s">
        <v>7270</v>
      </c>
      <c r="D66" s="112" t="s">
        <v>7244</v>
      </c>
    </row>
    <row r="67" spans="1:4" ht="46.5" thickBot="1" x14ac:dyDescent="0.35">
      <c r="A67" s="111">
        <v>65</v>
      </c>
      <c r="B67" s="112" t="s">
        <v>7271</v>
      </c>
      <c r="C67" s="112" t="s">
        <v>7272</v>
      </c>
      <c r="D67" s="112" t="s">
        <v>7244</v>
      </c>
    </row>
    <row r="68" spans="1:4" ht="46.5" thickBot="1" x14ac:dyDescent="0.35">
      <c r="A68" s="111">
        <v>66</v>
      </c>
      <c r="B68" s="112" t="s">
        <v>7273</v>
      </c>
      <c r="C68" s="112" t="s">
        <v>7274</v>
      </c>
      <c r="D68" s="112" t="s">
        <v>7244</v>
      </c>
    </row>
    <row r="69" spans="1:4" ht="46.5" thickBot="1" x14ac:dyDescent="0.35">
      <c r="A69" s="111">
        <v>67</v>
      </c>
      <c r="B69" s="112" t="s">
        <v>7275</v>
      </c>
      <c r="C69" s="112" t="s">
        <v>7276</v>
      </c>
      <c r="D69" s="112" t="s">
        <v>7244</v>
      </c>
    </row>
    <row r="70" spans="1:4" ht="46.5" thickBot="1" x14ac:dyDescent="0.35">
      <c r="A70" s="111">
        <v>68</v>
      </c>
      <c r="B70" s="112" t="s">
        <v>7277</v>
      </c>
      <c r="C70" s="112" t="s">
        <v>7278</v>
      </c>
      <c r="D70" s="112" t="s">
        <v>7244</v>
      </c>
    </row>
    <row r="71" spans="1:4" ht="46.5" thickBot="1" x14ac:dyDescent="0.35">
      <c r="A71" s="111">
        <v>69</v>
      </c>
      <c r="B71" s="112" t="s">
        <v>7279</v>
      </c>
      <c r="C71" s="112" t="s">
        <v>7280</v>
      </c>
      <c r="D71" s="112" t="s">
        <v>7244</v>
      </c>
    </row>
    <row r="72" spans="1:4" ht="31.5" thickBot="1" x14ac:dyDescent="0.35">
      <c r="A72" s="111">
        <v>70</v>
      </c>
      <c r="B72" s="112" t="s">
        <v>7281</v>
      </c>
      <c r="C72" s="112" t="s">
        <v>7282</v>
      </c>
      <c r="D72" s="112" t="s">
        <v>7244</v>
      </c>
    </row>
    <row r="73" spans="1:4" ht="31.5" thickBot="1" x14ac:dyDescent="0.35">
      <c r="A73" s="111">
        <v>71</v>
      </c>
      <c r="B73" s="112" t="s">
        <v>7283</v>
      </c>
      <c r="C73" s="112" t="s">
        <v>7284</v>
      </c>
      <c r="D73" s="112" t="s">
        <v>7244</v>
      </c>
    </row>
    <row r="74" spans="1:4" ht="46.5" thickBot="1" x14ac:dyDescent="0.35">
      <c r="A74" s="111">
        <v>72</v>
      </c>
      <c r="B74" s="112" t="s">
        <v>7285</v>
      </c>
      <c r="C74" s="112" t="s">
        <v>7286</v>
      </c>
      <c r="D74" s="112" t="s">
        <v>7244</v>
      </c>
    </row>
    <row r="75" spans="1:4" ht="46.5" thickBot="1" x14ac:dyDescent="0.35">
      <c r="A75" s="111">
        <v>73</v>
      </c>
      <c r="B75" s="112" t="s">
        <v>7287</v>
      </c>
      <c r="C75" s="112" t="s">
        <v>7288</v>
      </c>
      <c r="D75" s="112" t="s">
        <v>7244</v>
      </c>
    </row>
    <row r="76" spans="1:4" ht="61.5" thickBot="1" x14ac:dyDescent="0.35">
      <c r="A76" s="111">
        <v>74</v>
      </c>
      <c r="B76" s="113" t="s">
        <v>7289</v>
      </c>
      <c r="C76" s="113" t="s">
        <v>7290</v>
      </c>
      <c r="D76" s="112" t="s">
        <v>7291</v>
      </c>
    </row>
    <row r="77" spans="1:4" ht="46.5" thickBot="1" x14ac:dyDescent="0.35">
      <c r="A77" s="111">
        <v>75</v>
      </c>
      <c r="B77" s="112" t="s">
        <v>7292</v>
      </c>
      <c r="C77" s="112" t="s">
        <v>7293</v>
      </c>
      <c r="D77" s="112" t="s">
        <v>7294</v>
      </c>
    </row>
    <row r="78" spans="1:4" ht="46.5" thickBot="1" x14ac:dyDescent="0.35">
      <c r="A78" s="111">
        <v>76</v>
      </c>
      <c r="B78" s="112" t="s">
        <v>2643</v>
      </c>
      <c r="C78" s="112" t="s">
        <v>7295</v>
      </c>
      <c r="D78" s="112" t="s">
        <v>7294</v>
      </c>
    </row>
    <row r="79" spans="1:4" ht="46.5" thickBot="1" x14ac:dyDescent="0.35">
      <c r="A79" s="111">
        <v>77</v>
      </c>
      <c r="B79" s="112" t="s">
        <v>7296</v>
      </c>
      <c r="C79" s="112" t="s">
        <v>7297</v>
      </c>
      <c r="D79" s="112" t="s">
        <v>7294</v>
      </c>
    </row>
    <row r="80" spans="1:4" ht="46.5" thickBot="1" x14ac:dyDescent="0.35">
      <c r="A80" s="111">
        <v>78</v>
      </c>
      <c r="B80" s="112" t="s">
        <v>7298</v>
      </c>
      <c r="C80" s="112" t="s">
        <v>7299</v>
      </c>
      <c r="D80" s="112" t="s">
        <v>7294</v>
      </c>
    </row>
    <row r="81" spans="1:4" ht="46.5" thickBot="1" x14ac:dyDescent="0.35">
      <c r="A81" s="111">
        <v>79</v>
      </c>
      <c r="B81" s="112" t="s">
        <v>7300</v>
      </c>
      <c r="C81" s="112" t="s">
        <v>7301</v>
      </c>
      <c r="D81" s="112" t="s">
        <v>7294</v>
      </c>
    </row>
    <row r="82" spans="1:4" ht="46.5" thickBot="1" x14ac:dyDescent="0.35">
      <c r="A82" s="111">
        <v>80</v>
      </c>
      <c r="B82" s="112" t="s">
        <v>7302</v>
      </c>
      <c r="C82" s="112" t="s">
        <v>7303</v>
      </c>
      <c r="D82" s="112" t="s">
        <v>7294</v>
      </c>
    </row>
    <row r="83" spans="1:4" ht="46.5" thickBot="1" x14ac:dyDescent="0.35">
      <c r="A83" s="111">
        <v>81</v>
      </c>
      <c r="B83" s="112" t="s">
        <v>7304</v>
      </c>
      <c r="C83" s="112" t="s">
        <v>7305</v>
      </c>
      <c r="D83" s="112" t="s">
        <v>7294</v>
      </c>
    </row>
    <row r="84" spans="1:4" ht="46.5" thickBot="1" x14ac:dyDescent="0.35">
      <c r="A84" s="111">
        <v>82</v>
      </c>
      <c r="B84" s="112" t="s">
        <v>7306</v>
      </c>
      <c r="C84" s="112" t="s">
        <v>7307</v>
      </c>
      <c r="D84" s="112" t="s">
        <v>7294</v>
      </c>
    </row>
    <row r="85" spans="1:4" ht="31.5" thickBot="1" x14ac:dyDescent="0.35">
      <c r="A85" s="111">
        <v>83</v>
      </c>
      <c r="B85" s="112" t="s">
        <v>7308</v>
      </c>
      <c r="C85" s="112" t="s">
        <v>7309</v>
      </c>
      <c r="D85" s="112" t="s">
        <v>7310</v>
      </c>
    </row>
    <row r="86" spans="1:4" ht="46.5" thickBot="1" x14ac:dyDescent="0.35">
      <c r="A86" s="111">
        <v>84</v>
      </c>
      <c r="B86" s="112" t="s">
        <v>7311</v>
      </c>
      <c r="C86" s="112" t="s">
        <v>7312</v>
      </c>
      <c r="D86" s="112" t="s">
        <v>7310</v>
      </c>
    </row>
    <row r="87" spans="1:4" ht="46.5" thickBot="1" x14ac:dyDescent="0.35">
      <c r="A87" s="111">
        <v>85</v>
      </c>
      <c r="B87" s="112" t="s">
        <v>7313</v>
      </c>
      <c r="C87" s="112" t="s">
        <v>7314</v>
      </c>
      <c r="D87" s="112" t="s">
        <v>7310</v>
      </c>
    </row>
    <row r="88" spans="1:4" ht="61.5" thickBot="1" x14ac:dyDescent="0.35">
      <c r="A88" s="111">
        <v>86</v>
      </c>
      <c r="B88" s="113" t="s">
        <v>7315</v>
      </c>
      <c r="C88" s="113" t="s">
        <v>7316</v>
      </c>
      <c r="D88" s="112" t="s">
        <v>7317</v>
      </c>
    </row>
    <row r="89" spans="1:4" ht="46.5" thickBot="1" x14ac:dyDescent="0.35">
      <c r="A89" s="111">
        <v>87</v>
      </c>
      <c r="B89" s="112" t="s">
        <v>7318</v>
      </c>
      <c r="C89" s="112" t="s">
        <v>7319</v>
      </c>
      <c r="D89" s="112" t="s">
        <v>7320</v>
      </c>
    </row>
    <row r="90" spans="1:4" ht="46.5" thickBot="1" x14ac:dyDescent="0.35">
      <c r="A90" s="111">
        <v>88</v>
      </c>
      <c r="B90" s="113" t="s">
        <v>7321</v>
      </c>
      <c r="C90" s="113" t="s">
        <v>7322</v>
      </c>
      <c r="D90" s="112" t="s">
        <v>7323</v>
      </c>
    </row>
    <row r="91" spans="1:4" ht="31.5" thickBot="1" x14ac:dyDescent="0.35">
      <c r="A91" s="111">
        <v>89</v>
      </c>
      <c r="B91" s="112" t="s">
        <v>739</v>
      </c>
      <c r="C91" s="112" t="s">
        <v>7324</v>
      </c>
      <c r="D91" s="112" t="s">
        <v>7325</v>
      </c>
    </row>
    <row r="92" spans="1:4" ht="46.5" thickBot="1" x14ac:dyDescent="0.35">
      <c r="A92" s="111">
        <v>90</v>
      </c>
      <c r="B92" s="112" t="s">
        <v>7326</v>
      </c>
      <c r="C92" s="112" t="s">
        <v>7327</v>
      </c>
      <c r="D92" s="112" t="s">
        <v>7325</v>
      </c>
    </row>
    <row r="93" spans="1:4" ht="46.5" thickBot="1" x14ac:dyDescent="0.35">
      <c r="A93" s="111">
        <v>91</v>
      </c>
      <c r="B93" s="112" t="s">
        <v>7328</v>
      </c>
      <c r="C93" s="112" t="s">
        <v>7329</v>
      </c>
      <c r="D93" s="112" t="s">
        <v>7330</v>
      </c>
    </row>
    <row r="94" spans="1:4" ht="61.5" thickBot="1" x14ac:dyDescent="0.35">
      <c r="A94" s="111">
        <v>92</v>
      </c>
      <c r="B94" s="113" t="s">
        <v>367</v>
      </c>
      <c r="C94" s="113" t="s">
        <v>7331</v>
      </c>
      <c r="D94" s="112" t="s">
        <v>7332</v>
      </c>
    </row>
    <row r="95" spans="1:4" ht="61.5" thickBot="1" x14ac:dyDescent="0.35">
      <c r="A95" s="111">
        <v>93</v>
      </c>
      <c r="B95" s="113" t="s">
        <v>910</v>
      </c>
      <c r="C95" s="113" t="s">
        <v>7333</v>
      </c>
      <c r="D95" s="112" t="s">
        <v>7332</v>
      </c>
    </row>
    <row r="96" spans="1:4" ht="61.5" thickBot="1" x14ac:dyDescent="0.35">
      <c r="A96" s="111">
        <v>94</v>
      </c>
      <c r="B96" s="113" t="s">
        <v>7334</v>
      </c>
      <c r="C96" s="113" t="s">
        <v>7335</v>
      </c>
      <c r="D96" s="112" t="s">
        <v>7332</v>
      </c>
    </row>
    <row r="97" spans="1:4" ht="46.5" thickBot="1" x14ac:dyDescent="0.35">
      <c r="A97" s="111">
        <v>95</v>
      </c>
      <c r="B97" s="112" t="s">
        <v>7336</v>
      </c>
      <c r="C97" s="112" t="s">
        <v>7337</v>
      </c>
      <c r="D97" s="112" t="s">
        <v>7338</v>
      </c>
    </row>
    <row r="98" spans="1:4" ht="46.5" thickBot="1" x14ac:dyDescent="0.35">
      <c r="A98" s="111">
        <v>96</v>
      </c>
      <c r="B98" s="112" t="s">
        <v>7339</v>
      </c>
      <c r="C98" s="112" t="s">
        <v>7340</v>
      </c>
      <c r="D98" s="112" t="s">
        <v>7338</v>
      </c>
    </row>
    <row r="99" spans="1:4" ht="46.5" thickBot="1" x14ac:dyDescent="0.35">
      <c r="A99" s="111">
        <v>97</v>
      </c>
      <c r="B99" s="112" t="s">
        <v>7341</v>
      </c>
      <c r="C99" s="112" t="s">
        <v>7342</v>
      </c>
      <c r="D99" s="112" t="s">
        <v>7343</v>
      </c>
    </row>
    <row r="100" spans="1:4" ht="46.5" thickBot="1" x14ac:dyDescent="0.35">
      <c r="A100" s="111">
        <v>98</v>
      </c>
      <c r="B100" s="113" t="s">
        <v>7344</v>
      </c>
      <c r="C100" s="113" t="s">
        <v>7345</v>
      </c>
      <c r="D100" s="112" t="s">
        <v>7346</v>
      </c>
    </row>
    <row r="101" spans="1:4" ht="46.5" thickBot="1" x14ac:dyDescent="0.35">
      <c r="A101" s="111">
        <v>99</v>
      </c>
      <c r="B101" s="113" t="s">
        <v>7347</v>
      </c>
      <c r="C101" s="113" t="s">
        <v>7348</v>
      </c>
      <c r="D101" s="112" t="s">
        <v>7346</v>
      </c>
    </row>
    <row r="102" spans="1:4" ht="46.5" thickBot="1" x14ac:dyDescent="0.35">
      <c r="A102" s="111">
        <v>100</v>
      </c>
      <c r="B102" s="113" t="s">
        <v>7349</v>
      </c>
      <c r="C102" s="113" t="s">
        <v>7350</v>
      </c>
      <c r="D102" s="112" t="s">
        <v>7346</v>
      </c>
    </row>
    <row r="103" spans="1:4" ht="61.5" thickBot="1" x14ac:dyDescent="0.35">
      <c r="A103" s="111">
        <v>101</v>
      </c>
      <c r="B103" s="113" t="s">
        <v>7351</v>
      </c>
      <c r="C103" s="113" t="s">
        <v>7352</v>
      </c>
      <c r="D103" s="112" t="s">
        <v>7346</v>
      </c>
    </row>
    <row r="104" spans="1:4" ht="61.5" thickBot="1" x14ac:dyDescent="0.35">
      <c r="A104" s="111">
        <v>102</v>
      </c>
      <c r="B104" s="113" t="s">
        <v>7353</v>
      </c>
      <c r="C104" s="113" t="s">
        <v>7354</v>
      </c>
      <c r="D104" s="112" t="s">
        <v>7346</v>
      </c>
    </row>
    <row r="105" spans="1:4" ht="46.5" thickBot="1" x14ac:dyDescent="0.35">
      <c r="A105" s="111">
        <v>103</v>
      </c>
      <c r="B105" s="112" t="s">
        <v>7355</v>
      </c>
      <c r="C105" s="112" t="s">
        <v>7356</v>
      </c>
      <c r="D105" s="112" t="s">
        <v>7357</v>
      </c>
    </row>
    <row r="106" spans="1:4" ht="46.5" thickBot="1" x14ac:dyDescent="0.35">
      <c r="A106" s="111">
        <v>104</v>
      </c>
      <c r="B106" s="112" t="s">
        <v>7358</v>
      </c>
      <c r="C106" s="112" t="s">
        <v>7359</v>
      </c>
      <c r="D106" s="112" t="s">
        <v>7357</v>
      </c>
    </row>
    <row r="107" spans="1:4" ht="46.5" thickBot="1" x14ac:dyDescent="0.35">
      <c r="A107" s="111">
        <v>105</v>
      </c>
      <c r="B107" s="112" t="s">
        <v>7360</v>
      </c>
      <c r="C107" s="112" t="s">
        <v>7361</v>
      </c>
      <c r="D107" s="112" t="s">
        <v>7357</v>
      </c>
    </row>
    <row r="108" spans="1:4" ht="46.5" thickBot="1" x14ac:dyDescent="0.35">
      <c r="A108" s="111">
        <v>106</v>
      </c>
      <c r="B108" s="112" t="s">
        <v>7362</v>
      </c>
      <c r="C108" s="112" t="s">
        <v>7363</v>
      </c>
      <c r="D108" s="112" t="s">
        <v>7357</v>
      </c>
    </row>
    <row r="109" spans="1:4" ht="46.5" thickBot="1" x14ac:dyDescent="0.35">
      <c r="A109" s="111">
        <v>107</v>
      </c>
      <c r="B109" s="112" t="s">
        <v>7364</v>
      </c>
      <c r="C109" s="112" t="s">
        <v>7365</v>
      </c>
      <c r="D109" s="112" t="s">
        <v>7357</v>
      </c>
    </row>
    <row r="110" spans="1:4" ht="46.5" thickBot="1" x14ac:dyDescent="0.35">
      <c r="A110" s="111">
        <v>108</v>
      </c>
      <c r="B110" s="112" t="s">
        <v>7366</v>
      </c>
      <c r="C110" s="112" t="s">
        <v>7367</v>
      </c>
      <c r="D110" s="112" t="s">
        <v>7357</v>
      </c>
    </row>
    <row r="111" spans="1:4" ht="46.5" thickBot="1" x14ac:dyDescent="0.35">
      <c r="A111" s="111">
        <v>109</v>
      </c>
      <c r="B111" s="112" t="s">
        <v>7368</v>
      </c>
      <c r="C111" s="112" t="s">
        <v>7369</v>
      </c>
      <c r="D111" s="112" t="s">
        <v>7357</v>
      </c>
    </row>
    <row r="112" spans="1:4" ht="46.5" thickBot="1" x14ac:dyDescent="0.35">
      <c r="A112" s="111">
        <v>110</v>
      </c>
      <c r="B112" s="112" t="s">
        <v>7370</v>
      </c>
      <c r="C112" s="112" t="s">
        <v>7371</v>
      </c>
      <c r="D112" s="112" t="s">
        <v>7357</v>
      </c>
    </row>
    <row r="113" spans="1:4" ht="61.5" thickBot="1" x14ac:dyDescent="0.35">
      <c r="A113" s="111">
        <v>111</v>
      </c>
      <c r="B113" s="112" t="s">
        <v>7372</v>
      </c>
      <c r="C113" s="112" t="s">
        <v>7373</v>
      </c>
      <c r="D113" s="112" t="s">
        <v>7357</v>
      </c>
    </row>
    <row r="114" spans="1:4" ht="46.5" thickBot="1" x14ac:dyDescent="0.35">
      <c r="A114" s="111">
        <v>112</v>
      </c>
      <c r="B114" s="113" t="s">
        <v>7374</v>
      </c>
      <c r="C114" s="113" t="s">
        <v>7375</v>
      </c>
      <c r="D114" s="112" t="s">
        <v>7376</v>
      </c>
    </row>
    <row r="115" spans="1:4" ht="61.5" thickBot="1" x14ac:dyDescent="0.35">
      <c r="A115" s="111">
        <v>113</v>
      </c>
      <c r="B115" s="113" t="s">
        <v>7377</v>
      </c>
      <c r="C115" s="113" t="s">
        <v>7378</v>
      </c>
      <c r="D115" s="112" t="s">
        <v>7376</v>
      </c>
    </row>
    <row r="116" spans="1:4" ht="46.5" thickBot="1" x14ac:dyDescent="0.35">
      <c r="A116" s="111">
        <v>114</v>
      </c>
      <c r="B116" s="113" t="s">
        <v>7379</v>
      </c>
      <c r="C116" s="113" t="s">
        <v>7380</v>
      </c>
      <c r="D116" s="112" t="s">
        <v>7376</v>
      </c>
    </row>
    <row r="117" spans="1:4" ht="46.5" thickBot="1" x14ac:dyDescent="0.35">
      <c r="A117" s="111">
        <v>115</v>
      </c>
      <c r="B117" s="112" t="s">
        <v>7381</v>
      </c>
      <c r="C117" s="112" t="s">
        <v>7382</v>
      </c>
      <c r="D117" s="112" t="s">
        <v>7383</v>
      </c>
    </row>
    <row r="118" spans="1:4" ht="46.5" thickBot="1" x14ac:dyDescent="0.35">
      <c r="A118" s="111">
        <v>116</v>
      </c>
      <c r="B118" s="112" t="s">
        <v>7384</v>
      </c>
      <c r="C118" s="112" t="s">
        <v>7385</v>
      </c>
      <c r="D118" s="112" t="s">
        <v>7383</v>
      </c>
    </row>
    <row r="119" spans="1:4" ht="31.5" thickBot="1" x14ac:dyDescent="0.35">
      <c r="A119" s="111">
        <v>117</v>
      </c>
      <c r="B119" s="112" t="s">
        <v>7386</v>
      </c>
      <c r="C119" s="112" t="s">
        <v>7387</v>
      </c>
      <c r="D119" s="112" t="s">
        <v>7383</v>
      </c>
    </row>
    <row r="120" spans="1:4" ht="46.5" thickBot="1" x14ac:dyDescent="0.35">
      <c r="A120" s="111">
        <v>118</v>
      </c>
      <c r="B120" s="112" t="s">
        <v>596</v>
      </c>
      <c r="C120" s="112" t="s">
        <v>7388</v>
      </c>
      <c r="D120" s="112" t="s">
        <v>7383</v>
      </c>
    </row>
    <row r="121" spans="1:4" ht="31.5" thickBot="1" x14ac:dyDescent="0.35">
      <c r="A121" s="111">
        <v>119</v>
      </c>
      <c r="B121" s="112" t="s">
        <v>7389</v>
      </c>
      <c r="C121" s="112" t="s">
        <v>7390</v>
      </c>
      <c r="D121" s="112" t="s">
        <v>7383</v>
      </c>
    </row>
    <row r="122" spans="1:4" ht="46.5" thickBot="1" x14ac:dyDescent="0.35">
      <c r="A122" s="111">
        <v>120</v>
      </c>
      <c r="B122" s="112" t="s">
        <v>2655</v>
      </c>
      <c r="C122" s="112" t="s">
        <v>7391</v>
      </c>
      <c r="D122" s="112" t="s">
        <v>7383</v>
      </c>
    </row>
    <row r="123" spans="1:4" ht="17.25" thickBot="1" x14ac:dyDescent="0.35">
      <c r="A123" s="111">
        <v>121</v>
      </c>
      <c r="B123" s="112" t="s">
        <v>7392</v>
      </c>
      <c r="C123" s="112" t="s">
        <v>7393</v>
      </c>
      <c r="D123" s="112" t="s">
        <v>7383</v>
      </c>
    </row>
    <row r="124" spans="1:4" ht="46.5" thickBot="1" x14ac:dyDescent="0.35">
      <c r="A124" s="111">
        <v>122</v>
      </c>
      <c r="B124" s="112" t="s">
        <v>7394</v>
      </c>
      <c r="C124" s="112" t="s">
        <v>7395</v>
      </c>
      <c r="D124" s="112" t="s">
        <v>7396</v>
      </c>
    </row>
    <row r="125" spans="1:4" ht="46.5" thickBot="1" x14ac:dyDescent="0.35">
      <c r="A125" s="111">
        <v>123</v>
      </c>
      <c r="B125" s="112" t="s">
        <v>7397</v>
      </c>
      <c r="C125" s="112" t="s">
        <v>7398</v>
      </c>
      <c r="D125" s="112" t="s">
        <v>7396</v>
      </c>
    </row>
    <row r="126" spans="1:4" ht="46.5" thickBot="1" x14ac:dyDescent="0.35">
      <c r="A126" s="111">
        <v>124</v>
      </c>
      <c r="B126" s="112" t="s">
        <v>7399</v>
      </c>
      <c r="C126" s="112" t="s">
        <v>7400</v>
      </c>
      <c r="D126" s="112" t="s">
        <v>7401</v>
      </c>
    </row>
    <row r="127" spans="1:4" ht="46.5" thickBot="1" x14ac:dyDescent="0.35">
      <c r="A127" s="111">
        <v>125</v>
      </c>
      <c r="B127" s="112" t="s">
        <v>7402</v>
      </c>
      <c r="C127" s="112" t="s">
        <v>7403</v>
      </c>
      <c r="D127" s="112" t="s">
        <v>7401</v>
      </c>
    </row>
    <row r="128" spans="1:4" ht="46.5" thickBot="1" x14ac:dyDescent="0.35">
      <c r="A128" s="111">
        <v>126</v>
      </c>
      <c r="B128" s="112" t="s">
        <v>2385</v>
      </c>
      <c r="C128" s="112" t="s">
        <v>7404</v>
      </c>
      <c r="D128" s="112" t="s">
        <v>7401</v>
      </c>
    </row>
    <row r="129" spans="1:4" ht="46.5" thickBot="1" x14ac:dyDescent="0.35">
      <c r="A129" s="111">
        <v>127</v>
      </c>
      <c r="B129" s="112" t="s">
        <v>7405</v>
      </c>
      <c r="C129" s="112" t="s">
        <v>7406</v>
      </c>
      <c r="D129" s="112" t="s">
        <v>7407</v>
      </c>
    </row>
    <row r="130" spans="1:4" ht="46.5" thickBot="1" x14ac:dyDescent="0.35">
      <c r="A130" s="111">
        <v>128</v>
      </c>
      <c r="B130" s="112" t="s">
        <v>7408</v>
      </c>
      <c r="C130" s="112" t="s">
        <v>7409</v>
      </c>
      <c r="D130" s="112" t="s">
        <v>7407</v>
      </c>
    </row>
  </sheetData>
  <mergeCells count="1">
    <mergeCell ref="A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6"/>
  <sheetViews>
    <sheetView zoomScaleNormal="100" workbookViewId="0">
      <selection activeCell="E2" sqref="E1:E1048576"/>
    </sheetView>
  </sheetViews>
  <sheetFormatPr defaultRowHeight="15" x14ac:dyDescent="0.25"/>
  <cols>
    <col min="1" max="1" width="8.5703125" customWidth="1"/>
    <col min="2" max="2" width="15.140625" style="114" customWidth="1"/>
    <col min="3" max="3" width="16.140625" customWidth="1"/>
    <col min="4" max="4" width="8.5703125" customWidth="1"/>
    <col min="5" max="5" width="27.42578125" customWidth="1"/>
    <col min="6" max="6" width="17.7109375" customWidth="1"/>
    <col min="7" max="1023" width="8.5703125" customWidth="1"/>
  </cols>
  <sheetData>
    <row r="1" spans="1:6" x14ac:dyDescent="0.25">
      <c r="B1" s="163"/>
      <c r="C1" s="163"/>
      <c r="D1" s="163"/>
      <c r="E1" s="163"/>
    </row>
    <row r="2" spans="1:6" x14ac:dyDescent="0.25">
      <c r="A2" s="2" t="s">
        <v>7410</v>
      </c>
      <c r="B2" s="115" t="s">
        <v>7411</v>
      </c>
      <c r="C2" s="2" t="s">
        <v>7412</v>
      </c>
      <c r="D2" s="2" t="s">
        <v>4396</v>
      </c>
      <c r="E2" s="2" t="s">
        <v>3</v>
      </c>
      <c r="F2" s="2" t="s">
        <v>4787</v>
      </c>
    </row>
    <row r="3" spans="1:6" ht="50.1" customHeight="1" x14ac:dyDescent="0.25">
      <c r="A3" s="14" t="s">
        <v>4789</v>
      </c>
      <c r="B3" s="28" t="s">
        <v>5628</v>
      </c>
      <c r="C3" s="14" t="s">
        <v>7413</v>
      </c>
      <c r="D3" s="14" t="s">
        <v>7414</v>
      </c>
      <c r="E3" s="14" t="s">
        <v>7415</v>
      </c>
      <c r="F3" s="14" t="s">
        <v>7416</v>
      </c>
    </row>
    <row r="4" spans="1:6" ht="50.1" customHeight="1" x14ac:dyDescent="0.25">
      <c r="A4" s="56" t="s">
        <v>5146</v>
      </c>
      <c r="B4" s="28" t="s">
        <v>7417</v>
      </c>
      <c r="C4" s="14" t="s">
        <v>7413</v>
      </c>
      <c r="D4" s="14" t="s">
        <v>7414</v>
      </c>
      <c r="E4" s="14" t="s">
        <v>7418</v>
      </c>
      <c r="F4" s="14" t="s">
        <v>7419</v>
      </c>
    </row>
    <row r="5" spans="1:6" ht="50.1" customHeight="1" x14ac:dyDescent="0.25">
      <c r="A5" s="56" t="s">
        <v>4823</v>
      </c>
      <c r="B5" s="28" t="s">
        <v>7420</v>
      </c>
      <c r="C5" s="14" t="s">
        <v>7421</v>
      </c>
      <c r="D5" s="14" t="s">
        <v>7414</v>
      </c>
      <c r="E5" s="14" t="s">
        <v>7422</v>
      </c>
      <c r="F5" s="14" t="s">
        <v>7423</v>
      </c>
    </row>
    <row r="6" spans="1:6" ht="50.1" customHeight="1" x14ac:dyDescent="0.25">
      <c r="A6" s="14" t="s">
        <v>5198</v>
      </c>
      <c r="B6" s="28" t="s">
        <v>7424</v>
      </c>
      <c r="C6" s="14" t="s">
        <v>7425</v>
      </c>
      <c r="D6" s="14" t="s">
        <v>7414</v>
      </c>
      <c r="E6" s="14" t="s">
        <v>7426</v>
      </c>
      <c r="F6" s="14" t="s">
        <v>7427</v>
      </c>
    </row>
    <row r="7" spans="1:6" ht="50.1" customHeight="1" x14ac:dyDescent="0.25">
      <c r="A7" s="56" t="s">
        <v>5351</v>
      </c>
      <c r="B7" s="28" t="s">
        <v>7428</v>
      </c>
      <c r="C7" s="14" t="s">
        <v>7429</v>
      </c>
      <c r="D7" s="14" t="s">
        <v>7414</v>
      </c>
      <c r="E7" s="14" t="s">
        <v>7430</v>
      </c>
      <c r="F7" s="14" t="s">
        <v>7431</v>
      </c>
    </row>
    <row r="8" spans="1:6" ht="50.1" customHeight="1" x14ac:dyDescent="0.25">
      <c r="A8" s="56" t="s">
        <v>4570</v>
      </c>
      <c r="B8" s="28" t="s">
        <v>7432</v>
      </c>
      <c r="C8" s="14" t="s">
        <v>7433</v>
      </c>
      <c r="D8" s="14" t="s">
        <v>7414</v>
      </c>
      <c r="E8" s="14" t="s">
        <v>7434</v>
      </c>
      <c r="F8" s="14" t="s">
        <v>7423</v>
      </c>
    </row>
    <row r="9" spans="1:6" ht="50.1" customHeight="1" x14ac:dyDescent="0.25">
      <c r="A9" s="14" t="s">
        <v>4577</v>
      </c>
      <c r="B9" s="28" t="s">
        <v>7435</v>
      </c>
      <c r="C9" s="14" t="s">
        <v>7436</v>
      </c>
      <c r="D9" s="14" t="s">
        <v>7414</v>
      </c>
      <c r="E9" s="14" t="s">
        <v>7437</v>
      </c>
      <c r="F9" s="14" t="s">
        <v>7438</v>
      </c>
    </row>
    <row r="10" spans="1:6" ht="50.1" customHeight="1" x14ac:dyDescent="0.25">
      <c r="A10" s="56" t="s">
        <v>4834</v>
      </c>
      <c r="B10" s="28" t="s">
        <v>7439</v>
      </c>
      <c r="C10" s="14" t="s">
        <v>7440</v>
      </c>
      <c r="D10" s="14" t="s">
        <v>7414</v>
      </c>
      <c r="E10" s="14" t="s">
        <v>7441</v>
      </c>
      <c r="F10" s="14" t="s">
        <v>7442</v>
      </c>
    </row>
    <row r="11" spans="1:6" ht="50.1" customHeight="1" x14ac:dyDescent="0.25">
      <c r="A11" s="56" t="s">
        <v>4845</v>
      </c>
      <c r="B11" s="28" t="s">
        <v>367</v>
      </c>
      <c r="C11" s="14" t="s">
        <v>7443</v>
      </c>
      <c r="D11" s="14" t="s">
        <v>7444</v>
      </c>
      <c r="E11" s="14" t="s">
        <v>7445</v>
      </c>
      <c r="F11" s="14" t="s">
        <v>7446</v>
      </c>
    </row>
    <row r="12" spans="1:6" ht="50.1" customHeight="1" x14ac:dyDescent="0.25">
      <c r="A12" s="14" t="s">
        <v>4854</v>
      </c>
      <c r="B12" s="28" t="s">
        <v>7447</v>
      </c>
      <c r="C12" s="14" t="s">
        <v>7448</v>
      </c>
      <c r="D12" s="14" t="s">
        <v>7444</v>
      </c>
      <c r="E12" s="14" t="s">
        <v>7449</v>
      </c>
      <c r="F12" s="14" t="s">
        <v>7450</v>
      </c>
    </row>
    <row r="13" spans="1:6" ht="50.1" customHeight="1" x14ac:dyDescent="0.25">
      <c r="A13" s="56" t="s">
        <v>4874</v>
      </c>
      <c r="B13" s="28" t="s">
        <v>5986</v>
      </c>
      <c r="C13" s="14" t="s">
        <v>7451</v>
      </c>
      <c r="D13" s="14" t="s">
        <v>7444</v>
      </c>
      <c r="E13" s="14" t="s">
        <v>7452</v>
      </c>
      <c r="F13" s="14" t="s">
        <v>7427</v>
      </c>
    </row>
    <row r="14" spans="1:6" ht="50.1" customHeight="1" x14ac:dyDescent="0.25">
      <c r="A14" s="56" t="s">
        <v>4879</v>
      </c>
      <c r="B14" s="28" t="s">
        <v>7453</v>
      </c>
      <c r="C14" s="14" t="s">
        <v>5483</v>
      </c>
      <c r="D14" s="14" t="s">
        <v>7414</v>
      </c>
      <c r="E14" s="14" t="s">
        <v>7454</v>
      </c>
      <c r="F14" s="14" t="s">
        <v>7416</v>
      </c>
    </row>
    <row r="15" spans="1:6" ht="50.1" customHeight="1" x14ac:dyDescent="0.25">
      <c r="A15" s="14" t="s">
        <v>4910</v>
      </c>
      <c r="B15" s="28" t="s">
        <v>7455</v>
      </c>
      <c r="C15" s="14" t="s">
        <v>3932</v>
      </c>
      <c r="D15" s="14" t="s">
        <v>7414</v>
      </c>
      <c r="E15" s="14" t="s">
        <v>7456</v>
      </c>
      <c r="F15" s="14" t="s">
        <v>7457</v>
      </c>
    </row>
    <row r="16" spans="1:6" ht="50.1" customHeight="1" x14ac:dyDescent="0.25">
      <c r="A16" s="56" t="s">
        <v>4708</v>
      </c>
      <c r="B16" s="28" t="s">
        <v>743</v>
      </c>
      <c r="C16" s="14" t="s">
        <v>5423</v>
      </c>
      <c r="D16" s="14" t="s">
        <v>7414</v>
      </c>
      <c r="E16" s="14" t="s">
        <v>7458</v>
      </c>
      <c r="F16" s="14" t="s">
        <v>7459</v>
      </c>
    </row>
    <row r="17" spans="1:6" ht="50.1" customHeight="1" x14ac:dyDescent="0.25">
      <c r="A17" s="56" t="s">
        <v>4921</v>
      </c>
      <c r="B17" s="28" t="s">
        <v>7460</v>
      </c>
      <c r="C17" s="14" t="s">
        <v>7461</v>
      </c>
      <c r="D17" s="14" t="s">
        <v>7462</v>
      </c>
      <c r="E17" s="14" t="s">
        <v>7463</v>
      </c>
      <c r="F17" s="14" t="s">
        <v>7442</v>
      </c>
    </row>
    <row r="18" spans="1:6" ht="50.1" customHeight="1" x14ac:dyDescent="0.25">
      <c r="A18" s="14" t="s">
        <v>4926</v>
      </c>
      <c r="B18" s="28" t="s">
        <v>7464</v>
      </c>
      <c r="C18" s="14" t="s">
        <v>7465</v>
      </c>
      <c r="D18" s="14" t="s">
        <v>7462</v>
      </c>
      <c r="E18" s="14" t="s">
        <v>7466</v>
      </c>
      <c r="F18" s="14" t="s">
        <v>7459</v>
      </c>
    </row>
    <row r="19" spans="1:6" ht="50.1" customHeight="1" x14ac:dyDescent="0.25">
      <c r="A19" s="56" t="s">
        <v>4593</v>
      </c>
      <c r="B19" s="28" t="s">
        <v>2008</v>
      </c>
      <c r="C19" s="14" t="s">
        <v>7467</v>
      </c>
      <c r="D19" s="14" t="s">
        <v>7414</v>
      </c>
      <c r="E19" s="14" t="s">
        <v>7468</v>
      </c>
      <c r="F19" s="14" t="s">
        <v>7469</v>
      </c>
    </row>
    <row r="20" spans="1:6" ht="50.1" customHeight="1" x14ac:dyDescent="0.25">
      <c r="A20" s="56" t="s">
        <v>4932</v>
      </c>
      <c r="B20" s="28" t="s">
        <v>7470</v>
      </c>
      <c r="C20" s="14" t="s">
        <v>7471</v>
      </c>
      <c r="D20" s="14" t="s">
        <v>7462</v>
      </c>
      <c r="E20" s="14" t="s">
        <v>7472</v>
      </c>
      <c r="F20" s="14" t="s">
        <v>7473</v>
      </c>
    </row>
    <row r="21" spans="1:6" ht="50.1" customHeight="1" x14ac:dyDescent="0.25">
      <c r="A21" s="14" t="s">
        <v>4938</v>
      </c>
      <c r="B21" s="28" t="s">
        <v>1043</v>
      </c>
      <c r="C21" s="14" t="s">
        <v>7474</v>
      </c>
      <c r="D21" s="14" t="s">
        <v>7444</v>
      </c>
      <c r="E21" s="14" t="s">
        <v>7475</v>
      </c>
      <c r="F21" s="14" t="s">
        <v>7431</v>
      </c>
    </row>
    <row r="22" spans="1:6" ht="50.1" customHeight="1" x14ac:dyDescent="0.25">
      <c r="A22" s="56" t="s">
        <v>4945</v>
      </c>
      <c r="B22" s="28" t="s">
        <v>7476</v>
      </c>
      <c r="C22" s="14" t="s">
        <v>7477</v>
      </c>
      <c r="D22" s="14" t="s">
        <v>7444</v>
      </c>
      <c r="E22" s="14" t="s">
        <v>7478</v>
      </c>
      <c r="F22" s="14" t="s">
        <v>7469</v>
      </c>
    </row>
    <row r="23" spans="1:6" ht="50.1" customHeight="1" x14ac:dyDescent="0.25">
      <c r="A23" s="56" t="s">
        <v>4608</v>
      </c>
      <c r="B23" s="28" t="s">
        <v>183</v>
      </c>
      <c r="C23" s="14" t="s">
        <v>7479</v>
      </c>
      <c r="D23" s="14" t="s">
        <v>7444</v>
      </c>
      <c r="E23" s="14" t="s">
        <v>7480</v>
      </c>
      <c r="F23" s="14" t="s">
        <v>7431</v>
      </c>
    </row>
    <row r="24" spans="1:6" ht="50.1" customHeight="1" x14ac:dyDescent="0.25">
      <c r="A24" s="14" t="s">
        <v>5383</v>
      </c>
      <c r="B24" s="28" t="s">
        <v>7481</v>
      </c>
      <c r="C24" s="14" t="s">
        <v>5577</v>
      </c>
      <c r="D24" s="14" t="s">
        <v>7444</v>
      </c>
      <c r="E24" s="14" t="s">
        <v>7482</v>
      </c>
      <c r="F24" s="14" t="s">
        <v>7438</v>
      </c>
    </row>
    <row r="25" spans="1:6" ht="50.1" customHeight="1" x14ac:dyDescent="0.25">
      <c r="A25" s="56" t="s">
        <v>5248</v>
      </c>
      <c r="B25" s="28" t="s">
        <v>7481</v>
      </c>
      <c r="C25" s="14" t="s">
        <v>7483</v>
      </c>
      <c r="D25" s="14" t="s">
        <v>7444</v>
      </c>
      <c r="E25" s="14" t="s">
        <v>7484</v>
      </c>
      <c r="F25" s="14" t="s">
        <v>7485</v>
      </c>
    </row>
    <row r="26" spans="1:6" ht="50.1" customHeight="1" x14ac:dyDescent="0.25">
      <c r="A26" s="56" t="s">
        <v>4748</v>
      </c>
      <c r="B26" s="28" t="s">
        <v>5050</v>
      </c>
      <c r="C26" s="14" t="s">
        <v>7440</v>
      </c>
      <c r="D26" s="14" t="s">
        <v>7444</v>
      </c>
      <c r="E26" s="14" t="s">
        <v>7486</v>
      </c>
      <c r="F26" s="14" t="s">
        <v>7416</v>
      </c>
    </row>
    <row r="27" spans="1:6" ht="50.1" customHeight="1" x14ac:dyDescent="0.25">
      <c r="A27" s="14" t="s">
        <v>7487</v>
      </c>
      <c r="B27" s="28" t="s">
        <v>7488</v>
      </c>
      <c r="C27" s="14" t="s">
        <v>7489</v>
      </c>
      <c r="D27" s="14" t="s">
        <v>7444</v>
      </c>
      <c r="E27" s="14" t="s">
        <v>7490</v>
      </c>
      <c r="F27" s="14" t="s">
        <v>7473</v>
      </c>
    </row>
    <row r="28" spans="1:6" ht="50.1" customHeight="1" x14ac:dyDescent="0.25">
      <c r="A28" s="56" t="s">
        <v>5135</v>
      </c>
      <c r="B28" s="28" t="s">
        <v>7491</v>
      </c>
      <c r="C28" s="14" t="s">
        <v>7492</v>
      </c>
      <c r="D28" s="14" t="s">
        <v>7414</v>
      </c>
      <c r="E28" s="14" t="s">
        <v>7493</v>
      </c>
      <c r="F28" s="14" t="s">
        <v>7494</v>
      </c>
    </row>
    <row r="29" spans="1:6" ht="50.1" customHeight="1" x14ac:dyDescent="0.25">
      <c r="A29" s="56" t="s">
        <v>4970</v>
      </c>
      <c r="B29" s="28" t="s">
        <v>7495</v>
      </c>
      <c r="C29" s="14" t="s">
        <v>5586</v>
      </c>
      <c r="D29" s="14" t="s">
        <v>7414</v>
      </c>
      <c r="E29" s="14" t="s">
        <v>7496</v>
      </c>
      <c r="F29" s="14" t="s">
        <v>7427</v>
      </c>
    </row>
    <row r="30" spans="1:6" ht="50.1" customHeight="1" x14ac:dyDescent="0.25">
      <c r="A30" s="14" t="s">
        <v>5141</v>
      </c>
      <c r="B30" s="28" t="s">
        <v>7497</v>
      </c>
      <c r="C30" s="14" t="s">
        <v>7498</v>
      </c>
      <c r="D30" s="14" t="s">
        <v>7444</v>
      </c>
      <c r="E30" s="14" t="s">
        <v>7499</v>
      </c>
      <c r="F30" s="14" t="s">
        <v>7459</v>
      </c>
    </row>
    <row r="31" spans="1:6" ht="50.1" customHeight="1" x14ac:dyDescent="0.25">
      <c r="A31" s="56" t="s">
        <v>4758</v>
      </c>
      <c r="B31" s="28" t="s">
        <v>7500</v>
      </c>
      <c r="C31" s="14" t="s">
        <v>7501</v>
      </c>
      <c r="D31" s="14" t="s">
        <v>7414</v>
      </c>
      <c r="E31" s="14" t="s">
        <v>7502</v>
      </c>
      <c r="F31" s="14" t="s">
        <v>7503</v>
      </c>
    </row>
    <row r="32" spans="1:6" ht="50.1" customHeight="1" x14ac:dyDescent="0.25">
      <c r="A32" s="56" t="s">
        <v>5149</v>
      </c>
      <c r="B32" s="28" t="s">
        <v>7504</v>
      </c>
      <c r="C32" s="14" t="s">
        <v>4935</v>
      </c>
      <c r="D32" s="14" t="s">
        <v>7444</v>
      </c>
      <c r="E32" s="14" t="s">
        <v>7505</v>
      </c>
      <c r="F32" s="14" t="s">
        <v>7419</v>
      </c>
    </row>
    <row r="33" spans="1:6" ht="50.1" customHeight="1" x14ac:dyDescent="0.25">
      <c r="A33" s="14" t="s">
        <v>4974</v>
      </c>
      <c r="B33" s="28" t="s">
        <v>7506</v>
      </c>
      <c r="C33" s="14" t="s">
        <v>5577</v>
      </c>
      <c r="D33" s="14" t="s">
        <v>7444</v>
      </c>
      <c r="E33" s="14" t="s">
        <v>7507</v>
      </c>
      <c r="F33" s="14" t="s">
        <v>7416</v>
      </c>
    </row>
    <row r="34" spans="1:6" ht="50.1" customHeight="1" x14ac:dyDescent="0.25">
      <c r="A34" s="56" t="s">
        <v>4980</v>
      </c>
      <c r="B34" s="28" t="s">
        <v>7508</v>
      </c>
      <c r="C34" s="14" t="s">
        <v>7489</v>
      </c>
      <c r="D34" s="14" t="s">
        <v>7414</v>
      </c>
      <c r="E34" s="14" t="s">
        <v>7509</v>
      </c>
      <c r="F34" s="14" t="s">
        <v>7450</v>
      </c>
    </row>
    <row r="35" spans="1:6" ht="50.1" customHeight="1" x14ac:dyDescent="0.25">
      <c r="A35" s="56" t="s">
        <v>4773</v>
      </c>
      <c r="B35" s="28" t="s">
        <v>7510</v>
      </c>
      <c r="C35" s="14" t="s">
        <v>4476</v>
      </c>
      <c r="D35" s="14" t="s">
        <v>7444</v>
      </c>
      <c r="E35" s="14" t="s">
        <v>7511</v>
      </c>
      <c r="F35" s="14" t="s">
        <v>7419</v>
      </c>
    </row>
    <row r="36" spans="1:6" ht="50.1" customHeight="1" x14ac:dyDescent="0.25">
      <c r="A36" s="14" t="s">
        <v>5388</v>
      </c>
      <c r="B36" s="28" t="s">
        <v>5530</v>
      </c>
      <c r="C36" s="14" t="s">
        <v>7512</v>
      </c>
      <c r="D36" s="14" t="s">
        <v>7462</v>
      </c>
      <c r="E36" s="14" t="s">
        <v>7513</v>
      </c>
      <c r="F36" s="14" t="s">
        <v>7438</v>
      </c>
    </row>
    <row r="37" spans="1:6" ht="50.1" customHeight="1" x14ac:dyDescent="0.25">
      <c r="A37" s="56" t="s">
        <v>4987</v>
      </c>
      <c r="B37" s="28" t="s">
        <v>5530</v>
      </c>
      <c r="C37" s="14" t="s">
        <v>5194</v>
      </c>
      <c r="D37" s="14" t="s">
        <v>7444</v>
      </c>
      <c r="E37" s="14" t="s">
        <v>7514</v>
      </c>
      <c r="F37" s="14" t="s">
        <v>7515</v>
      </c>
    </row>
    <row r="38" spans="1:6" ht="50.1" customHeight="1" x14ac:dyDescent="0.25">
      <c r="A38" s="56" t="s">
        <v>4992</v>
      </c>
      <c r="B38" s="28" t="s">
        <v>5530</v>
      </c>
      <c r="C38" s="14" t="s">
        <v>7516</v>
      </c>
      <c r="D38" s="14" t="s">
        <v>7444</v>
      </c>
      <c r="E38" s="14" t="s">
        <v>7517</v>
      </c>
      <c r="F38" s="14" t="s">
        <v>7416</v>
      </c>
    </row>
    <row r="39" spans="1:6" ht="50.1" customHeight="1" x14ac:dyDescent="0.25">
      <c r="A39" s="14" t="s">
        <v>5003</v>
      </c>
      <c r="B39" s="28" t="s">
        <v>7518</v>
      </c>
      <c r="C39" s="14" t="s">
        <v>7519</v>
      </c>
      <c r="D39" s="14" t="s">
        <v>7414</v>
      </c>
      <c r="E39" s="14" t="s">
        <v>7520</v>
      </c>
      <c r="F39" s="14" t="s">
        <v>7485</v>
      </c>
    </row>
    <row r="40" spans="1:6" ht="50.1" customHeight="1" x14ac:dyDescent="0.25">
      <c r="A40" s="56" t="s">
        <v>5010</v>
      </c>
      <c r="B40" s="28" t="s">
        <v>7521</v>
      </c>
      <c r="C40" s="14" t="s">
        <v>5503</v>
      </c>
      <c r="D40" s="14" t="s">
        <v>7414</v>
      </c>
      <c r="E40" s="14" t="s">
        <v>7522</v>
      </c>
      <c r="F40" s="14" t="s">
        <v>7442</v>
      </c>
    </row>
    <row r="41" spans="1:6" ht="50.1" customHeight="1" x14ac:dyDescent="0.25">
      <c r="A41" s="56" t="s">
        <v>5256</v>
      </c>
      <c r="B41" s="28" t="s">
        <v>7523</v>
      </c>
      <c r="C41" s="14" t="s">
        <v>7524</v>
      </c>
      <c r="D41" s="14" t="s">
        <v>7444</v>
      </c>
      <c r="E41" s="14" t="s">
        <v>7525</v>
      </c>
      <c r="F41" s="14" t="s">
        <v>7469</v>
      </c>
    </row>
    <row r="42" spans="1:6" ht="50.1" customHeight="1" x14ac:dyDescent="0.25">
      <c r="A42" s="14" t="s">
        <v>4624</v>
      </c>
      <c r="B42" s="28" t="s">
        <v>7526</v>
      </c>
      <c r="C42" s="14" t="s">
        <v>7527</v>
      </c>
      <c r="D42" s="14" t="s">
        <v>7444</v>
      </c>
      <c r="E42" s="14" t="s">
        <v>7528</v>
      </c>
      <c r="F42" s="14" t="s">
        <v>7529</v>
      </c>
    </row>
    <row r="43" spans="1:6" ht="50.1" customHeight="1" x14ac:dyDescent="0.25">
      <c r="A43" s="56" t="s">
        <v>5052</v>
      </c>
      <c r="B43" s="28" t="s">
        <v>5742</v>
      </c>
      <c r="C43" s="14" t="s">
        <v>5483</v>
      </c>
      <c r="D43" s="14" t="s">
        <v>7414</v>
      </c>
      <c r="E43" s="14" t="s">
        <v>7530</v>
      </c>
      <c r="F43" s="14" t="s">
        <v>7416</v>
      </c>
    </row>
    <row r="44" spans="1:6" ht="50.1" customHeight="1" x14ac:dyDescent="0.25">
      <c r="A44" s="56" t="s">
        <v>5076</v>
      </c>
      <c r="B44" s="28" t="s">
        <v>2180</v>
      </c>
      <c r="C44" s="14" t="s">
        <v>7413</v>
      </c>
      <c r="D44" s="14" t="s">
        <v>7414</v>
      </c>
      <c r="E44" s="14" t="s">
        <v>7531</v>
      </c>
      <c r="F44" s="14" t="s">
        <v>7416</v>
      </c>
    </row>
    <row r="45" spans="1:6" ht="50.1" customHeight="1" x14ac:dyDescent="0.25">
      <c r="A45" s="14" t="s">
        <v>7532</v>
      </c>
      <c r="B45" s="28" t="s">
        <v>7533</v>
      </c>
      <c r="C45" s="14" t="s">
        <v>7534</v>
      </c>
      <c r="D45" s="14" t="s">
        <v>7444</v>
      </c>
      <c r="E45" s="14" t="s">
        <v>7535</v>
      </c>
      <c r="F45" s="14" t="s">
        <v>7536</v>
      </c>
    </row>
    <row r="46" spans="1:6" ht="50.1" customHeight="1" x14ac:dyDescent="0.25">
      <c r="A46" s="56" t="s">
        <v>7537</v>
      </c>
      <c r="B46" s="28" t="s">
        <v>629</v>
      </c>
      <c r="C46" s="14" t="s">
        <v>7538</v>
      </c>
      <c r="D46" s="14" t="s">
        <v>7414</v>
      </c>
      <c r="E46" s="14" t="s">
        <v>7539</v>
      </c>
      <c r="F46" s="14" t="s">
        <v>7485</v>
      </c>
    </row>
    <row r="47" spans="1:6" ht="50.1" customHeight="1" x14ac:dyDescent="0.25">
      <c r="A47" s="56" t="s">
        <v>7540</v>
      </c>
      <c r="B47" s="28" t="s">
        <v>7541</v>
      </c>
      <c r="C47" s="14" t="s">
        <v>7527</v>
      </c>
      <c r="D47" s="14" t="s">
        <v>7444</v>
      </c>
      <c r="E47" s="14" t="s">
        <v>7542</v>
      </c>
      <c r="F47" s="14" t="s">
        <v>7450</v>
      </c>
    </row>
    <row r="48" spans="1:6" ht="50.1" customHeight="1" x14ac:dyDescent="0.25">
      <c r="A48" s="14" t="s">
        <v>7543</v>
      </c>
      <c r="B48" s="28" t="s">
        <v>2315</v>
      </c>
      <c r="C48" s="14" t="s">
        <v>5483</v>
      </c>
      <c r="D48" s="14" t="s">
        <v>7414</v>
      </c>
      <c r="E48" s="14" t="s">
        <v>7544</v>
      </c>
      <c r="F48" s="14" t="s">
        <v>7416</v>
      </c>
    </row>
    <row r="49" spans="1:6" ht="50.1" customHeight="1" x14ac:dyDescent="0.25">
      <c r="A49" s="56" t="s">
        <v>7545</v>
      </c>
      <c r="B49" s="28" t="s">
        <v>7546</v>
      </c>
      <c r="C49" s="14" t="s">
        <v>7443</v>
      </c>
      <c r="D49" s="14" t="s">
        <v>7444</v>
      </c>
      <c r="E49" s="14" t="s">
        <v>7547</v>
      </c>
      <c r="F49" s="14" t="s">
        <v>7438</v>
      </c>
    </row>
    <row r="50" spans="1:6" ht="50.1" customHeight="1" x14ac:dyDescent="0.25">
      <c r="A50" s="56" t="s">
        <v>7548</v>
      </c>
      <c r="B50" s="28" t="s">
        <v>7549</v>
      </c>
      <c r="C50" s="14" t="s">
        <v>7550</v>
      </c>
      <c r="D50" s="14" t="s">
        <v>7444</v>
      </c>
      <c r="E50" s="14" t="s">
        <v>7551</v>
      </c>
      <c r="F50" s="14" t="s">
        <v>7419</v>
      </c>
    </row>
    <row r="51" spans="1:6" ht="50.1" customHeight="1" x14ac:dyDescent="0.25">
      <c r="A51" s="14" t="s">
        <v>7552</v>
      </c>
      <c r="B51" s="28" t="s">
        <v>7553</v>
      </c>
      <c r="C51" s="14" t="s">
        <v>7554</v>
      </c>
      <c r="D51" s="14" t="s">
        <v>7444</v>
      </c>
      <c r="E51" s="14" t="s">
        <v>7555</v>
      </c>
      <c r="F51" s="14" t="s">
        <v>7503</v>
      </c>
    </row>
    <row r="52" spans="1:6" ht="50.1" customHeight="1" x14ac:dyDescent="0.25">
      <c r="A52" s="56" t="s">
        <v>7556</v>
      </c>
      <c r="B52" s="28" t="s">
        <v>7557</v>
      </c>
      <c r="C52" s="14" t="s">
        <v>7558</v>
      </c>
      <c r="D52" s="14" t="s">
        <v>7444</v>
      </c>
      <c r="E52" s="14" t="s">
        <v>7559</v>
      </c>
      <c r="F52" s="14" t="s">
        <v>7427</v>
      </c>
    </row>
    <row r="53" spans="1:6" ht="50.1" customHeight="1" x14ac:dyDescent="0.25">
      <c r="A53" s="56" t="s">
        <v>7560</v>
      </c>
      <c r="B53" s="28" t="s">
        <v>7561</v>
      </c>
      <c r="C53" s="14" t="s">
        <v>7562</v>
      </c>
      <c r="D53" s="14" t="s">
        <v>7414</v>
      </c>
      <c r="E53" s="14" t="s">
        <v>7563</v>
      </c>
      <c r="F53" s="14" t="s">
        <v>7438</v>
      </c>
    </row>
    <row r="54" spans="1:6" ht="50.1" customHeight="1" x14ac:dyDescent="0.25">
      <c r="A54" s="14" t="s">
        <v>7564</v>
      </c>
      <c r="B54" s="28" t="s">
        <v>6277</v>
      </c>
      <c r="C54" s="14" t="s">
        <v>7483</v>
      </c>
      <c r="D54" s="14" t="s">
        <v>7444</v>
      </c>
      <c r="E54" s="14" t="s">
        <v>7565</v>
      </c>
      <c r="F54" s="14" t="s">
        <v>7566</v>
      </c>
    </row>
    <row r="55" spans="1:6" ht="50.1" customHeight="1" x14ac:dyDescent="0.25">
      <c r="A55" s="56" t="s">
        <v>7567</v>
      </c>
      <c r="B55" s="28" t="s">
        <v>7568</v>
      </c>
      <c r="C55" s="14" t="s">
        <v>7483</v>
      </c>
      <c r="D55" s="14" t="s">
        <v>7444</v>
      </c>
      <c r="E55" s="14" t="s">
        <v>7569</v>
      </c>
      <c r="F55" s="14" t="s">
        <v>7438</v>
      </c>
    </row>
    <row r="56" spans="1:6" ht="50.1" customHeight="1" x14ac:dyDescent="0.25">
      <c r="A56" s="56" t="s">
        <v>7570</v>
      </c>
      <c r="B56" s="28" t="s">
        <v>1860</v>
      </c>
      <c r="C56" s="14" t="s">
        <v>7483</v>
      </c>
      <c r="D56" s="14" t="s">
        <v>7444</v>
      </c>
      <c r="E56" s="14" t="s">
        <v>7571</v>
      </c>
      <c r="F56" s="14" t="s">
        <v>7427</v>
      </c>
    </row>
    <row r="57" spans="1:6" ht="50.1" customHeight="1" x14ac:dyDescent="0.25">
      <c r="A57" s="14" t="s">
        <v>7572</v>
      </c>
      <c r="B57" s="28" t="s">
        <v>7573</v>
      </c>
      <c r="C57" s="14" t="s">
        <v>5611</v>
      </c>
      <c r="D57" s="14" t="s">
        <v>7444</v>
      </c>
      <c r="E57" s="14" t="s">
        <v>7574</v>
      </c>
      <c r="F57" s="14" t="s">
        <v>7575</v>
      </c>
    </row>
    <row r="58" spans="1:6" ht="50.1" customHeight="1" x14ac:dyDescent="0.25">
      <c r="A58" s="56" t="s">
        <v>7576</v>
      </c>
      <c r="B58" s="28" t="s">
        <v>5439</v>
      </c>
      <c r="C58" s="14" t="s">
        <v>7577</v>
      </c>
      <c r="D58" s="14" t="s">
        <v>7414</v>
      </c>
      <c r="E58" s="14" t="s">
        <v>7578</v>
      </c>
      <c r="F58" s="14" t="s">
        <v>7446</v>
      </c>
    </row>
    <row r="59" spans="1:6" ht="50.1" customHeight="1" x14ac:dyDescent="0.25">
      <c r="A59" s="56" t="s">
        <v>7579</v>
      </c>
      <c r="B59" s="28" t="s">
        <v>7580</v>
      </c>
      <c r="C59" s="14" t="s">
        <v>7483</v>
      </c>
      <c r="D59" s="14" t="s">
        <v>7444</v>
      </c>
      <c r="E59" s="14" t="s">
        <v>7581</v>
      </c>
      <c r="F59" s="14" t="s">
        <v>7427</v>
      </c>
    </row>
    <row r="60" spans="1:6" ht="50.1" customHeight="1" x14ac:dyDescent="0.25">
      <c r="A60" s="14" t="s">
        <v>7582</v>
      </c>
      <c r="B60" s="28" t="s">
        <v>7583</v>
      </c>
      <c r="C60" s="14" t="s">
        <v>7584</v>
      </c>
      <c r="D60" s="14" t="s">
        <v>7444</v>
      </c>
      <c r="E60" s="14" t="s">
        <v>7585</v>
      </c>
      <c r="F60" s="14" t="s">
        <v>7575</v>
      </c>
    </row>
    <row r="61" spans="1:6" ht="50.1" customHeight="1" x14ac:dyDescent="0.25">
      <c r="A61" s="56" t="s">
        <v>7586</v>
      </c>
      <c r="B61" s="28" t="s">
        <v>7587</v>
      </c>
      <c r="C61" s="14" t="s">
        <v>7588</v>
      </c>
      <c r="D61" s="14" t="s">
        <v>7414</v>
      </c>
      <c r="E61" s="14" t="s">
        <v>7589</v>
      </c>
      <c r="F61" s="14" t="s">
        <v>7442</v>
      </c>
    </row>
    <row r="62" spans="1:6" ht="50.1" customHeight="1" x14ac:dyDescent="0.25">
      <c r="A62" s="56" t="s">
        <v>7590</v>
      </c>
      <c r="B62" s="28" t="s">
        <v>7591</v>
      </c>
      <c r="C62" s="14" t="s">
        <v>7592</v>
      </c>
      <c r="D62" s="14" t="s">
        <v>7414</v>
      </c>
      <c r="E62" s="14" t="s">
        <v>7593</v>
      </c>
      <c r="F62" s="14" t="s">
        <v>7450</v>
      </c>
    </row>
    <row r="63" spans="1:6" ht="50.1" customHeight="1" x14ac:dyDescent="0.25">
      <c r="A63" s="14" t="s">
        <v>7594</v>
      </c>
      <c r="B63" s="28" t="s">
        <v>7595</v>
      </c>
      <c r="C63" s="14" t="s">
        <v>7596</v>
      </c>
      <c r="D63" s="14" t="s">
        <v>7444</v>
      </c>
      <c r="E63" s="14" t="s">
        <v>7597</v>
      </c>
      <c r="F63" s="14" t="s">
        <v>7442</v>
      </c>
    </row>
    <row r="64" spans="1:6" ht="50.1" customHeight="1" x14ac:dyDescent="0.25">
      <c r="A64" s="56" t="s">
        <v>7598</v>
      </c>
      <c r="B64" s="28" t="s">
        <v>7599</v>
      </c>
      <c r="C64" s="14" t="s">
        <v>7600</v>
      </c>
      <c r="D64" s="14" t="s">
        <v>7462</v>
      </c>
      <c r="E64" s="14" t="s">
        <v>7601</v>
      </c>
      <c r="F64" s="14" t="s">
        <v>7602</v>
      </c>
    </row>
    <row r="65" spans="1:6" ht="50.1" customHeight="1" x14ac:dyDescent="0.25">
      <c r="A65" s="56" t="s">
        <v>7603</v>
      </c>
      <c r="B65" s="28" t="s">
        <v>7604</v>
      </c>
      <c r="C65" s="14" t="s">
        <v>7605</v>
      </c>
      <c r="D65" s="14" t="s">
        <v>7444</v>
      </c>
      <c r="E65" s="14" t="s">
        <v>7606</v>
      </c>
      <c r="F65" s="14" t="s">
        <v>7438</v>
      </c>
    </row>
    <row r="66" spans="1:6" ht="50.1" customHeight="1" x14ac:dyDescent="0.25">
      <c r="A66" s="14" t="s">
        <v>7607</v>
      </c>
      <c r="B66" s="28" t="s">
        <v>7608</v>
      </c>
      <c r="C66" s="14" t="s">
        <v>7609</v>
      </c>
      <c r="D66" s="14" t="s">
        <v>7414</v>
      </c>
      <c r="E66" s="14" t="s">
        <v>7610</v>
      </c>
      <c r="F66" s="14" t="s">
        <v>7566</v>
      </c>
    </row>
    <row r="67" spans="1:6" ht="50.1" customHeight="1" x14ac:dyDescent="0.25">
      <c r="A67" s="56" t="s">
        <v>7611</v>
      </c>
      <c r="B67" s="28" t="s">
        <v>7612</v>
      </c>
      <c r="C67" s="14" t="s">
        <v>7613</v>
      </c>
      <c r="D67" s="14" t="s">
        <v>7444</v>
      </c>
      <c r="E67" s="14" t="s">
        <v>7614</v>
      </c>
      <c r="F67" s="14" t="s">
        <v>7459</v>
      </c>
    </row>
    <row r="68" spans="1:6" ht="50.1" customHeight="1" x14ac:dyDescent="0.25">
      <c r="A68" s="56" t="s">
        <v>7615</v>
      </c>
      <c r="B68" s="28" t="s">
        <v>7616</v>
      </c>
      <c r="C68" s="14" t="s">
        <v>7617</v>
      </c>
      <c r="D68" s="14" t="s">
        <v>7414</v>
      </c>
      <c r="E68" s="14" t="s">
        <v>7618</v>
      </c>
      <c r="F68" s="14" t="s">
        <v>7427</v>
      </c>
    </row>
    <row r="69" spans="1:6" ht="50.1" customHeight="1" x14ac:dyDescent="0.25">
      <c r="A69" s="14" t="s">
        <v>7619</v>
      </c>
      <c r="B69" s="28" t="s">
        <v>3106</v>
      </c>
      <c r="C69" s="14" t="s">
        <v>7483</v>
      </c>
      <c r="D69" s="14" t="s">
        <v>7444</v>
      </c>
      <c r="E69" s="14" t="s">
        <v>7620</v>
      </c>
      <c r="F69" s="14" t="s">
        <v>7419</v>
      </c>
    </row>
    <row r="70" spans="1:6" ht="50.1" customHeight="1" x14ac:dyDescent="0.25">
      <c r="A70" s="56" t="s">
        <v>7621</v>
      </c>
      <c r="B70" s="28" t="s">
        <v>7622</v>
      </c>
      <c r="C70" s="14" t="s">
        <v>7534</v>
      </c>
      <c r="D70" s="14" t="s">
        <v>7444</v>
      </c>
      <c r="E70" s="14" t="s">
        <v>7623</v>
      </c>
      <c r="F70" s="14" t="s">
        <v>7427</v>
      </c>
    </row>
    <row r="71" spans="1:6" ht="50.1" customHeight="1" x14ac:dyDescent="0.25">
      <c r="A71" s="56" t="s">
        <v>7624</v>
      </c>
      <c r="B71" s="28" t="s">
        <v>7625</v>
      </c>
      <c r="C71" s="14" t="s">
        <v>7626</v>
      </c>
      <c r="D71" s="14" t="s">
        <v>7444</v>
      </c>
      <c r="E71" s="14" t="s">
        <v>7627</v>
      </c>
      <c r="F71" s="14" t="s">
        <v>7450</v>
      </c>
    </row>
    <row r="72" spans="1:6" ht="50.1" customHeight="1" x14ac:dyDescent="0.25">
      <c r="A72" s="14" t="s">
        <v>7628</v>
      </c>
      <c r="B72" s="28" t="s">
        <v>189</v>
      </c>
      <c r="C72" s="14" t="s">
        <v>3932</v>
      </c>
      <c r="D72" s="14" t="s">
        <v>7414</v>
      </c>
      <c r="E72" s="14" t="s">
        <v>7629</v>
      </c>
      <c r="F72" s="14" t="s">
        <v>7446</v>
      </c>
    </row>
    <row r="73" spans="1:6" ht="50.1" customHeight="1" x14ac:dyDescent="0.25">
      <c r="A73" s="56" t="s">
        <v>7630</v>
      </c>
      <c r="B73" s="28" t="s">
        <v>7631</v>
      </c>
      <c r="C73" s="14" t="s">
        <v>7479</v>
      </c>
      <c r="D73" s="14" t="s">
        <v>7444</v>
      </c>
      <c r="E73" s="14" t="s">
        <v>7632</v>
      </c>
      <c r="F73" s="14" t="s">
        <v>7416</v>
      </c>
    </row>
    <row r="74" spans="1:6" ht="50.1" customHeight="1" x14ac:dyDescent="0.25">
      <c r="A74" s="56" t="s">
        <v>7633</v>
      </c>
      <c r="B74" s="28" t="s">
        <v>7634</v>
      </c>
      <c r="C74" s="14" t="s">
        <v>5577</v>
      </c>
      <c r="D74" s="14" t="s">
        <v>7444</v>
      </c>
      <c r="E74" s="14" t="s">
        <v>7635</v>
      </c>
      <c r="F74" s="14" t="s">
        <v>7446</v>
      </c>
    </row>
    <row r="75" spans="1:6" ht="50.1" customHeight="1" x14ac:dyDescent="0.25">
      <c r="A75" s="14" t="s">
        <v>7636</v>
      </c>
      <c r="B75" s="28" t="s">
        <v>7637</v>
      </c>
      <c r="C75" s="14" t="s">
        <v>7638</v>
      </c>
      <c r="D75" s="14" t="s">
        <v>7414</v>
      </c>
      <c r="E75" s="14" t="s">
        <v>7639</v>
      </c>
      <c r="F75" s="14" t="s">
        <v>7503</v>
      </c>
    </row>
    <row r="76" spans="1:6" ht="50.1" customHeight="1" x14ac:dyDescent="0.25">
      <c r="A76" s="56" t="s">
        <v>7640</v>
      </c>
      <c r="B76" s="28" t="s">
        <v>7641</v>
      </c>
      <c r="C76" s="14" t="s">
        <v>7642</v>
      </c>
      <c r="D76" s="14" t="s">
        <v>7444</v>
      </c>
      <c r="E76" s="14" t="s">
        <v>7643</v>
      </c>
      <c r="F76" s="14" t="s">
        <v>7416</v>
      </c>
    </row>
    <row r="77" spans="1:6" ht="50.1" customHeight="1" x14ac:dyDescent="0.25">
      <c r="A77" s="56" t="s">
        <v>7644</v>
      </c>
      <c r="B77" s="28" t="s">
        <v>4154</v>
      </c>
      <c r="C77" s="14" t="s">
        <v>7645</v>
      </c>
      <c r="D77" s="14" t="s">
        <v>7444</v>
      </c>
      <c r="E77" s="14" t="s">
        <v>7646</v>
      </c>
      <c r="F77" s="14" t="s">
        <v>7419</v>
      </c>
    </row>
    <row r="78" spans="1:6" ht="50.1" customHeight="1" x14ac:dyDescent="0.25">
      <c r="A78" s="14" t="s">
        <v>7647</v>
      </c>
      <c r="B78" s="28" t="s">
        <v>7648</v>
      </c>
      <c r="C78" s="14" t="s">
        <v>5577</v>
      </c>
      <c r="D78" s="14" t="s">
        <v>7444</v>
      </c>
      <c r="E78" s="14" t="s">
        <v>7649</v>
      </c>
      <c r="F78" s="14" t="s">
        <v>7427</v>
      </c>
    </row>
    <row r="79" spans="1:6" ht="50.1" customHeight="1" x14ac:dyDescent="0.25">
      <c r="A79" s="56" t="s">
        <v>7650</v>
      </c>
      <c r="B79" s="28" t="s">
        <v>7651</v>
      </c>
      <c r="C79" s="14" t="s">
        <v>7652</v>
      </c>
      <c r="D79" s="14" t="s">
        <v>7444</v>
      </c>
      <c r="E79" s="14" t="s">
        <v>7653</v>
      </c>
      <c r="F79" s="14" t="s">
        <v>7431</v>
      </c>
    </row>
    <row r="80" spans="1:6" ht="50.1" customHeight="1" x14ac:dyDescent="0.25">
      <c r="A80" s="56" t="s">
        <v>7654</v>
      </c>
      <c r="B80" s="28" t="s">
        <v>7655</v>
      </c>
      <c r="C80" s="14" t="s">
        <v>7479</v>
      </c>
      <c r="D80" s="14" t="s">
        <v>7444</v>
      </c>
      <c r="E80" s="14" t="s">
        <v>7656</v>
      </c>
      <c r="F80" s="14" t="s">
        <v>7438</v>
      </c>
    </row>
    <row r="81" spans="1:6" ht="50.1" customHeight="1" x14ac:dyDescent="0.25">
      <c r="A81" s="14" t="s">
        <v>7657</v>
      </c>
      <c r="B81" s="28" t="s">
        <v>7658</v>
      </c>
      <c r="C81" s="14" t="s">
        <v>4117</v>
      </c>
      <c r="D81" s="14" t="s">
        <v>7414</v>
      </c>
      <c r="E81" s="14" t="s">
        <v>7659</v>
      </c>
      <c r="F81" s="14" t="s">
        <v>7442</v>
      </c>
    </row>
    <row r="82" spans="1:6" ht="50.1" customHeight="1" x14ac:dyDescent="0.25">
      <c r="A82" s="56" t="s">
        <v>7660</v>
      </c>
      <c r="B82" s="28" t="s">
        <v>7661</v>
      </c>
      <c r="C82" s="14" t="s">
        <v>7554</v>
      </c>
      <c r="D82" s="14" t="s">
        <v>7444</v>
      </c>
      <c r="E82" s="14" t="s">
        <v>7662</v>
      </c>
      <c r="F82" s="14" t="s">
        <v>7473</v>
      </c>
    </row>
    <row r="83" spans="1:6" ht="50.1" customHeight="1" x14ac:dyDescent="0.25">
      <c r="A83" s="56" t="s">
        <v>7663</v>
      </c>
      <c r="B83" s="28" t="s">
        <v>7664</v>
      </c>
      <c r="C83" s="14" t="s">
        <v>5586</v>
      </c>
      <c r="D83" s="14" t="s">
        <v>7414</v>
      </c>
      <c r="E83" s="14" t="s">
        <v>7665</v>
      </c>
      <c r="F83" s="14" t="s">
        <v>7442</v>
      </c>
    </row>
    <row r="84" spans="1:6" ht="50.1" customHeight="1" x14ac:dyDescent="0.25">
      <c r="A84" s="14" t="s">
        <v>7666</v>
      </c>
      <c r="B84" s="28" t="s">
        <v>7667</v>
      </c>
      <c r="C84" s="14" t="s">
        <v>7668</v>
      </c>
      <c r="D84" s="14" t="s">
        <v>7414</v>
      </c>
      <c r="E84" s="14" t="s">
        <v>7669</v>
      </c>
      <c r="F84" s="14" t="s">
        <v>7423</v>
      </c>
    </row>
    <row r="85" spans="1:6" ht="50.1" customHeight="1" x14ac:dyDescent="0.25">
      <c r="A85" s="56" t="s">
        <v>7670</v>
      </c>
      <c r="B85" s="28" t="s">
        <v>7671</v>
      </c>
      <c r="C85" s="14" t="s">
        <v>7672</v>
      </c>
      <c r="D85" s="14" t="s">
        <v>7414</v>
      </c>
      <c r="E85" s="14" t="s">
        <v>7673</v>
      </c>
      <c r="F85" s="14" t="s">
        <v>7503</v>
      </c>
    </row>
    <row r="86" spans="1:6" ht="50.1" customHeight="1" x14ac:dyDescent="0.25">
      <c r="A86" s="56" t="s">
        <v>7674</v>
      </c>
      <c r="B86" s="28" t="s">
        <v>7675</v>
      </c>
      <c r="C86" s="14" t="s">
        <v>7483</v>
      </c>
      <c r="D86" s="14" t="s">
        <v>7444</v>
      </c>
      <c r="E86" s="14" t="s">
        <v>7676</v>
      </c>
      <c r="F86" s="14" t="s">
        <v>7416</v>
      </c>
    </row>
    <row r="87" spans="1:6" ht="50.1" customHeight="1" x14ac:dyDescent="0.25">
      <c r="A87" s="14" t="s">
        <v>7677</v>
      </c>
      <c r="B87" s="28" t="s">
        <v>367</v>
      </c>
      <c r="C87" s="14" t="s">
        <v>7678</v>
      </c>
      <c r="D87" s="14" t="s">
        <v>7444</v>
      </c>
      <c r="E87" s="14" t="s">
        <v>7679</v>
      </c>
      <c r="F87" s="14" t="s">
        <v>7438</v>
      </c>
    </row>
    <row r="88" spans="1:6" ht="50.1" customHeight="1" x14ac:dyDescent="0.25">
      <c r="A88" s="56" t="s">
        <v>7680</v>
      </c>
      <c r="B88" s="28" t="s">
        <v>183</v>
      </c>
      <c r="C88" s="14" t="s">
        <v>7681</v>
      </c>
      <c r="D88" s="14" t="s">
        <v>7444</v>
      </c>
      <c r="E88" s="14" t="s">
        <v>7682</v>
      </c>
      <c r="F88" s="14" t="s">
        <v>7485</v>
      </c>
    </row>
    <row r="89" spans="1:6" ht="50.1" customHeight="1" x14ac:dyDescent="0.25">
      <c r="A89" s="56" t="s">
        <v>7683</v>
      </c>
      <c r="B89" s="28" t="s">
        <v>1673</v>
      </c>
      <c r="C89" s="14" t="s">
        <v>7684</v>
      </c>
      <c r="D89" s="14" t="s">
        <v>7444</v>
      </c>
      <c r="E89" s="14" t="s">
        <v>7685</v>
      </c>
      <c r="F89" s="14" t="s">
        <v>7450</v>
      </c>
    </row>
    <row r="90" spans="1:6" ht="50.1" customHeight="1" x14ac:dyDescent="0.25">
      <c r="A90" s="14" t="s">
        <v>7686</v>
      </c>
      <c r="B90" s="28" t="s">
        <v>7481</v>
      </c>
      <c r="C90" s="14" t="s">
        <v>7687</v>
      </c>
      <c r="D90" s="14" t="s">
        <v>7414</v>
      </c>
      <c r="E90" s="14" t="s">
        <v>7688</v>
      </c>
      <c r="F90" s="14" t="s">
        <v>7503</v>
      </c>
    </row>
    <row r="91" spans="1:6" ht="50.1" customHeight="1" x14ac:dyDescent="0.25">
      <c r="A91" s="56" t="s">
        <v>7689</v>
      </c>
      <c r="B91" s="28" t="s">
        <v>7690</v>
      </c>
      <c r="C91" s="14" t="s">
        <v>7691</v>
      </c>
      <c r="D91" s="14" t="s">
        <v>7414</v>
      </c>
      <c r="E91" s="14" t="s">
        <v>7692</v>
      </c>
      <c r="F91" s="14" t="s">
        <v>7438</v>
      </c>
    </row>
    <row r="92" spans="1:6" ht="50.1" customHeight="1" x14ac:dyDescent="0.25">
      <c r="A92" s="56" t="s">
        <v>7693</v>
      </c>
      <c r="B92" s="28" t="s">
        <v>7694</v>
      </c>
      <c r="C92" s="14" t="s">
        <v>7695</v>
      </c>
      <c r="D92" s="14" t="s">
        <v>7414</v>
      </c>
      <c r="E92" s="14" t="s">
        <v>7696</v>
      </c>
      <c r="F92" s="14" t="s">
        <v>7442</v>
      </c>
    </row>
    <row r="93" spans="1:6" ht="50.1" customHeight="1" x14ac:dyDescent="0.25">
      <c r="A93" s="14" t="s">
        <v>7697</v>
      </c>
      <c r="B93" s="28" t="s">
        <v>315</v>
      </c>
      <c r="C93" s="14" t="s">
        <v>7698</v>
      </c>
      <c r="D93" s="14" t="s">
        <v>7414</v>
      </c>
      <c r="E93" s="14" t="s">
        <v>7699</v>
      </c>
      <c r="F93" s="14" t="s">
        <v>7536</v>
      </c>
    </row>
    <row r="94" spans="1:6" ht="50.1" customHeight="1" x14ac:dyDescent="0.25">
      <c r="A94" s="56" t="s">
        <v>7700</v>
      </c>
      <c r="B94" s="28" t="s">
        <v>315</v>
      </c>
      <c r="C94" s="14" t="s">
        <v>3932</v>
      </c>
      <c r="D94" s="14" t="s">
        <v>7414</v>
      </c>
      <c r="E94" s="14" t="s">
        <v>7701</v>
      </c>
      <c r="F94" s="14" t="s">
        <v>7438</v>
      </c>
    </row>
    <row r="95" spans="1:6" ht="50.1" customHeight="1" x14ac:dyDescent="0.25">
      <c r="A95" s="56" t="s">
        <v>7702</v>
      </c>
      <c r="B95" s="28" t="s">
        <v>1309</v>
      </c>
      <c r="C95" s="14" t="s">
        <v>5704</v>
      </c>
      <c r="D95" s="14" t="s">
        <v>7414</v>
      </c>
      <c r="E95" s="14" t="s">
        <v>7703</v>
      </c>
      <c r="F95" s="14" t="s">
        <v>7536</v>
      </c>
    </row>
    <row r="96" spans="1:6" ht="50.1" customHeight="1" x14ac:dyDescent="0.25">
      <c r="A96" s="14" t="s">
        <v>7704</v>
      </c>
      <c r="B96" s="28" t="s">
        <v>762</v>
      </c>
      <c r="C96" s="14" t="s">
        <v>5577</v>
      </c>
      <c r="D96" s="14" t="s">
        <v>7414</v>
      </c>
      <c r="E96" s="14" t="s">
        <v>7705</v>
      </c>
      <c r="F96" s="14" t="s">
        <v>7438</v>
      </c>
    </row>
    <row r="97" spans="1:6" ht="50.1" customHeight="1" x14ac:dyDescent="0.25">
      <c r="A97" s="56" t="s">
        <v>6119</v>
      </c>
      <c r="B97" s="28" t="s">
        <v>2692</v>
      </c>
      <c r="C97" s="14" t="s">
        <v>7534</v>
      </c>
      <c r="D97" s="14" t="s">
        <v>7444</v>
      </c>
      <c r="E97" s="14" t="s">
        <v>7706</v>
      </c>
      <c r="F97" s="14" t="s">
        <v>7423</v>
      </c>
    </row>
    <row r="98" spans="1:6" ht="50.1" customHeight="1" x14ac:dyDescent="0.25">
      <c r="A98" s="56" t="s">
        <v>6122</v>
      </c>
      <c r="B98" s="28" t="s">
        <v>1860</v>
      </c>
      <c r="C98" s="14" t="s">
        <v>7707</v>
      </c>
      <c r="D98" s="14" t="s">
        <v>7444</v>
      </c>
      <c r="E98" s="14" t="s">
        <v>7708</v>
      </c>
      <c r="F98" s="14" t="s">
        <v>7416</v>
      </c>
    </row>
    <row r="99" spans="1:6" ht="50.1" customHeight="1" x14ac:dyDescent="0.25">
      <c r="A99" s="14" t="s">
        <v>6125</v>
      </c>
      <c r="B99" s="28" t="s">
        <v>1860</v>
      </c>
      <c r="C99" s="14" t="s">
        <v>5611</v>
      </c>
      <c r="D99" s="14" t="s">
        <v>7444</v>
      </c>
      <c r="E99" s="14" t="s">
        <v>7709</v>
      </c>
      <c r="F99" s="14" t="s">
        <v>7529</v>
      </c>
    </row>
    <row r="100" spans="1:6" ht="50.1" customHeight="1" x14ac:dyDescent="0.25">
      <c r="A100" s="56" t="s">
        <v>6128</v>
      </c>
      <c r="B100" s="28" t="s">
        <v>7710</v>
      </c>
      <c r="C100" s="14" t="s">
        <v>7711</v>
      </c>
      <c r="D100" s="14" t="s">
        <v>7444</v>
      </c>
      <c r="E100" s="14" t="s">
        <v>7712</v>
      </c>
      <c r="F100" s="14" t="s">
        <v>7438</v>
      </c>
    </row>
    <row r="101" spans="1:6" ht="50.1" customHeight="1" x14ac:dyDescent="0.25">
      <c r="A101" s="56" t="s">
        <v>6131</v>
      </c>
      <c r="B101" s="28" t="s">
        <v>7713</v>
      </c>
      <c r="C101" s="14" t="s">
        <v>7714</v>
      </c>
      <c r="D101" s="14" t="s">
        <v>7414</v>
      </c>
      <c r="E101" s="14" t="s">
        <v>7715</v>
      </c>
      <c r="F101" s="14" t="s">
        <v>7416</v>
      </c>
    </row>
    <row r="102" spans="1:6" ht="50.1" customHeight="1" x14ac:dyDescent="0.25">
      <c r="A102" s="14" t="s">
        <v>6135</v>
      </c>
      <c r="B102" s="28" t="s">
        <v>7716</v>
      </c>
      <c r="C102" s="14" t="s">
        <v>7461</v>
      </c>
      <c r="D102" s="14" t="s">
        <v>7444</v>
      </c>
      <c r="E102" s="14" t="s">
        <v>7717</v>
      </c>
      <c r="F102" s="14" t="s">
        <v>7423</v>
      </c>
    </row>
    <row r="103" spans="1:6" ht="50.1" customHeight="1" x14ac:dyDescent="0.25">
      <c r="A103" s="56" t="s">
        <v>6138</v>
      </c>
      <c r="B103" s="28" t="s">
        <v>7718</v>
      </c>
      <c r="C103" s="14" t="s">
        <v>7527</v>
      </c>
      <c r="D103" s="14" t="s">
        <v>7444</v>
      </c>
      <c r="E103" s="14" t="s">
        <v>7719</v>
      </c>
      <c r="F103" s="14" t="s">
        <v>7720</v>
      </c>
    </row>
    <row r="104" spans="1:6" ht="50.1" customHeight="1" x14ac:dyDescent="0.25">
      <c r="A104" s="56" t="s">
        <v>6140</v>
      </c>
      <c r="B104" s="28" t="s">
        <v>2197</v>
      </c>
      <c r="C104" s="14" t="s">
        <v>5423</v>
      </c>
      <c r="D104" s="14" t="s">
        <v>7414</v>
      </c>
      <c r="E104" s="14" t="s">
        <v>7721</v>
      </c>
      <c r="F104" s="14" t="s">
        <v>7457</v>
      </c>
    </row>
    <row r="105" spans="1:6" ht="50.1" customHeight="1" x14ac:dyDescent="0.25">
      <c r="A105" s="14" t="s">
        <v>7722</v>
      </c>
      <c r="B105" s="28" t="s">
        <v>7723</v>
      </c>
      <c r="C105" s="14" t="s">
        <v>7724</v>
      </c>
      <c r="D105" s="14" t="s">
        <v>7444</v>
      </c>
      <c r="E105" s="14" t="s">
        <v>7725</v>
      </c>
      <c r="F105" s="14" t="s">
        <v>7416</v>
      </c>
    </row>
    <row r="106" spans="1:6" ht="50.1" customHeight="1" x14ac:dyDescent="0.25">
      <c r="A106" s="56" t="s">
        <v>7726</v>
      </c>
      <c r="B106" s="28" t="s">
        <v>4249</v>
      </c>
      <c r="C106" s="14" t="s">
        <v>5577</v>
      </c>
      <c r="D106" s="14" t="s">
        <v>7444</v>
      </c>
      <c r="E106" s="14" t="s">
        <v>7727</v>
      </c>
      <c r="F106" s="14" t="s">
        <v>7446</v>
      </c>
    </row>
    <row r="107" spans="1:6" ht="50.1" customHeight="1" x14ac:dyDescent="0.25">
      <c r="A107" s="56" t="s">
        <v>7728</v>
      </c>
      <c r="B107" s="28" t="s">
        <v>7729</v>
      </c>
      <c r="C107" s="14" t="s">
        <v>5503</v>
      </c>
      <c r="D107" s="14" t="s">
        <v>7414</v>
      </c>
      <c r="E107" s="14" t="s">
        <v>7730</v>
      </c>
      <c r="F107" s="14" t="s">
        <v>7419</v>
      </c>
    </row>
    <row r="108" spans="1:6" ht="50.1" customHeight="1" x14ac:dyDescent="0.25">
      <c r="A108" s="14" t="s">
        <v>7731</v>
      </c>
      <c r="B108" s="28" t="s">
        <v>2777</v>
      </c>
      <c r="C108" s="14" t="s">
        <v>7714</v>
      </c>
      <c r="D108" s="14" t="s">
        <v>7414</v>
      </c>
      <c r="E108" s="14" t="s">
        <v>7732</v>
      </c>
      <c r="F108" s="14" t="s">
        <v>7503</v>
      </c>
    </row>
    <row r="109" spans="1:6" ht="50.1" customHeight="1" x14ac:dyDescent="0.25">
      <c r="A109" s="56" t="s">
        <v>7733</v>
      </c>
      <c r="B109" s="28" t="s">
        <v>7734</v>
      </c>
      <c r="C109" s="14" t="s">
        <v>7735</v>
      </c>
      <c r="D109" s="14" t="s">
        <v>7414</v>
      </c>
      <c r="E109" s="14" t="s">
        <v>7736</v>
      </c>
      <c r="F109" s="14" t="s">
        <v>7515</v>
      </c>
    </row>
    <row r="110" spans="1:6" ht="50.1" customHeight="1" x14ac:dyDescent="0.25">
      <c r="A110" s="56" t="s">
        <v>7737</v>
      </c>
      <c r="B110" s="28" t="s">
        <v>7417</v>
      </c>
      <c r="C110" s="14" t="s">
        <v>7738</v>
      </c>
      <c r="D110" s="14" t="s">
        <v>7414</v>
      </c>
      <c r="E110" s="14" t="s">
        <v>7739</v>
      </c>
      <c r="F110" s="14" t="s">
        <v>7494</v>
      </c>
    </row>
    <row r="111" spans="1:6" ht="50.1" customHeight="1" x14ac:dyDescent="0.25">
      <c r="A111" s="14" t="s">
        <v>7740</v>
      </c>
      <c r="B111" s="28" t="s">
        <v>367</v>
      </c>
      <c r="C111" s="14" t="s">
        <v>7741</v>
      </c>
      <c r="D111" s="14" t="s">
        <v>7444</v>
      </c>
      <c r="E111" s="14" t="s">
        <v>7742</v>
      </c>
      <c r="F111" s="14" t="s">
        <v>7431</v>
      </c>
    </row>
    <row r="112" spans="1:6" ht="50.1" customHeight="1" x14ac:dyDescent="0.25">
      <c r="A112" s="56" t="s">
        <v>7743</v>
      </c>
      <c r="B112" s="28" t="s">
        <v>4117</v>
      </c>
      <c r="C112" s="14" t="s">
        <v>7744</v>
      </c>
      <c r="D112" s="14" t="s">
        <v>7414</v>
      </c>
      <c r="E112" s="14" t="s">
        <v>7745</v>
      </c>
      <c r="F112" s="14" t="s">
        <v>7416</v>
      </c>
    </row>
    <row r="113" spans="1:6" ht="50.1" customHeight="1" x14ac:dyDescent="0.25">
      <c r="A113" s="56" t="s">
        <v>7746</v>
      </c>
      <c r="B113" s="28" t="s">
        <v>7747</v>
      </c>
      <c r="C113" s="14" t="s">
        <v>7748</v>
      </c>
      <c r="D113" s="14" t="s">
        <v>7444</v>
      </c>
      <c r="E113" s="14" t="s">
        <v>7749</v>
      </c>
      <c r="F113" s="14" t="s">
        <v>7515</v>
      </c>
    </row>
    <row r="114" spans="1:6" ht="50.1" customHeight="1" x14ac:dyDescent="0.25">
      <c r="A114" s="14" t="s">
        <v>7750</v>
      </c>
      <c r="B114" s="28" t="s">
        <v>7751</v>
      </c>
      <c r="C114" s="14" t="s">
        <v>7752</v>
      </c>
      <c r="D114" s="14" t="s">
        <v>7444</v>
      </c>
      <c r="E114" s="14" t="s">
        <v>7753</v>
      </c>
      <c r="F114" s="14" t="s">
        <v>7419</v>
      </c>
    </row>
    <row r="115" spans="1:6" ht="50.1" customHeight="1" x14ac:dyDescent="0.25">
      <c r="A115" s="56" t="s">
        <v>7754</v>
      </c>
      <c r="B115" s="28" t="s">
        <v>7755</v>
      </c>
      <c r="C115" s="14" t="s">
        <v>7645</v>
      </c>
      <c r="D115" s="14" t="s">
        <v>7444</v>
      </c>
      <c r="E115" s="14" t="s">
        <v>7756</v>
      </c>
      <c r="F115" s="14" t="s">
        <v>7575</v>
      </c>
    </row>
    <row r="116" spans="1:6" ht="50.1" customHeight="1" x14ac:dyDescent="0.25">
      <c r="A116" s="56" t="s">
        <v>7757</v>
      </c>
      <c r="B116" s="28" t="s">
        <v>658</v>
      </c>
      <c r="C116" s="14" t="s">
        <v>7758</v>
      </c>
      <c r="D116" s="14" t="s">
        <v>7444</v>
      </c>
      <c r="E116" s="14" t="s">
        <v>7759</v>
      </c>
      <c r="F116" s="14" t="s">
        <v>7419</v>
      </c>
    </row>
    <row r="117" spans="1:6" ht="50.1" customHeight="1" x14ac:dyDescent="0.25">
      <c r="A117" s="14" t="s">
        <v>7760</v>
      </c>
      <c r="B117" s="28" t="s">
        <v>7761</v>
      </c>
      <c r="C117" s="14" t="s">
        <v>5577</v>
      </c>
      <c r="D117" s="14" t="s">
        <v>7462</v>
      </c>
      <c r="E117" s="14" t="s">
        <v>7762</v>
      </c>
      <c r="F117" s="14" t="s">
        <v>7469</v>
      </c>
    </row>
    <row r="118" spans="1:6" ht="50.1" customHeight="1" x14ac:dyDescent="0.25">
      <c r="A118" s="56" t="s">
        <v>7763</v>
      </c>
      <c r="B118" s="28" t="s">
        <v>2197</v>
      </c>
      <c r="C118" s="14" t="s">
        <v>7527</v>
      </c>
      <c r="D118" s="14" t="s">
        <v>7444</v>
      </c>
      <c r="E118" s="14" t="s">
        <v>7764</v>
      </c>
      <c r="F118" s="14" t="s">
        <v>7720</v>
      </c>
    </row>
    <row r="119" spans="1:6" ht="50.1" customHeight="1" x14ac:dyDescent="0.25">
      <c r="A119" s="56" t="s">
        <v>7765</v>
      </c>
      <c r="B119" s="28" t="s">
        <v>969</v>
      </c>
      <c r="C119" s="14" t="s">
        <v>7474</v>
      </c>
      <c r="D119" s="14" t="s">
        <v>7444</v>
      </c>
      <c r="E119" s="14" t="s">
        <v>7766</v>
      </c>
      <c r="F119" s="14" t="s">
        <v>7485</v>
      </c>
    </row>
    <row r="120" spans="1:6" ht="50.1" customHeight="1" x14ac:dyDescent="0.25">
      <c r="A120" s="14" t="s">
        <v>7767</v>
      </c>
      <c r="B120" s="28" t="s">
        <v>7768</v>
      </c>
      <c r="C120" s="14" t="s">
        <v>5704</v>
      </c>
      <c r="D120" s="14" t="s">
        <v>7414</v>
      </c>
      <c r="E120" s="14" t="s">
        <v>7769</v>
      </c>
      <c r="F120" s="14" t="s">
        <v>7485</v>
      </c>
    </row>
    <row r="121" spans="1:6" ht="50.1" customHeight="1" x14ac:dyDescent="0.25">
      <c r="A121" s="56" t="s">
        <v>7770</v>
      </c>
      <c r="B121" s="28" t="s">
        <v>7771</v>
      </c>
      <c r="C121" s="14" t="s">
        <v>2126</v>
      </c>
      <c r="D121" s="14" t="s">
        <v>7414</v>
      </c>
      <c r="E121" s="14" t="s">
        <v>7772</v>
      </c>
      <c r="F121" s="14" t="s">
        <v>7473</v>
      </c>
    </row>
    <row r="122" spans="1:6" ht="50.1" customHeight="1" x14ac:dyDescent="0.25">
      <c r="A122" s="56" t="s">
        <v>7773</v>
      </c>
      <c r="B122" s="28" t="s">
        <v>7774</v>
      </c>
      <c r="C122" s="14" t="s">
        <v>7443</v>
      </c>
      <c r="D122" s="14" t="s">
        <v>7444</v>
      </c>
      <c r="E122" s="14" t="s">
        <v>7775</v>
      </c>
      <c r="F122" s="14" t="s">
        <v>7515</v>
      </c>
    </row>
    <row r="123" spans="1:6" ht="50.1" customHeight="1" x14ac:dyDescent="0.25">
      <c r="A123" s="14" t="s">
        <v>7776</v>
      </c>
      <c r="B123" s="28" t="s">
        <v>7777</v>
      </c>
      <c r="C123" s="14" t="s">
        <v>7534</v>
      </c>
      <c r="D123" s="14" t="s">
        <v>7444</v>
      </c>
      <c r="E123" s="14" t="s">
        <v>7778</v>
      </c>
      <c r="F123" s="14" t="s">
        <v>7416</v>
      </c>
    </row>
    <row r="124" spans="1:6" ht="50.1" customHeight="1" x14ac:dyDescent="0.25">
      <c r="A124" s="56" t="s">
        <v>7779</v>
      </c>
      <c r="B124" s="28" t="s">
        <v>7780</v>
      </c>
      <c r="C124" s="14" t="s">
        <v>7781</v>
      </c>
      <c r="D124" s="14" t="s">
        <v>7414</v>
      </c>
      <c r="E124" s="14" t="s">
        <v>7782</v>
      </c>
      <c r="F124" s="14" t="s">
        <v>7783</v>
      </c>
    </row>
    <row r="125" spans="1:6" ht="50.1" customHeight="1" x14ac:dyDescent="0.25">
      <c r="A125" s="56" t="s">
        <v>7784</v>
      </c>
      <c r="B125" s="28" t="s">
        <v>7785</v>
      </c>
      <c r="C125" s="14" t="s">
        <v>4960</v>
      </c>
      <c r="D125" s="14" t="s">
        <v>7444</v>
      </c>
      <c r="E125" s="14" t="s">
        <v>7786</v>
      </c>
      <c r="F125" s="14" t="s">
        <v>7459</v>
      </c>
    </row>
    <row r="126" spans="1:6" ht="50.1" customHeight="1" x14ac:dyDescent="0.25">
      <c r="A126" s="14" t="s">
        <v>7787</v>
      </c>
      <c r="B126" s="28" t="s">
        <v>5446</v>
      </c>
      <c r="C126" s="14" t="s">
        <v>7788</v>
      </c>
      <c r="D126" s="14" t="s">
        <v>7414</v>
      </c>
      <c r="E126" s="14" t="s">
        <v>7789</v>
      </c>
      <c r="F126" s="14" t="s">
        <v>7457</v>
      </c>
    </row>
    <row r="127" spans="1:6" ht="45" x14ac:dyDescent="0.25">
      <c r="A127" s="56" t="s">
        <v>7790</v>
      </c>
      <c r="B127" s="116" t="s">
        <v>7791</v>
      </c>
      <c r="C127" s="56" t="s">
        <v>7792</v>
      </c>
      <c r="D127" s="56" t="s">
        <v>7462</v>
      </c>
      <c r="E127" s="56" t="s">
        <v>7793</v>
      </c>
      <c r="F127" s="56" t="s">
        <v>7473</v>
      </c>
    </row>
    <row r="128" spans="1:6" ht="75" x14ac:dyDescent="0.25">
      <c r="A128" s="14" t="s">
        <v>7794</v>
      </c>
      <c r="B128" s="28" t="s">
        <v>7795</v>
      </c>
      <c r="C128" s="14" t="s">
        <v>5503</v>
      </c>
      <c r="D128" s="14" t="s">
        <v>7414</v>
      </c>
      <c r="E128" s="14" t="s">
        <v>7796</v>
      </c>
      <c r="F128" s="14" t="s">
        <v>7416</v>
      </c>
    </row>
    <row r="129" spans="1:6" ht="75" x14ac:dyDescent="0.25">
      <c r="A129" s="56" t="s">
        <v>7797</v>
      </c>
      <c r="B129" s="28" t="s">
        <v>7420</v>
      </c>
      <c r="C129" s="14" t="s">
        <v>5503</v>
      </c>
      <c r="D129" s="14" t="s">
        <v>7414</v>
      </c>
      <c r="E129" s="14" t="s">
        <v>7798</v>
      </c>
      <c r="F129" s="14" t="s">
        <v>7536</v>
      </c>
    </row>
    <row r="130" spans="1:6" ht="75" x14ac:dyDescent="0.25">
      <c r="A130" s="14" t="s">
        <v>7799</v>
      </c>
      <c r="B130" s="28" t="s">
        <v>7800</v>
      </c>
      <c r="C130" s="14" t="s">
        <v>7801</v>
      </c>
      <c r="D130" s="14" t="s">
        <v>7444</v>
      </c>
      <c r="E130" s="14" t="s">
        <v>7802</v>
      </c>
      <c r="F130" s="14" t="s">
        <v>7427</v>
      </c>
    </row>
    <row r="131" spans="1:6" ht="60" x14ac:dyDescent="0.25">
      <c r="A131" s="56" t="s">
        <v>7803</v>
      </c>
      <c r="B131" s="28" t="s">
        <v>7804</v>
      </c>
      <c r="C131" s="14" t="s">
        <v>7805</v>
      </c>
      <c r="D131" s="14" t="s">
        <v>7414</v>
      </c>
      <c r="E131" s="14" t="s">
        <v>7806</v>
      </c>
      <c r="F131" s="14" t="s">
        <v>7438</v>
      </c>
    </row>
    <row r="132" spans="1:6" ht="75" x14ac:dyDescent="0.25">
      <c r="A132" s="14" t="s">
        <v>7807</v>
      </c>
      <c r="B132" s="28" t="s">
        <v>688</v>
      </c>
      <c r="C132" s="14" t="s">
        <v>7808</v>
      </c>
      <c r="D132" s="14" t="s">
        <v>7444</v>
      </c>
      <c r="E132" s="14" t="s">
        <v>7809</v>
      </c>
      <c r="F132" s="14" t="s">
        <v>7427</v>
      </c>
    </row>
    <row r="133" spans="1:6" ht="75" x14ac:dyDescent="0.25">
      <c r="A133" s="56" t="s">
        <v>7810</v>
      </c>
      <c r="B133" s="28" t="s">
        <v>7811</v>
      </c>
      <c r="C133" s="14" t="s">
        <v>5523</v>
      </c>
      <c r="D133" s="14" t="s">
        <v>7414</v>
      </c>
      <c r="E133" s="14" t="s">
        <v>7812</v>
      </c>
      <c r="F133" s="14" t="s">
        <v>7473</v>
      </c>
    </row>
    <row r="134" spans="1:6" ht="75" x14ac:dyDescent="0.25">
      <c r="A134" s="14" t="s">
        <v>7813</v>
      </c>
      <c r="B134" s="28" t="s">
        <v>7814</v>
      </c>
      <c r="C134" s="14" t="s">
        <v>7815</v>
      </c>
      <c r="D134" s="14" t="s">
        <v>7414</v>
      </c>
      <c r="E134" s="14" t="s">
        <v>7816</v>
      </c>
      <c r="F134" s="14" t="s">
        <v>7438</v>
      </c>
    </row>
    <row r="135" spans="1:6" ht="75" x14ac:dyDescent="0.25">
      <c r="A135" s="56" t="s">
        <v>7817</v>
      </c>
      <c r="B135" s="28" t="s">
        <v>7818</v>
      </c>
      <c r="C135" s="14" t="s">
        <v>5432</v>
      </c>
      <c r="D135" s="14" t="s">
        <v>7414</v>
      </c>
      <c r="E135" s="14" t="s">
        <v>7819</v>
      </c>
      <c r="F135" s="14" t="s">
        <v>7446</v>
      </c>
    </row>
    <row r="136" spans="1:6" ht="75" x14ac:dyDescent="0.25">
      <c r="A136" s="14" t="s">
        <v>7820</v>
      </c>
      <c r="B136" s="28" t="s">
        <v>7821</v>
      </c>
      <c r="C136" s="14" t="s">
        <v>7822</v>
      </c>
      <c r="D136" s="14" t="s">
        <v>7444</v>
      </c>
      <c r="E136" s="14" t="s">
        <v>7823</v>
      </c>
      <c r="F136" s="14" t="s">
        <v>7485</v>
      </c>
    </row>
    <row r="137" spans="1:6" ht="60" x14ac:dyDescent="0.25">
      <c r="A137" s="56" t="s">
        <v>7824</v>
      </c>
      <c r="B137" s="28" t="s">
        <v>217</v>
      </c>
      <c r="C137" s="14" t="s">
        <v>7825</v>
      </c>
      <c r="D137" s="14" t="s">
        <v>7414</v>
      </c>
      <c r="E137" s="14" t="s">
        <v>7826</v>
      </c>
      <c r="F137" s="14" t="s">
        <v>7431</v>
      </c>
    </row>
    <row r="138" spans="1:6" ht="75" x14ac:dyDescent="0.25">
      <c r="A138" s="14" t="s">
        <v>7827</v>
      </c>
      <c r="B138" s="28" t="s">
        <v>7828</v>
      </c>
      <c r="C138" s="14" t="s">
        <v>7829</v>
      </c>
      <c r="D138" s="14" t="s">
        <v>7414</v>
      </c>
      <c r="E138" s="14" t="s">
        <v>7830</v>
      </c>
      <c r="F138" s="14" t="s">
        <v>7427</v>
      </c>
    </row>
    <row r="139" spans="1:6" ht="60" x14ac:dyDescent="0.25">
      <c r="A139" s="56" t="s">
        <v>7831</v>
      </c>
      <c r="B139" s="28" t="s">
        <v>7832</v>
      </c>
      <c r="C139" s="14" t="s">
        <v>5556</v>
      </c>
      <c r="D139" s="14" t="s">
        <v>7444</v>
      </c>
      <c r="E139" s="14" t="s">
        <v>7833</v>
      </c>
      <c r="F139" s="14" t="s">
        <v>7485</v>
      </c>
    </row>
    <row r="140" spans="1:6" ht="75" x14ac:dyDescent="0.25">
      <c r="A140" s="14" t="s">
        <v>7834</v>
      </c>
      <c r="B140" s="28" t="s">
        <v>7835</v>
      </c>
      <c r="C140" s="14" t="s">
        <v>7836</v>
      </c>
      <c r="D140" s="14" t="s">
        <v>7462</v>
      </c>
      <c r="E140" s="14" t="s">
        <v>7837</v>
      </c>
      <c r="F140" s="14" t="s">
        <v>7485</v>
      </c>
    </row>
    <row r="141" spans="1:6" ht="75" x14ac:dyDescent="0.25">
      <c r="A141" s="56" t="s">
        <v>7838</v>
      </c>
      <c r="B141" s="28" t="s">
        <v>7839</v>
      </c>
      <c r="C141" s="14" t="s">
        <v>7840</v>
      </c>
      <c r="D141" s="14" t="s">
        <v>7444</v>
      </c>
      <c r="E141" s="14" t="s">
        <v>7841</v>
      </c>
      <c r="F141" s="14" t="s">
        <v>7446</v>
      </c>
    </row>
    <row r="142" spans="1:6" ht="60" x14ac:dyDescent="0.25">
      <c r="A142" s="14" t="s">
        <v>7842</v>
      </c>
      <c r="B142" s="28" t="s">
        <v>3543</v>
      </c>
      <c r="C142" s="14" t="s">
        <v>7843</v>
      </c>
      <c r="D142" s="14" t="s">
        <v>7414</v>
      </c>
      <c r="E142" s="14" t="s">
        <v>7844</v>
      </c>
      <c r="F142" s="14" t="s">
        <v>7446</v>
      </c>
    </row>
    <row r="143" spans="1:6" ht="75" x14ac:dyDescent="0.25">
      <c r="A143" s="56" t="s">
        <v>7845</v>
      </c>
      <c r="B143" s="28" t="s">
        <v>4939</v>
      </c>
      <c r="C143" s="14" t="s">
        <v>4960</v>
      </c>
      <c r="D143" s="14" t="s">
        <v>7444</v>
      </c>
      <c r="E143" s="14" t="s">
        <v>7846</v>
      </c>
      <c r="F143" s="14" t="s">
        <v>7473</v>
      </c>
    </row>
    <row r="144" spans="1:6" ht="60" x14ac:dyDescent="0.25">
      <c r="A144" s="14" t="s">
        <v>7847</v>
      </c>
      <c r="B144" s="28" t="s">
        <v>4211</v>
      </c>
      <c r="C144" s="14" t="s">
        <v>5523</v>
      </c>
      <c r="D144" s="14" t="s">
        <v>7414</v>
      </c>
      <c r="E144" s="14" t="s">
        <v>7848</v>
      </c>
      <c r="F144" s="14" t="s">
        <v>7416</v>
      </c>
    </row>
    <row r="145" spans="1:6" ht="60" x14ac:dyDescent="0.25">
      <c r="A145" s="56" t="s">
        <v>7849</v>
      </c>
      <c r="B145" s="28" t="s">
        <v>7850</v>
      </c>
      <c r="C145" s="14" t="s">
        <v>7851</v>
      </c>
      <c r="D145" s="14" t="s">
        <v>7414</v>
      </c>
      <c r="E145" s="14" t="s">
        <v>7852</v>
      </c>
      <c r="F145" s="14" t="s">
        <v>7494</v>
      </c>
    </row>
    <row r="146" spans="1:6" ht="60" x14ac:dyDescent="0.25">
      <c r="A146" s="14" t="s">
        <v>7853</v>
      </c>
      <c r="B146" s="28" t="s">
        <v>7854</v>
      </c>
      <c r="C146" s="14" t="s">
        <v>7855</v>
      </c>
      <c r="D146" s="14" t="s">
        <v>7414</v>
      </c>
      <c r="E146" s="14" t="s">
        <v>7856</v>
      </c>
      <c r="F146" s="14" t="s">
        <v>7536</v>
      </c>
    </row>
    <row r="147" spans="1:6" ht="60" x14ac:dyDescent="0.25">
      <c r="A147" s="56" t="s">
        <v>7857</v>
      </c>
      <c r="B147" s="28" t="s">
        <v>7858</v>
      </c>
      <c r="C147" s="14" t="s">
        <v>7859</v>
      </c>
      <c r="D147" s="14" t="s">
        <v>7462</v>
      </c>
      <c r="E147" s="14" t="s">
        <v>7860</v>
      </c>
      <c r="F147" s="14" t="s">
        <v>7602</v>
      </c>
    </row>
    <row r="148" spans="1:6" ht="60" x14ac:dyDescent="0.25">
      <c r="A148" s="14" t="s">
        <v>7861</v>
      </c>
      <c r="B148" s="28" t="s">
        <v>7862</v>
      </c>
      <c r="C148" s="14" t="s">
        <v>7863</v>
      </c>
      <c r="D148" s="14" t="s">
        <v>7462</v>
      </c>
      <c r="E148" s="14" t="s">
        <v>7864</v>
      </c>
      <c r="F148" s="14" t="s">
        <v>7423</v>
      </c>
    </row>
    <row r="149" spans="1:6" ht="60" x14ac:dyDescent="0.25">
      <c r="A149" s="56" t="s">
        <v>7865</v>
      </c>
      <c r="B149" s="28" t="s">
        <v>6066</v>
      </c>
      <c r="C149" s="14" t="s">
        <v>5523</v>
      </c>
      <c r="D149" s="14" t="s">
        <v>7414</v>
      </c>
      <c r="E149" s="14" t="s">
        <v>7866</v>
      </c>
      <c r="F149" s="14" t="s">
        <v>7720</v>
      </c>
    </row>
    <row r="150" spans="1:6" ht="60" x14ac:dyDescent="0.25">
      <c r="A150" s="14" t="s">
        <v>7867</v>
      </c>
      <c r="B150" s="28" t="s">
        <v>7868</v>
      </c>
      <c r="C150" s="14" t="s">
        <v>5194</v>
      </c>
      <c r="D150" s="14" t="s">
        <v>7444</v>
      </c>
      <c r="E150" s="14" t="s">
        <v>7869</v>
      </c>
      <c r="F150" s="14" t="s">
        <v>7870</v>
      </c>
    </row>
    <row r="151" spans="1:6" ht="60" x14ac:dyDescent="0.25">
      <c r="A151" s="56" t="s">
        <v>7871</v>
      </c>
      <c r="B151" s="28" t="s">
        <v>1860</v>
      </c>
      <c r="C151" s="14" t="s">
        <v>7872</v>
      </c>
      <c r="D151" s="14" t="s">
        <v>7414</v>
      </c>
      <c r="E151" s="14" t="s">
        <v>7873</v>
      </c>
      <c r="F151" s="14" t="s">
        <v>7720</v>
      </c>
    </row>
    <row r="152" spans="1:6" ht="60" x14ac:dyDescent="0.25">
      <c r="A152" s="14" t="s">
        <v>7874</v>
      </c>
      <c r="B152" s="28" t="s">
        <v>7875</v>
      </c>
      <c r="C152" s="14" t="s">
        <v>7876</v>
      </c>
      <c r="D152" s="14" t="s">
        <v>7414</v>
      </c>
      <c r="E152" s="14" t="s">
        <v>7877</v>
      </c>
      <c r="F152" s="14" t="s">
        <v>7720</v>
      </c>
    </row>
    <row r="153" spans="1:6" ht="60" x14ac:dyDescent="0.25">
      <c r="A153" s="56" t="s">
        <v>7878</v>
      </c>
      <c r="B153" s="28" t="s">
        <v>644</v>
      </c>
      <c r="C153" s="14" t="s">
        <v>7879</v>
      </c>
      <c r="D153" s="14" t="s">
        <v>7462</v>
      </c>
      <c r="E153" s="14" t="s">
        <v>7880</v>
      </c>
      <c r="F153" s="14" t="s">
        <v>7442</v>
      </c>
    </row>
    <row r="154" spans="1:6" ht="60" x14ac:dyDescent="0.25">
      <c r="A154" s="14" t="s">
        <v>7881</v>
      </c>
      <c r="B154" s="28" t="s">
        <v>2822</v>
      </c>
      <c r="C154" s="14" t="s">
        <v>2126</v>
      </c>
      <c r="D154" s="14" t="s">
        <v>7414</v>
      </c>
      <c r="E154" s="14" t="s">
        <v>7882</v>
      </c>
      <c r="F154" s="14" t="s">
        <v>7783</v>
      </c>
    </row>
    <row r="155" spans="1:6" ht="60" x14ac:dyDescent="0.25">
      <c r="A155" s="56" t="s">
        <v>7883</v>
      </c>
      <c r="B155" s="28" t="s">
        <v>2655</v>
      </c>
      <c r="C155" s="14" t="s">
        <v>7884</v>
      </c>
      <c r="D155" s="14" t="s">
        <v>7414</v>
      </c>
      <c r="E155" s="14" t="s">
        <v>7885</v>
      </c>
      <c r="F155" s="14" t="s">
        <v>7494</v>
      </c>
    </row>
    <row r="156" spans="1:6" ht="45" x14ac:dyDescent="0.25">
      <c r="A156" s="14" t="s">
        <v>7886</v>
      </c>
      <c r="B156" s="28" t="s">
        <v>7887</v>
      </c>
      <c r="C156" s="14" t="s">
        <v>7888</v>
      </c>
      <c r="D156" s="14" t="s">
        <v>7444</v>
      </c>
      <c r="E156" s="14" t="s">
        <v>7889</v>
      </c>
      <c r="F156" s="14" t="s">
        <v>7446</v>
      </c>
    </row>
    <row r="157" spans="1:6" ht="75" x14ac:dyDescent="0.25">
      <c r="A157" s="56" t="s">
        <v>7890</v>
      </c>
      <c r="B157" s="28" t="s">
        <v>7891</v>
      </c>
      <c r="C157" s="14" t="s">
        <v>7892</v>
      </c>
      <c r="D157" s="14" t="s">
        <v>7414</v>
      </c>
      <c r="E157" s="14" t="s">
        <v>7893</v>
      </c>
      <c r="F157" s="14" t="s">
        <v>7783</v>
      </c>
    </row>
    <row r="158" spans="1:6" ht="60" x14ac:dyDescent="0.25">
      <c r="A158" s="14" t="s">
        <v>7894</v>
      </c>
      <c r="B158" s="28" t="s">
        <v>7895</v>
      </c>
      <c r="C158" s="14" t="s">
        <v>7896</v>
      </c>
      <c r="D158" s="14" t="s">
        <v>7897</v>
      </c>
      <c r="E158" s="14" t="s">
        <v>7898</v>
      </c>
      <c r="F158" s="14" t="s">
        <v>7427</v>
      </c>
    </row>
    <row r="159" spans="1:6" ht="60" x14ac:dyDescent="0.25">
      <c r="A159" s="56" t="s">
        <v>7899</v>
      </c>
      <c r="B159" s="28" t="s">
        <v>7900</v>
      </c>
      <c r="C159" s="14" t="s">
        <v>5450</v>
      </c>
      <c r="D159" s="14" t="s">
        <v>7414</v>
      </c>
      <c r="E159" s="14" t="s">
        <v>7901</v>
      </c>
      <c r="F159" s="14" t="s">
        <v>7416</v>
      </c>
    </row>
    <row r="160" spans="1:6" ht="60" x14ac:dyDescent="0.25">
      <c r="A160" s="14" t="s">
        <v>7902</v>
      </c>
      <c r="B160" s="28" t="s">
        <v>7903</v>
      </c>
      <c r="C160" s="14" t="s">
        <v>5614</v>
      </c>
      <c r="D160" s="14" t="s">
        <v>7444</v>
      </c>
      <c r="E160" s="14" t="s">
        <v>7904</v>
      </c>
      <c r="F160" s="14" t="s">
        <v>7459</v>
      </c>
    </row>
    <row r="161" spans="1:6" ht="60" x14ac:dyDescent="0.25">
      <c r="A161" s="56" t="s">
        <v>7905</v>
      </c>
      <c r="B161" s="28" t="s">
        <v>79</v>
      </c>
      <c r="C161" s="14" t="s">
        <v>7617</v>
      </c>
      <c r="D161" s="14" t="s">
        <v>7414</v>
      </c>
      <c r="E161" s="14" t="s">
        <v>7906</v>
      </c>
      <c r="F161" s="14" t="s">
        <v>7431</v>
      </c>
    </row>
    <row r="162" spans="1:6" ht="60" x14ac:dyDescent="0.25">
      <c r="A162" s="14" t="s">
        <v>7907</v>
      </c>
      <c r="B162" s="28" t="s">
        <v>7908</v>
      </c>
      <c r="C162" s="14" t="s">
        <v>7909</v>
      </c>
      <c r="D162" s="14" t="s">
        <v>7414</v>
      </c>
      <c r="E162" s="14" t="s">
        <v>7910</v>
      </c>
      <c r="F162" s="14" t="s">
        <v>7720</v>
      </c>
    </row>
    <row r="163" spans="1:6" ht="60" x14ac:dyDescent="0.25">
      <c r="A163" s="56" t="s">
        <v>7911</v>
      </c>
      <c r="B163" s="28" t="s">
        <v>7912</v>
      </c>
      <c r="C163" s="14" t="s">
        <v>5614</v>
      </c>
      <c r="D163" s="14" t="s">
        <v>7444</v>
      </c>
      <c r="E163" s="14" t="s">
        <v>7913</v>
      </c>
      <c r="F163" s="14" t="s">
        <v>7473</v>
      </c>
    </row>
    <row r="164" spans="1:6" ht="60" x14ac:dyDescent="0.25">
      <c r="A164" s="14" t="s">
        <v>7914</v>
      </c>
      <c r="B164" s="28" t="s">
        <v>7915</v>
      </c>
      <c r="C164" s="14" t="s">
        <v>7916</v>
      </c>
      <c r="D164" s="14" t="s">
        <v>7414</v>
      </c>
      <c r="E164" s="14" t="s">
        <v>7917</v>
      </c>
      <c r="F164" s="14" t="s">
        <v>7503</v>
      </c>
    </row>
    <row r="165" spans="1:6" ht="45" x14ac:dyDescent="0.25">
      <c r="A165" s="56" t="s">
        <v>7918</v>
      </c>
      <c r="B165" s="28" t="s">
        <v>7919</v>
      </c>
      <c r="C165" s="14" t="s">
        <v>7519</v>
      </c>
      <c r="D165" s="14" t="s">
        <v>7444</v>
      </c>
      <c r="E165" s="14" t="s">
        <v>7920</v>
      </c>
      <c r="F165" s="14" t="s">
        <v>7459</v>
      </c>
    </row>
    <row r="166" spans="1:6" ht="75" x14ac:dyDescent="0.25">
      <c r="A166" s="14" t="s">
        <v>7921</v>
      </c>
      <c r="B166" s="28" t="s">
        <v>2877</v>
      </c>
      <c r="C166" s="14" t="s">
        <v>5503</v>
      </c>
      <c r="D166" s="14" t="s">
        <v>7414</v>
      </c>
      <c r="E166" s="14" t="s">
        <v>7922</v>
      </c>
      <c r="F166" s="14" t="s">
        <v>7446</v>
      </c>
    </row>
  </sheetData>
  <mergeCells count="1">
    <mergeCell ref="B1:E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177"/>
  <sheetViews>
    <sheetView topLeftCell="A175" zoomScaleNormal="100" workbookViewId="0">
      <selection activeCell="E175" sqref="E1:E1048576"/>
    </sheetView>
  </sheetViews>
  <sheetFormatPr defaultRowHeight="15" x14ac:dyDescent="0.25"/>
  <cols>
    <col min="1" max="1" width="7.28515625" style="20" customWidth="1"/>
    <col min="2" max="2" width="14" style="20" customWidth="1"/>
    <col min="3" max="3" width="26.85546875" style="20" customWidth="1"/>
    <col min="4" max="4" width="21.42578125" style="20" customWidth="1"/>
    <col min="5" max="1024" width="9.140625" style="20" customWidth="1"/>
  </cols>
  <sheetData>
    <row r="1" spans="1:4" ht="36" customHeight="1" x14ac:dyDescent="0.25">
      <c r="A1" s="164" t="s">
        <v>7923</v>
      </c>
      <c r="B1" s="164"/>
      <c r="C1" s="164"/>
      <c r="D1" s="164"/>
    </row>
    <row r="2" spans="1:4" ht="36" customHeight="1" x14ac:dyDescent="0.25">
      <c r="A2" s="117"/>
      <c r="B2" s="117" t="s">
        <v>2</v>
      </c>
      <c r="C2" s="117" t="s">
        <v>7924</v>
      </c>
      <c r="D2" s="117" t="s">
        <v>7925</v>
      </c>
    </row>
    <row r="3" spans="1:4" ht="36" customHeight="1" x14ac:dyDescent="0.25">
      <c r="A3" s="118">
        <v>1</v>
      </c>
      <c r="B3" s="119" t="s">
        <v>7926</v>
      </c>
      <c r="C3" s="119" t="s">
        <v>7927</v>
      </c>
      <c r="D3" s="119" t="s">
        <v>7928</v>
      </c>
    </row>
    <row r="4" spans="1:4" ht="36" customHeight="1" x14ac:dyDescent="0.25">
      <c r="A4" s="120">
        <v>2</v>
      </c>
      <c r="B4" s="121" t="s">
        <v>7929</v>
      </c>
      <c r="C4" s="121" t="s">
        <v>7930</v>
      </c>
      <c r="D4" s="121" t="s">
        <v>7931</v>
      </c>
    </row>
    <row r="5" spans="1:4" ht="36" customHeight="1" x14ac:dyDescent="0.25">
      <c r="A5" s="120">
        <v>3</v>
      </c>
      <c r="B5" s="121" t="s">
        <v>7932</v>
      </c>
      <c r="C5" s="121" t="s">
        <v>7933</v>
      </c>
      <c r="D5" s="121" t="s">
        <v>7934</v>
      </c>
    </row>
    <row r="6" spans="1:4" ht="36" customHeight="1" x14ac:dyDescent="0.25">
      <c r="A6" s="120">
        <v>4</v>
      </c>
      <c r="B6" s="121" t="s">
        <v>7935</v>
      </c>
      <c r="C6" s="121" t="s">
        <v>7936</v>
      </c>
      <c r="D6" s="121" t="s">
        <v>7937</v>
      </c>
    </row>
    <row r="7" spans="1:4" ht="36" customHeight="1" x14ac:dyDescent="0.25">
      <c r="A7" s="120">
        <v>5</v>
      </c>
      <c r="B7" s="121" t="s">
        <v>7938</v>
      </c>
      <c r="C7" s="121" t="s">
        <v>7939</v>
      </c>
      <c r="D7" s="121" t="s">
        <v>7940</v>
      </c>
    </row>
    <row r="8" spans="1:4" ht="36" customHeight="1" x14ac:dyDescent="0.25">
      <c r="A8" s="120">
        <v>6</v>
      </c>
      <c r="B8" s="121" t="s">
        <v>7941</v>
      </c>
      <c r="C8" s="121" t="s">
        <v>7942</v>
      </c>
      <c r="D8" s="121" t="s">
        <v>7940</v>
      </c>
    </row>
    <row r="9" spans="1:4" ht="36" customHeight="1" x14ac:dyDescent="0.25">
      <c r="A9" s="120">
        <v>7</v>
      </c>
      <c r="B9" s="121" t="s">
        <v>7943</v>
      </c>
      <c r="C9" s="121" t="s">
        <v>7944</v>
      </c>
      <c r="D9" s="121" t="s">
        <v>7945</v>
      </c>
    </row>
    <row r="10" spans="1:4" ht="36" customHeight="1" x14ac:dyDescent="0.25">
      <c r="A10" s="120">
        <v>8</v>
      </c>
      <c r="B10" s="121" t="s">
        <v>7946</v>
      </c>
      <c r="C10" s="121" t="s">
        <v>7947</v>
      </c>
      <c r="D10" s="121" t="s">
        <v>7948</v>
      </c>
    </row>
    <row r="11" spans="1:4" ht="36" customHeight="1" x14ac:dyDescent="0.25">
      <c r="A11" s="120">
        <v>9</v>
      </c>
      <c r="B11" s="121" t="s">
        <v>7949</v>
      </c>
      <c r="C11" s="121" t="s">
        <v>7950</v>
      </c>
      <c r="D11" s="121" t="s">
        <v>7940</v>
      </c>
    </row>
    <row r="12" spans="1:4" ht="36" customHeight="1" x14ac:dyDescent="0.25">
      <c r="A12" s="120">
        <v>10</v>
      </c>
      <c r="B12" s="121" t="s">
        <v>7951</v>
      </c>
      <c r="C12" s="121" t="s">
        <v>7952</v>
      </c>
      <c r="D12" s="121" t="s">
        <v>7953</v>
      </c>
    </row>
    <row r="13" spans="1:4" ht="36" customHeight="1" x14ac:dyDescent="0.25">
      <c r="A13" s="120">
        <v>11</v>
      </c>
      <c r="B13" s="121" t="s">
        <v>7954</v>
      </c>
      <c r="C13" s="121" t="s">
        <v>7955</v>
      </c>
      <c r="D13" s="121" t="s">
        <v>7931</v>
      </c>
    </row>
    <row r="14" spans="1:4" ht="36" customHeight="1" x14ac:dyDescent="0.25">
      <c r="A14" s="120">
        <v>12</v>
      </c>
      <c r="B14" s="121" t="s">
        <v>7956</v>
      </c>
      <c r="C14" s="121" t="s">
        <v>7957</v>
      </c>
      <c r="D14" s="121" t="s">
        <v>7958</v>
      </c>
    </row>
    <row r="15" spans="1:4" ht="36" customHeight="1" x14ac:dyDescent="0.25">
      <c r="A15" s="120">
        <v>13</v>
      </c>
      <c r="B15" s="121" t="s">
        <v>7959</v>
      </c>
      <c r="C15" s="121" t="s">
        <v>7960</v>
      </c>
      <c r="D15" s="121" t="s">
        <v>7948</v>
      </c>
    </row>
    <row r="16" spans="1:4" ht="36" customHeight="1" x14ac:dyDescent="0.25">
      <c r="A16" s="120">
        <v>14</v>
      </c>
      <c r="B16" s="121" t="s">
        <v>7961</v>
      </c>
      <c r="C16" s="121" t="s">
        <v>7962</v>
      </c>
      <c r="D16" s="121" t="s">
        <v>7948</v>
      </c>
    </row>
    <row r="17" spans="1:4" ht="36" customHeight="1" x14ac:dyDescent="0.25">
      <c r="A17" s="120">
        <v>15</v>
      </c>
      <c r="B17" s="121" t="s">
        <v>7963</v>
      </c>
      <c r="C17" s="121" t="s">
        <v>7964</v>
      </c>
      <c r="D17" s="122" t="s">
        <v>7965</v>
      </c>
    </row>
    <row r="18" spans="1:4" ht="36" customHeight="1" x14ac:dyDescent="0.25">
      <c r="A18" s="120">
        <v>16</v>
      </c>
      <c r="B18" s="121" t="s">
        <v>7966</v>
      </c>
      <c r="C18" s="121" t="s">
        <v>7967</v>
      </c>
      <c r="D18" s="121" t="s">
        <v>7968</v>
      </c>
    </row>
    <row r="19" spans="1:4" ht="36" customHeight="1" x14ac:dyDescent="0.25">
      <c r="A19" s="120">
        <v>17</v>
      </c>
      <c r="B19" s="121" t="s">
        <v>7969</v>
      </c>
      <c r="C19" s="121" t="s">
        <v>7970</v>
      </c>
      <c r="D19" s="121" t="s">
        <v>7971</v>
      </c>
    </row>
    <row r="20" spans="1:4" ht="36" customHeight="1" x14ac:dyDescent="0.25">
      <c r="A20" s="120">
        <v>18</v>
      </c>
      <c r="B20" s="121" t="s">
        <v>7972</v>
      </c>
      <c r="C20" s="121" t="s">
        <v>7973</v>
      </c>
      <c r="D20" s="121" t="s">
        <v>7934</v>
      </c>
    </row>
    <row r="21" spans="1:4" ht="36" customHeight="1" x14ac:dyDescent="0.25">
      <c r="A21" s="120">
        <v>19</v>
      </c>
      <c r="B21" s="121" t="s">
        <v>7974</v>
      </c>
      <c r="C21" s="121" t="s">
        <v>7975</v>
      </c>
      <c r="D21" s="121" t="s">
        <v>7934</v>
      </c>
    </row>
    <row r="22" spans="1:4" ht="36" customHeight="1" x14ac:dyDescent="0.25">
      <c r="A22" s="120">
        <v>20</v>
      </c>
      <c r="B22" s="121" t="s">
        <v>7976</v>
      </c>
      <c r="C22" s="121" t="s">
        <v>7977</v>
      </c>
      <c r="D22" s="121" t="s">
        <v>7953</v>
      </c>
    </row>
    <row r="23" spans="1:4" ht="36" customHeight="1" x14ac:dyDescent="0.25">
      <c r="A23" s="120">
        <v>21</v>
      </c>
      <c r="B23" s="121" t="s">
        <v>7978</v>
      </c>
      <c r="C23" s="121" t="s">
        <v>7979</v>
      </c>
      <c r="D23" s="121" t="s">
        <v>7948</v>
      </c>
    </row>
    <row r="24" spans="1:4" ht="36" customHeight="1" x14ac:dyDescent="0.25">
      <c r="A24" s="120">
        <v>22</v>
      </c>
      <c r="B24" s="121" t="s">
        <v>2692</v>
      </c>
      <c r="C24" s="121" t="s">
        <v>7980</v>
      </c>
      <c r="D24" s="121" t="s">
        <v>7934</v>
      </c>
    </row>
    <row r="25" spans="1:4" ht="36" customHeight="1" x14ac:dyDescent="0.25">
      <c r="A25" s="120">
        <v>23</v>
      </c>
      <c r="B25" s="121" t="s">
        <v>7981</v>
      </c>
      <c r="C25" s="121" t="s">
        <v>7982</v>
      </c>
      <c r="D25" s="121" t="s">
        <v>7953</v>
      </c>
    </row>
    <row r="26" spans="1:4" ht="36" customHeight="1" x14ac:dyDescent="0.25">
      <c r="A26" s="120">
        <v>24</v>
      </c>
      <c r="B26" s="121" t="s">
        <v>7983</v>
      </c>
      <c r="C26" s="121" t="s">
        <v>7984</v>
      </c>
      <c r="D26" s="121" t="s">
        <v>7940</v>
      </c>
    </row>
    <row r="27" spans="1:4" ht="36" customHeight="1" x14ac:dyDescent="0.25">
      <c r="A27" s="120">
        <v>25</v>
      </c>
      <c r="B27" s="121" t="s">
        <v>7985</v>
      </c>
      <c r="C27" s="121" t="s">
        <v>7986</v>
      </c>
      <c r="D27" s="121" t="s">
        <v>7987</v>
      </c>
    </row>
    <row r="28" spans="1:4" ht="36" customHeight="1" x14ac:dyDescent="0.25">
      <c r="A28" s="120">
        <v>26</v>
      </c>
      <c r="B28" s="121" t="s">
        <v>4727</v>
      </c>
      <c r="C28" s="121" t="s">
        <v>7988</v>
      </c>
      <c r="D28" s="121" t="s">
        <v>7989</v>
      </c>
    </row>
    <row r="29" spans="1:4" ht="36" customHeight="1" x14ac:dyDescent="0.25">
      <c r="A29" s="120">
        <v>27</v>
      </c>
      <c r="B29" s="121" t="s">
        <v>7990</v>
      </c>
      <c r="C29" s="121" t="s">
        <v>7991</v>
      </c>
      <c r="D29" s="121" t="s">
        <v>7992</v>
      </c>
    </row>
    <row r="30" spans="1:4" ht="36" customHeight="1" x14ac:dyDescent="0.25">
      <c r="A30" s="120">
        <v>28</v>
      </c>
      <c r="B30" s="121" t="s">
        <v>7993</v>
      </c>
      <c r="C30" s="121" t="s">
        <v>7994</v>
      </c>
      <c r="D30" s="121" t="s">
        <v>7948</v>
      </c>
    </row>
    <row r="31" spans="1:4" ht="36" customHeight="1" x14ac:dyDescent="0.25">
      <c r="A31" s="120">
        <v>29</v>
      </c>
      <c r="B31" s="121" t="s">
        <v>7995</v>
      </c>
      <c r="C31" s="121" t="s">
        <v>7996</v>
      </c>
      <c r="D31" s="121" t="s">
        <v>7997</v>
      </c>
    </row>
    <row r="32" spans="1:4" ht="36" customHeight="1" x14ac:dyDescent="0.25">
      <c r="A32" s="120">
        <v>30</v>
      </c>
      <c r="B32" s="121" t="s">
        <v>7998</v>
      </c>
      <c r="C32" s="121" t="s">
        <v>7999</v>
      </c>
      <c r="D32" s="121" t="s">
        <v>7934</v>
      </c>
    </row>
    <row r="33" spans="1:4" ht="36" customHeight="1" x14ac:dyDescent="0.25">
      <c r="A33" s="120">
        <v>31</v>
      </c>
      <c r="B33" s="121" t="s">
        <v>8000</v>
      </c>
      <c r="C33" s="121" t="s">
        <v>8001</v>
      </c>
      <c r="D33" s="121" t="s">
        <v>7934</v>
      </c>
    </row>
    <row r="34" spans="1:4" ht="36" customHeight="1" x14ac:dyDescent="0.25">
      <c r="A34" s="120">
        <v>32</v>
      </c>
      <c r="B34" s="121" t="s">
        <v>8002</v>
      </c>
      <c r="C34" s="121" t="s">
        <v>8003</v>
      </c>
      <c r="D34" s="121" t="s">
        <v>8004</v>
      </c>
    </row>
    <row r="35" spans="1:4" ht="36" customHeight="1" x14ac:dyDescent="0.25">
      <c r="A35" s="120">
        <v>33</v>
      </c>
      <c r="B35" s="121" t="s">
        <v>8005</v>
      </c>
      <c r="C35" s="121" t="s">
        <v>8006</v>
      </c>
      <c r="D35" s="121" t="s">
        <v>8007</v>
      </c>
    </row>
    <row r="36" spans="1:4" ht="36" customHeight="1" x14ac:dyDescent="0.25">
      <c r="A36" s="120">
        <v>34</v>
      </c>
      <c r="B36" s="121" t="s">
        <v>8008</v>
      </c>
      <c r="C36" s="121" t="s">
        <v>8009</v>
      </c>
      <c r="D36" s="121" t="s">
        <v>7953</v>
      </c>
    </row>
    <row r="37" spans="1:4" ht="36" customHeight="1" x14ac:dyDescent="0.25">
      <c r="A37" s="120">
        <v>35</v>
      </c>
      <c r="B37" s="121" t="s">
        <v>8010</v>
      </c>
      <c r="C37" s="121" t="s">
        <v>8011</v>
      </c>
      <c r="D37" s="121" t="s">
        <v>7971</v>
      </c>
    </row>
    <row r="38" spans="1:4" ht="36" customHeight="1" x14ac:dyDescent="0.25">
      <c r="A38" s="120">
        <v>36</v>
      </c>
      <c r="B38" s="121" t="s">
        <v>7439</v>
      </c>
      <c r="C38" s="121" t="s">
        <v>8012</v>
      </c>
      <c r="D38" s="121" t="s">
        <v>8007</v>
      </c>
    </row>
    <row r="39" spans="1:4" ht="36" customHeight="1" x14ac:dyDescent="0.25">
      <c r="A39" s="120">
        <v>37</v>
      </c>
      <c r="B39" s="121" t="s">
        <v>7439</v>
      </c>
      <c r="C39" s="121" t="s">
        <v>8013</v>
      </c>
      <c r="D39" s="121" t="s">
        <v>7934</v>
      </c>
    </row>
    <row r="40" spans="1:4" ht="36" customHeight="1" x14ac:dyDescent="0.25">
      <c r="A40" s="120">
        <v>38</v>
      </c>
      <c r="B40" s="121" t="s">
        <v>8014</v>
      </c>
      <c r="C40" s="121" t="s">
        <v>8015</v>
      </c>
      <c r="D40" s="121" t="s">
        <v>7953</v>
      </c>
    </row>
    <row r="41" spans="1:4" ht="36" customHeight="1" x14ac:dyDescent="0.25">
      <c r="A41" s="120">
        <v>39</v>
      </c>
      <c r="B41" s="121" t="s">
        <v>8016</v>
      </c>
      <c r="C41" s="121" t="s">
        <v>8017</v>
      </c>
      <c r="D41" s="121" t="s">
        <v>8018</v>
      </c>
    </row>
    <row r="42" spans="1:4" ht="36" customHeight="1" x14ac:dyDescent="0.25">
      <c r="A42" s="120">
        <v>40</v>
      </c>
      <c r="B42" s="121" t="s">
        <v>8019</v>
      </c>
      <c r="C42" s="121" t="s">
        <v>8020</v>
      </c>
      <c r="D42" s="121" t="s">
        <v>7940</v>
      </c>
    </row>
    <row r="43" spans="1:4" ht="36" customHeight="1" x14ac:dyDescent="0.25">
      <c r="A43" s="120">
        <v>41</v>
      </c>
      <c r="B43" s="121" t="s">
        <v>8021</v>
      </c>
      <c r="C43" s="121" t="s">
        <v>8022</v>
      </c>
      <c r="D43" s="121" t="s">
        <v>7987</v>
      </c>
    </row>
    <row r="44" spans="1:4" ht="36" customHeight="1" x14ac:dyDescent="0.25">
      <c r="A44" s="120">
        <v>42</v>
      </c>
      <c r="B44" s="121" t="s">
        <v>8023</v>
      </c>
      <c r="C44" s="121" t="s">
        <v>8024</v>
      </c>
      <c r="D44" s="121" t="s">
        <v>8025</v>
      </c>
    </row>
    <row r="45" spans="1:4" ht="36" customHeight="1" x14ac:dyDescent="0.25">
      <c r="A45" s="120">
        <v>43</v>
      </c>
      <c r="B45" s="121" t="s">
        <v>8026</v>
      </c>
      <c r="C45" s="121" t="s">
        <v>8027</v>
      </c>
      <c r="D45" s="121" t="s">
        <v>8028</v>
      </c>
    </row>
    <row r="46" spans="1:4" ht="36" customHeight="1" x14ac:dyDescent="0.25">
      <c r="A46" s="120">
        <v>44</v>
      </c>
      <c r="B46" s="121" t="s">
        <v>8029</v>
      </c>
      <c r="C46" s="121" t="s">
        <v>8030</v>
      </c>
      <c r="D46" s="121" t="s">
        <v>7945</v>
      </c>
    </row>
    <row r="47" spans="1:4" ht="36" customHeight="1" x14ac:dyDescent="0.25">
      <c r="A47" s="120">
        <v>45</v>
      </c>
      <c r="B47" s="121" t="s">
        <v>4715</v>
      </c>
      <c r="C47" s="121" t="s">
        <v>8031</v>
      </c>
      <c r="D47" s="121" t="s">
        <v>8032</v>
      </c>
    </row>
    <row r="48" spans="1:4" ht="36" customHeight="1" x14ac:dyDescent="0.25">
      <c r="A48" s="120">
        <v>46</v>
      </c>
      <c r="B48" s="121" t="s">
        <v>8033</v>
      </c>
      <c r="C48" s="121" t="s">
        <v>8034</v>
      </c>
      <c r="D48" s="121" t="s">
        <v>7953</v>
      </c>
    </row>
    <row r="49" spans="1:4" ht="36" customHeight="1" x14ac:dyDescent="0.25">
      <c r="A49" s="120">
        <v>47</v>
      </c>
      <c r="B49" s="121" t="s">
        <v>8035</v>
      </c>
      <c r="C49" s="121" t="s">
        <v>8036</v>
      </c>
      <c r="D49" s="121" t="s">
        <v>7992</v>
      </c>
    </row>
    <row r="50" spans="1:4" ht="36" customHeight="1" x14ac:dyDescent="0.25">
      <c r="A50" s="120">
        <v>48</v>
      </c>
      <c r="B50" s="121" t="s">
        <v>8037</v>
      </c>
      <c r="C50" s="121" t="s">
        <v>8038</v>
      </c>
      <c r="D50" s="121" t="s">
        <v>7958</v>
      </c>
    </row>
    <row r="51" spans="1:4" ht="36" customHeight="1" x14ac:dyDescent="0.25">
      <c r="A51" s="120">
        <v>49</v>
      </c>
      <c r="B51" s="121" t="s">
        <v>8039</v>
      </c>
      <c r="C51" s="121" t="s">
        <v>8040</v>
      </c>
      <c r="D51" s="121" t="s">
        <v>7989</v>
      </c>
    </row>
    <row r="52" spans="1:4" ht="36" customHeight="1" x14ac:dyDescent="0.25">
      <c r="A52" s="120">
        <v>50</v>
      </c>
      <c r="B52" s="121" t="s">
        <v>8041</v>
      </c>
      <c r="C52" s="121" t="s">
        <v>7984</v>
      </c>
      <c r="D52" s="121" t="s">
        <v>7940</v>
      </c>
    </row>
    <row r="53" spans="1:4" ht="36" customHeight="1" x14ac:dyDescent="0.25">
      <c r="A53" s="120">
        <v>51</v>
      </c>
      <c r="B53" s="121" t="s">
        <v>4687</v>
      </c>
      <c r="C53" s="121" t="s">
        <v>8042</v>
      </c>
      <c r="D53" s="121" t="s">
        <v>7953</v>
      </c>
    </row>
    <row r="54" spans="1:4" ht="36" customHeight="1" x14ac:dyDescent="0.25">
      <c r="A54" s="120">
        <v>52</v>
      </c>
      <c r="B54" s="121" t="s">
        <v>8043</v>
      </c>
      <c r="C54" s="121" t="s">
        <v>8044</v>
      </c>
      <c r="D54" s="121" t="s">
        <v>8025</v>
      </c>
    </row>
    <row r="55" spans="1:4" ht="36" customHeight="1" x14ac:dyDescent="0.25">
      <c r="A55" s="120">
        <v>53</v>
      </c>
      <c r="B55" s="121" t="s">
        <v>8045</v>
      </c>
      <c r="C55" s="121" t="s">
        <v>8046</v>
      </c>
      <c r="D55" s="121" t="s">
        <v>7968</v>
      </c>
    </row>
    <row r="56" spans="1:4" ht="36" customHeight="1" x14ac:dyDescent="0.25">
      <c r="A56" s="120">
        <v>54</v>
      </c>
      <c r="B56" s="121" t="s">
        <v>5536</v>
      </c>
      <c r="C56" s="121" t="s">
        <v>8047</v>
      </c>
      <c r="D56" s="121" t="s">
        <v>7940</v>
      </c>
    </row>
    <row r="57" spans="1:4" ht="36" customHeight="1" x14ac:dyDescent="0.25">
      <c r="A57" s="120">
        <v>55</v>
      </c>
      <c r="B57" s="121" t="s">
        <v>8048</v>
      </c>
      <c r="C57" s="121" t="s">
        <v>8049</v>
      </c>
      <c r="D57" s="121" t="s">
        <v>7948</v>
      </c>
    </row>
    <row r="58" spans="1:4" ht="36" customHeight="1" x14ac:dyDescent="0.25">
      <c r="A58" s="120">
        <v>56</v>
      </c>
      <c r="B58" s="121" t="s">
        <v>5530</v>
      </c>
      <c r="C58" s="121" t="s">
        <v>8050</v>
      </c>
      <c r="D58" s="121" t="s">
        <v>7958</v>
      </c>
    </row>
    <row r="59" spans="1:4" ht="36" customHeight="1" x14ac:dyDescent="0.25">
      <c r="A59" s="120">
        <v>57</v>
      </c>
      <c r="B59" s="121" t="s">
        <v>8051</v>
      </c>
      <c r="C59" s="121" t="s">
        <v>8052</v>
      </c>
      <c r="D59" s="121" t="s">
        <v>7953</v>
      </c>
    </row>
    <row r="60" spans="1:4" ht="36" customHeight="1" x14ac:dyDescent="0.25">
      <c r="A60" s="120">
        <v>58</v>
      </c>
      <c r="B60" s="121" t="s">
        <v>7780</v>
      </c>
      <c r="C60" s="121" t="s">
        <v>8053</v>
      </c>
      <c r="D60" s="121" t="s">
        <v>8018</v>
      </c>
    </row>
    <row r="61" spans="1:4" ht="36" customHeight="1" x14ac:dyDescent="0.25">
      <c r="A61" s="120">
        <v>59</v>
      </c>
      <c r="B61" s="121" t="s">
        <v>8054</v>
      </c>
      <c r="C61" s="121" t="s">
        <v>8055</v>
      </c>
      <c r="D61" s="121" t="s">
        <v>7997</v>
      </c>
    </row>
    <row r="62" spans="1:4" ht="36" customHeight="1" x14ac:dyDescent="0.25">
      <c r="A62" s="120">
        <v>60</v>
      </c>
      <c r="B62" s="121" t="s">
        <v>8056</v>
      </c>
      <c r="C62" s="121" t="s">
        <v>8057</v>
      </c>
      <c r="D62" s="121" t="s">
        <v>7931</v>
      </c>
    </row>
    <row r="63" spans="1:4" ht="36" customHeight="1" x14ac:dyDescent="0.25">
      <c r="A63" s="120">
        <v>61</v>
      </c>
      <c r="B63" s="121" t="s">
        <v>5742</v>
      </c>
      <c r="C63" s="121" t="s">
        <v>8058</v>
      </c>
      <c r="D63" s="121" t="s">
        <v>8059</v>
      </c>
    </row>
    <row r="64" spans="1:4" ht="36" customHeight="1" x14ac:dyDescent="0.25">
      <c r="A64" s="120">
        <v>62</v>
      </c>
      <c r="B64" s="121" t="s">
        <v>5742</v>
      </c>
      <c r="C64" s="121" t="s">
        <v>8060</v>
      </c>
      <c r="D64" s="121" t="s">
        <v>7997</v>
      </c>
    </row>
    <row r="65" spans="1:4" ht="36" customHeight="1" x14ac:dyDescent="0.25">
      <c r="A65" s="120">
        <v>63</v>
      </c>
      <c r="B65" s="121" t="s">
        <v>8061</v>
      </c>
      <c r="C65" s="121" t="s">
        <v>8062</v>
      </c>
      <c r="D65" s="121" t="s">
        <v>7953</v>
      </c>
    </row>
    <row r="66" spans="1:4" ht="36" customHeight="1" x14ac:dyDescent="0.25">
      <c r="A66" s="120">
        <v>64</v>
      </c>
      <c r="B66" s="121" t="s">
        <v>8063</v>
      </c>
      <c r="C66" s="121" t="s">
        <v>8064</v>
      </c>
      <c r="D66" s="121" t="s">
        <v>8032</v>
      </c>
    </row>
    <row r="67" spans="1:4" ht="36" customHeight="1" x14ac:dyDescent="0.25">
      <c r="A67" s="120">
        <v>65</v>
      </c>
      <c r="B67" s="121" t="s">
        <v>8065</v>
      </c>
      <c r="C67" s="121" t="s">
        <v>8066</v>
      </c>
      <c r="D67" s="121" t="s">
        <v>7958</v>
      </c>
    </row>
    <row r="68" spans="1:4" ht="36" customHeight="1" x14ac:dyDescent="0.25">
      <c r="A68" s="120">
        <v>66</v>
      </c>
      <c r="B68" s="121" t="s">
        <v>8067</v>
      </c>
      <c r="C68" s="121" t="s">
        <v>8068</v>
      </c>
      <c r="D68" s="121" t="s">
        <v>7958</v>
      </c>
    </row>
    <row r="69" spans="1:4" ht="36" customHeight="1" x14ac:dyDescent="0.25">
      <c r="A69" s="120">
        <v>67</v>
      </c>
      <c r="B69" s="121" t="s">
        <v>8069</v>
      </c>
      <c r="C69" s="121" t="s">
        <v>8070</v>
      </c>
      <c r="D69" s="121" t="s">
        <v>7934</v>
      </c>
    </row>
    <row r="70" spans="1:4" ht="36" customHeight="1" x14ac:dyDescent="0.25">
      <c r="A70" s="120">
        <v>68</v>
      </c>
      <c r="B70" s="121" t="s">
        <v>8071</v>
      </c>
      <c r="C70" s="121" t="s">
        <v>8072</v>
      </c>
      <c r="D70" s="121" t="s">
        <v>8004</v>
      </c>
    </row>
    <row r="71" spans="1:4" ht="36" customHeight="1" x14ac:dyDescent="0.25">
      <c r="A71" s="120">
        <v>69</v>
      </c>
      <c r="B71" s="121" t="s">
        <v>8073</v>
      </c>
      <c r="C71" s="121" t="s">
        <v>8074</v>
      </c>
      <c r="D71" s="121" t="s">
        <v>7997</v>
      </c>
    </row>
    <row r="72" spans="1:4" ht="36" customHeight="1" x14ac:dyDescent="0.25">
      <c r="A72" s="120">
        <v>70</v>
      </c>
      <c r="B72" s="121" t="s">
        <v>5625</v>
      </c>
      <c r="C72" s="121" t="s">
        <v>8075</v>
      </c>
      <c r="D72" s="121" t="s">
        <v>8076</v>
      </c>
    </row>
    <row r="73" spans="1:4" ht="36" customHeight="1" x14ac:dyDescent="0.25">
      <c r="A73" s="120">
        <v>71</v>
      </c>
      <c r="B73" s="121" t="s">
        <v>8077</v>
      </c>
      <c r="C73" s="121" t="s">
        <v>8078</v>
      </c>
      <c r="D73" s="121" t="s">
        <v>7987</v>
      </c>
    </row>
    <row r="74" spans="1:4" ht="36" customHeight="1" x14ac:dyDescent="0.25">
      <c r="A74" s="120">
        <v>72</v>
      </c>
      <c r="B74" s="121" t="s">
        <v>4727</v>
      </c>
      <c r="C74" s="121" t="s">
        <v>8079</v>
      </c>
      <c r="D74" s="121" t="s">
        <v>8032</v>
      </c>
    </row>
    <row r="75" spans="1:4" ht="36" customHeight="1" x14ac:dyDescent="0.25">
      <c r="A75" s="120">
        <v>73</v>
      </c>
      <c r="B75" s="121" t="s">
        <v>8080</v>
      </c>
      <c r="C75" s="121" t="s">
        <v>8081</v>
      </c>
      <c r="D75" s="121" t="s">
        <v>7958</v>
      </c>
    </row>
    <row r="76" spans="1:4" ht="36" customHeight="1" x14ac:dyDescent="0.25">
      <c r="A76" s="120">
        <v>74</v>
      </c>
      <c r="B76" s="121" t="s">
        <v>8082</v>
      </c>
      <c r="C76" s="121" t="s">
        <v>8083</v>
      </c>
      <c r="D76" s="121" t="s">
        <v>7958</v>
      </c>
    </row>
    <row r="77" spans="1:4" ht="36" customHeight="1" x14ac:dyDescent="0.25">
      <c r="A77" s="120">
        <v>75</v>
      </c>
      <c r="B77" s="121" t="s">
        <v>8084</v>
      </c>
      <c r="C77" s="121" t="s">
        <v>8085</v>
      </c>
      <c r="D77" s="121" t="s">
        <v>7989</v>
      </c>
    </row>
    <row r="78" spans="1:4" ht="36" customHeight="1" x14ac:dyDescent="0.25">
      <c r="A78" s="120">
        <v>76</v>
      </c>
      <c r="B78" s="121" t="s">
        <v>8086</v>
      </c>
      <c r="C78" s="121" t="s">
        <v>8087</v>
      </c>
      <c r="D78" s="121" t="s">
        <v>7987</v>
      </c>
    </row>
    <row r="79" spans="1:4" ht="36" customHeight="1" x14ac:dyDescent="0.25">
      <c r="A79" s="120">
        <v>77</v>
      </c>
      <c r="B79" s="121" t="s">
        <v>8088</v>
      </c>
      <c r="C79" s="121" t="s">
        <v>8089</v>
      </c>
      <c r="D79" s="121" t="s">
        <v>7934</v>
      </c>
    </row>
    <row r="80" spans="1:4" ht="36" customHeight="1" x14ac:dyDescent="0.25">
      <c r="A80" s="120">
        <v>78</v>
      </c>
      <c r="B80" s="121" t="s">
        <v>8090</v>
      </c>
      <c r="C80" s="121" t="s">
        <v>8091</v>
      </c>
      <c r="D80" s="121" t="s">
        <v>7940</v>
      </c>
    </row>
    <row r="81" spans="1:4" ht="36" customHeight="1" x14ac:dyDescent="0.25">
      <c r="A81" s="120">
        <v>79</v>
      </c>
      <c r="B81" s="121" t="s">
        <v>8092</v>
      </c>
      <c r="C81" s="121" t="s">
        <v>8093</v>
      </c>
      <c r="D81" s="121" t="s">
        <v>7958</v>
      </c>
    </row>
    <row r="82" spans="1:4" ht="36" customHeight="1" x14ac:dyDescent="0.25">
      <c r="A82" s="120">
        <v>80</v>
      </c>
      <c r="B82" s="121" t="s">
        <v>8094</v>
      </c>
      <c r="C82" s="121" t="s">
        <v>8095</v>
      </c>
      <c r="D82" s="121" t="s">
        <v>7928</v>
      </c>
    </row>
    <row r="83" spans="1:4" ht="36" customHeight="1" x14ac:dyDescent="0.25">
      <c r="A83" s="120">
        <v>81</v>
      </c>
      <c r="B83" s="121" t="s">
        <v>8096</v>
      </c>
      <c r="C83" s="121" t="s">
        <v>8097</v>
      </c>
      <c r="D83" s="121" t="s">
        <v>7953</v>
      </c>
    </row>
    <row r="84" spans="1:4" ht="36" customHeight="1" x14ac:dyDescent="0.25">
      <c r="A84" s="120">
        <v>82</v>
      </c>
      <c r="B84" s="121" t="s">
        <v>8098</v>
      </c>
      <c r="C84" s="121" t="s">
        <v>8099</v>
      </c>
      <c r="D84" s="121" t="s">
        <v>8004</v>
      </c>
    </row>
    <row r="85" spans="1:4" ht="36" customHeight="1" x14ac:dyDescent="0.25">
      <c r="A85" s="120">
        <v>83</v>
      </c>
      <c r="B85" s="121" t="s">
        <v>8100</v>
      </c>
      <c r="C85" s="121" t="s">
        <v>8101</v>
      </c>
      <c r="D85" s="121" t="s">
        <v>7934</v>
      </c>
    </row>
    <row r="86" spans="1:4" ht="36" customHeight="1" x14ac:dyDescent="0.25">
      <c r="A86" s="120">
        <v>84</v>
      </c>
      <c r="B86" s="121" t="s">
        <v>8102</v>
      </c>
      <c r="C86" s="121" t="s">
        <v>8103</v>
      </c>
      <c r="D86" s="121" t="s">
        <v>8032</v>
      </c>
    </row>
    <row r="87" spans="1:4" ht="36" customHeight="1" x14ac:dyDescent="0.25">
      <c r="A87" s="120">
        <v>85</v>
      </c>
      <c r="B87" s="121" t="s">
        <v>8104</v>
      </c>
      <c r="C87" s="121" t="s">
        <v>8105</v>
      </c>
      <c r="D87" s="121" t="s">
        <v>8018</v>
      </c>
    </row>
    <row r="88" spans="1:4" ht="36" customHeight="1" x14ac:dyDescent="0.25">
      <c r="A88" s="120">
        <v>86</v>
      </c>
      <c r="B88" s="121" t="s">
        <v>8106</v>
      </c>
      <c r="C88" s="121" t="s">
        <v>8107</v>
      </c>
      <c r="D88" s="121" t="s">
        <v>8076</v>
      </c>
    </row>
    <row r="89" spans="1:4" ht="36" customHeight="1" x14ac:dyDescent="0.25">
      <c r="A89" s="120">
        <v>87</v>
      </c>
      <c r="B89" s="121" t="s">
        <v>8108</v>
      </c>
      <c r="C89" s="121" t="s">
        <v>8109</v>
      </c>
      <c r="D89" s="121" t="s">
        <v>7937</v>
      </c>
    </row>
    <row r="90" spans="1:4" ht="36" customHeight="1" x14ac:dyDescent="0.25">
      <c r="A90" s="120">
        <v>88</v>
      </c>
      <c r="B90" s="121" t="s">
        <v>8110</v>
      </c>
      <c r="C90" s="121" t="s">
        <v>8111</v>
      </c>
      <c r="D90" s="121" t="s">
        <v>8018</v>
      </c>
    </row>
    <row r="91" spans="1:4" ht="36" customHeight="1" x14ac:dyDescent="0.25">
      <c r="A91" s="120">
        <v>89</v>
      </c>
      <c r="B91" s="121" t="s">
        <v>8112</v>
      </c>
      <c r="C91" s="121" t="s">
        <v>8113</v>
      </c>
      <c r="D91" s="121" t="s">
        <v>7987</v>
      </c>
    </row>
    <row r="92" spans="1:4" ht="36" customHeight="1" x14ac:dyDescent="0.25">
      <c r="A92" s="120">
        <v>90</v>
      </c>
      <c r="B92" s="121" t="s">
        <v>8114</v>
      </c>
      <c r="C92" s="121" t="s">
        <v>8115</v>
      </c>
      <c r="D92" s="121" t="s">
        <v>8007</v>
      </c>
    </row>
    <row r="93" spans="1:4" ht="36" customHeight="1" x14ac:dyDescent="0.25">
      <c r="A93" s="120">
        <v>91</v>
      </c>
      <c r="B93" s="121" t="s">
        <v>8116</v>
      </c>
      <c r="C93" s="121" t="s">
        <v>8117</v>
      </c>
      <c r="D93" s="121" t="s">
        <v>8118</v>
      </c>
    </row>
    <row r="94" spans="1:4" ht="36" customHeight="1" x14ac:dyDescent="0.25">
      <c r="A94" s="120">
        <v>92</v>
      </c>
      <c r="B94" s="121" t="s">
        <v>8119</v>
      </c>
      <c r="C94" s="121" t="s">
        <v>8120</v>
      </c>
      <c r="D94" s="121" t="s">
        <v>8076</v>
      </c>
    </row>
    <row r="95" spans="1:4" ht="36" customHeight="1" x14ac:dyDescent="0.25">
      <c r="A95" s="120">
        <v>93</v>
      </c>
      <c r="B95" s="121" t="s">
        <v>8121</v>
      </c>
      <c r="C95" s="121" t="s">
        <v>8122</v>
      </c>
      <c r="D95" s="121" t="s">
        <v>7928</v>
      </c>
    </row>
    <row r="96" spans="1:4" ht="36" customHeight="1" x14ac:dyDescent="0.25">
      <c r="A96" s="120">
        <v>94</v>
      </c>
      <c r="B96" s="121" t="s">
        <v>8123</v>
      </c>
      <c r="C96" s="121" t="s">
        <v>8124</v>
      </c>
      <c r="D96" s="121" t="s">
        <v>8076</v>
      </c>
    </row>
    <row r="97" spans="1:4" ht="36" customHeight="1" x14ac:dyDescent="0.25">
      <c r="A97" s="120">
        <v>95</v>
      </c>
      <c r="B97" s="121" t="s">
        <v>8125</v>
      </c>
      <c r="C97" s="121" t="s">
        <v>8126</v>
      </c>
      <c r="D97" s="121" t="s">
        <v>8127</v>
      </c>
    </row>
    <row r="98" spans="1:4" ht="36" customHeight="1" x14ac:dyDescent="0.25">
      <c r="A98" s="120">
        <v>96</v>
      </c>
      <c r="B98" s="121" t="s">
        <v>8128</v>
      </c>
      <c r="C98" s="121" t="s">
        <v>8129</v>
      </c>
      <c r="D98" s="121" t="s">
        <v>7948</v>
      </c>
    </row>
    <row r="99" spans="1:4" ht="36" customHeight="1" x14ac:dyDescent="0.25">
      <c r="A99" s="120">
        <v>97</v>
      </c>
      <c r="B99" s="121" t="s">
        <v>5530</v>
      </c>
      <c r="C99" s="121" t="s">
        <v>8130</v>
      </c>
      <c r="D99" s="121" t="s">
        <v>8025</v>
      </c>
    </row>
    <row r="100" spans="1:4" ht="36" customHeight="1" x14ac:dyDescent="0.25">
      <c r="A100" s="120">
        <v>98</v>
      </c>
      <c r="B100" s="121" t="s">
        <v>5530</v>
      </c>
      <c r="C100" s="121" t="s">
        <v>8131</v>
      </c>
      <c r="D100" s="121" t="s">
        <v>7953</v>
      </c>
    </row>
    <row r="101" spans="1:4" ht="36" customHeight="1" x14ac:dyDescent="0.25">
      <c r="A101" s="120">
        <v>99</v>
      </c>
      <c r="B101" s="121" t="s">
        <v>8132</v>
      </c>
      <c r="C101" s="121" t="s">
        <v>8133</v>
      </c>
      <c r="D101" s="121" t="s">
        <v>8028</v>
      </c>
    </row>
    <row r="102" spans="1:4" ht="36" customHeight="1" x14ac:dyDescent="0.25">
      <c r="A102" s="120">
        <v>100</v>
      </c>
      <c r="B102" s="121" t="s">
        <v>8134</v>
      </c>
      <c r="C102" s="121" t="s">
        <v>8135</v>
      </c>
      <c r="D102" s="121" t="s">
        <v>8127</v>
      </c>
    </row>
    <row r="103" spans="1:4" ht="36" customHeight="1" x14ac:dyDescent="0.25">
      <c r="A103" s="120">
        <v>101</v>
      </c>
      <c r="B103" s="121" t="s">
        <v>8061</v>
      </c>
      <c r="C103" s="121" t="s">
        <v>8136</v>
      </c>
      <c r="D103" s="121" t="s">
        <v>7945</v>
      </c>
    </row>
    <row r="104" spans="1:4" ht="36" customHeight="1" x14ac:dyDescent="0.25">
      <c r="A104" s="120">
        <v>102</v>
      </c>
      <c r="B104" s="121" t="s">
        <v>616</v>
      </c>
      <c r="C104" s="121" t="s">
        <v>8137</v>
      </c>
      <c r="D104" s="121" t="s">
        <v>7940</v>
      </c>
    </row>
    <row r="105" spans="1:4" ht="36" customHeight="1" x14ac:dyDescent="0.25">
      <c r="A105" s="120">
        <v>103</v>
      </c>
      <c r="B105" s="121" t="s">
        <v>8138</v>
      </c>
      <c r="C105" s="121" t="s">
        <v>8139</v>
      </c>
      <c r="D105" s="121" t="s">
        <v>7940</v>
      </c>
    </row>
    <row r="106" spans="1:4" ht="36" customHeight="1" x14ac:dyDescent="0.25">
      <c r="A106" s="120">
        <v>104</v>
      </c>
      <c r="B106" s="121" t="s">
        <v>8140</v>
      </c>
      <c r="C106" s="121" t="s">
        <v>8141</v>
      </c>
      <c r="D106" s="121" t="s">
        <v>8076</v>
      </c>
    </row>
    <row r="107" spans="1:4" ht="36" customHeight="1" x14ac:dyDescent="0.25">
      <c r="A107" s="120">
        <v>105</v>
      </c>
      <c r="B107" s="121" t="s">
        <v>8142</v>
      </c>
      <c r="C107" s="121" t="s">
        <v>8143</v>
      </c>
      <c r="D107" s="121" t="s">
        <v>8025</v>
      </c>
    </row>
    <row r="108" spans="1:4" ht="36" customHeight="1" x14ac:dyDescent="0.25">
      <c r="A108" s="120">
        <v>106</v>
      </c>
      <c r="B108" s="121" t="s">
        <v>8144</v>
      </c>
      <c r="C108" s="121" t="s">
        <v>8145</v>
      </c>
      <c r="D108" s="121" t="s">
        <v>8127</v>
      </c>
    </row>
    <row r="109" spans="1:4" ht="36" customHeight="1" x14ac:dyDescent="0.25">
      <c r="A109" s="120">
        <v>107</v>
      </c>
      <c r="B109" s="121" t="s">
        <v>8146</v>
      </c>
      <c r="C109" s="121" t="s">
        <v>8147</v>
      </c>
      <c r="D109" s="121" t="s">
        <v>8127</v>
      </c>
    </row>
    <row r="110" spans="1:4" ht="36" customHeight="1" x14ac:dyDescent="0.25">
      <c r="A110" s="120">
        <v>108</v>
      </c>
      <c r="B110" s="121" t="s">
        <v>8148</v>
      </c>
      <c r="C110" s="121" t="s">
        <v>8149</v>
      </c>
      <c r="D110" s="121" t="s">
        <v>7997</v>
      </c>
    </row>
    <row r="111" spans="1:4" ht="36" customHeight="1" x14ac:dyDescent="0.25">
      <c r="A111" s="120">
        <v>109</v>
      </c>
      <c r="B111" s="121" t="s">
        <v>8150</v>
      </c>
      <c r="C111" s="121" t="s">
        <v>8151</v>
      </c>
      <c r="D111" s="121" t="s">
        <v>7945</v>
      </c>
    </row>
    <row r="112" spans="1:4" ht="36" customHeight="1" x14ac:dyDescent="0.25">
      <c r="A112" s="120">
        <v>110</v>
      </c>
      <c r="B112" s="121" t="s">
        <v>8152</v>
      </c>
      <c r="C112" s="121" t="s">
        <v>8153</v>
      </c>
      <c r="D112" s="121" t="s">
        <v>8018</v>
      </c>
    </row>
    <row r="113" spans="1:4" ht="36" customHeight="1" x14ac:dyDescent="0.25">
      <c r="A113" s="120">
        <v>111</v>
      </c>
      <c r="B113" s="121" t="s">
        <v>8154</v>
      </c>
      <c r="C113" s="121" t="s">
        <v>8155</v>
      </c>
      <c r="D113" s="121" t="s">
        <v>7945</v>
      </c>
    </row>
    <row r="114" spans="1:4" ht="36" customHeight="1" x14ac:dyDescent="0.25">
      <c r="A114" s="120">
        <v>112</v>
      </c>
      <c r="B114" s="121" t="s">
        <v>8156</v>
      </c>
      <c r="C114" s="121" t="s">
        <v>8157</v>
      </c>
      <c r="D114" s="121" t="s">
        <v>7958</v>
      </c>
    </row>
    <row r="115" spans="1:4" ht="36" customHeight="1" x14ac:dyDescent="0.25">
      <c r="A115" s="120">
        <v>113</v>
      </c>
      <c r="B115" s="121" t="s">
        <v>8158</v>
      </c>
      <c r="C115" s="121" t="s">
        <v>8159</v>
      </c>
      <c r="D115" s="121" t="s">
        <v>7940</v>
      </c>
    </row>
    <row r="116" spans="1:4" ht="36" customHeight="1" x14ac:dyDescent="0.25">
      <c r="A116" s="120">
        <v>114</v>
      </c>
      <c r="B116" s="121" t="s">
        <v>8160</v>
      </c>
      <c r="C116" s="121" t="s">
        <v>7950</v>
      </c>
      <c r="D116" s="121" t="s">
        <v>7958</v>
      </c>
    </row>
    <row r="117" spans="1:4" ht="36" customHeight="1" x14ac:dyDescent="0.25">
      <c r="A117" s="120">
        <v>115</v>
      </c>
      <c r="B117" s="121" t="s">
        <v>8161</v>
      </c>
      <c r="C117" s="121" t="s">
        <v>8162</v>
      </c>
      <c r="D117" s="121" t="s">
        <v>7940</v>
      </c>
    </row>
    <row r="118" spans="1:4" ht="36" customHeight="1" x14ac:dyDescent="0.25">
      <c r="A118" s="120">
        <v>116</v>
      </c>
      <c r="B118" s="121" t="s">
        <v>8163</v>
      </c>
      <c r="C118" s="121" t="s">
        <v>8164</v>
      </c>
      <c r="D118" s="121" t="s">
        <v>7928</v>
      </c>
    </row>
    <row r="119" spans="1:4" ht="36" customHeight="1" x14ac:dyDescent="0.25">
      <c r="A119" s="120">
        <v>117</v>
      </c>
      <c r="B119" s="121" t="s">
        <v>8165</v>
      </c>
      <c r="C119" s="121" t="s">
        <v>8166</v>
      </c>
      <c r="D119" s="121" t="s">
        <v>8076</v>
      </c>
    </row>
    <row r="120" spans="1:4" ht="36" customHeight="1" x14ac:dyDescent="0.25">
      <c r="A120" s="120">
        <v>118</v>
      </c>
      <c r="B120" s="121" t="s">
        <v>8167</v>
      </c>
      <c r="C120" s="121" t="s">
        <v>8168</v>
      </c>
      <c r="D120" s="121" t="s">
        <v>7940</v>
      </c>
    </row>
    <row r="121" spans="1:4" ht="36" customHeight="1" x14ac:dyDescent="0.25">
      <c r="A121" s="120">
        <v>119</v>
      </c>
      <c r="B121" s="121" t="s">
        <v>8169</v>
      </c>
      <c r="C121" s="121" t="s">
        <v>8170</v>
      </c>
      <c r="D121" s="121" t="s">
        <v>7940</v>
      </c>
    </row>
    <row r="122" spans="1:4" ht="36" customHeight="1" x14ac:dyDescent="0.25">
      <c r="A122" s="120">
        <v>120</v>
      </c>
      <c r="B122" s="121" t="s">
        <v>8171</v>
      </c>
      <c r="C122" s="122" t="s">
        <v>8172</v>
      </c>
      <c r="D122" s="123"/>
    </row>
    <row r="123" spans="1:4" ht="36" customHeight="1" x14ac:dyDescent="0.25">
      <c r="A123" s="120">
        <v>121</v>
      </c>
      <c r="B123" s="121" t="s">
        <v>8173</v>
      </c>
      <c r="C123" s="121" t="s">
        <v>8174</v>
      </c>
      <c r="D123" s="121" t="s">
        <v>8059</v>
      </c>
    </row>
    <row r="124" spans="1:4" ht="36" customHeight="1" x14ac:dyDescent="0.25">
      <c r="A124" s="120">
        <v>122</v>
      </c>
      <c r="B124" s="121" t="s">
        <v>8175</v>
      </c>
      <c r="C124" s="121" t="s">
        <v>8176</v>
      </c>
      <c r="D124" s="121" t="s">
        <v>7958</v>
      </c>
    </row>
    <row r="125" spans="1:4" ht="36" customHeight="1" x14ac:dyDescent="0.25">
      <c r="A125" s="120">
        <v>123</v>
      </c>
      <c r="B125" s="121" t="s">
        <v>7850</v>
      </c>
      <c r="C125" s="121" t="s">
        <v>8177</v>
      </c>
      <c r="D125" s="121" t="s">
        <v>8076</v>
      </c>
    </row>
    <row r="126" spans="1:4" ht="36" customHeight="1" x14ac:dyDescent="0.25">
      <c r="A126" s="120">
        <v>124</v>
      </c>
      <c r="B126" s="121" t="s">
        <v>8178</v>
      </c>
      <c r="C126" s="121" t="s">
        <v>8179</v>
      </c>
      <c r="D126" s="121" t="s">
        <v>7937</v>
      </c>
    </row>
    <row r="127" spans="1:4" ht="36" customHeight="1" x14ac:dyDescent="0.25">
      <c r="A127" s="120">
        <v>125</v>
      </c>
      <c r="B127" s="121" t="s">
        <v>8114</v>
      </c>
      <c r="C127" s="121" t="s">
        <v>8180</v>
      </c>
      <c r="D127" s="121" t="s">
        <v>8118</v>
      </c>
    </row>
    <row r="128" spans="1:4" ht="36" customHeight="1" x14ac:dyDescent="0.25">
      <c r="A128" s="120">
        <v>126</v>
      </c>
      <c r="B128" s="121" t="s">
        <v>8181</v>
      </c>
      <c r="C128" s="121" t="s">
        <v>8182</v>
      </c>
      <c r="D128" s="121" t="s">
        <v>7992</v>
      </c>
    </row>
    <row r="129" spans="1:4" ht="36" customHeight="1" x14ac:dyDescent="0.25">
      <c r="A129" s="120">
        <v>127</v>
      </c>
      <c r="B129" s="121" t="s">
        <v>8183</v>
      </c>
      <c r="C129" s="121" t="s">
        <v>8184</v>
      </c>
      <c r="D129" s="121" t="s">
        <v>8018</v>
      </c>
    </row>
    <row r="130" spans="1:4" ht="36" customHeight="1" x14ac:dyDescent="0.25">
      <c r="A130" s="120">
        <v>128</v>
      </c>
      <c r="B130" s="121" t="s">
        <v>8185</v>
      </c>
      <c r="C130" s="121" t="s">
        <v>8186</v>
      </c>
      <c r="D130" s="121" t="s">
        <v>8076</v>
      </c>
    </row>
    <row r="131" spans="1:4" ht="36" customHeight="1" x14ac:dyDescent="0.25">
      <c r="A131" s="120">
        <v>129</v>
      </c>
      <c r="B131" s="121" t="s">
        <v>8187</v>
      </c>
      <c r="C131" s="121" t="s">
        <v>8188</v>
      </c>
      <c r="D131" s="121" t="s">
        <v>7940</v>
      </c>
    </row>
    <row r="132" spans="1:4" ht="36" customHeight="1" x14ac:dyDescent="0.25">
      <c r="A132" s="120">
        <v>130</v>
      </c>
      <c r="B132" s="121" t="s">
        <v>8187</v>
      </c>
      <c r="C132" s="121" t="s">
        <v>8189</v>
      </c>
      <c r="D132" s="121" t="s">
        <v>7934</v>
      </c>
    </row>
    <row r="133" spans="1:4" ht="36" customHeight="1" x14ac:dyDescent="0.25">
      <c r="A133" s="120">
        <v>131</v>
      </c>
      <c r="B133" s="121" t="s">
        <v>8190</v>
      </c>
      <c r="C133" s="121" t="s">
        <v>8191</v>
      </c>
      <c r="D133" s="121" t="s">
        <v>8004</v>
      </c>
    </row>
    <row r="134" spans="1:4" ht="36" customHeight="1" x14ac:dyDescent="0.25">
      <c r="A134" s="120">
        <v>132</v>
      </c>
      <c r="B134" s="121" t="s">
        <v>8192</v>
      </c>
      <c r="C134" s="121" t="s">
        <v>8193</v>
      </c>
      <c r="D134" s="121" t="s">
        <v>7992</v>
      </c>
    </row>
    <row r="135" spans="1:4" ht="36" customHeight="1" x14ac:dyDescent="0.25">
      <c r="A135" s="120">
        <v>133</v>
      </c>
      <c r="B135" s="121" t="s">
        <v>8194</v>
      </c>
      <c r="C135" s="121" t="s">
        <v>8195</v>
      </c>
      <c r="D135" s="121" t="s">
        <v>7940</v>
      </c>
    </row>
    <row r="136" spans="1:4" ht="36" customHeight="1" x14ac:dyDescent="0.25">
      <c r="A136" s="120">
        <v>134</v>
      </c>
      <c r="B136" s="121" t="s">
        <v>8196</v>
      </c>
      <c r="C136" s="121" t="s">
        <v>8197</v>
      </c>
      <c r="D136" s="121" t="s">
        <v>7989</v>
      </c>
    </row>
    <row r="137" spans="1:4" ht="36" customHeight="1" x14ac:dyDescent="0.25">
      <c r="A137" s="120">
        <v>135</v>
      </c>
      <c r="B137" s="121" t="s">
        <v>8198</v>
      </c>
      <c r="C137" s="121" t="s">
        <v>8199</v>
      </c>
      <c r="D137" s="121" t="s">
        <v>7940</v>
      </c>
    </row>
    <row r="138" spans="1:4" ht="36" customHeight="1" x14ac:dyDescent="0.25">
      <c r="A138" s="120">
        <v>136</v>
      </c>
      <c r="B138" s="121" t="s">
        <v>8200</v>
      </c>
      <c r="C138" s="121" t="s">
        <v>8201</v>
      </c>
      <c r="D138" s="121" t="s">
        <v>7953</v>
      </c>
    </row>
    <row r="139" spans="1:4" ht="36" customHeight="1" x14ac:dyDescent="0.25">
      <c r="A139" s="120">
        <v>137</v>
      </c>
      <c r="B139" s="121" t="s">
        <v>8202</v>
      </c>
      <c r="C139" s="121" t="s">
        <v>8203</v>
      </c>
      <c r="D139" s="121" t="s">
        <v>8007</v>
      </c>
    </row>
    <row r="140" spans="1:4" ht="36" customHeight="1" x14ac:dyDescent="0.25">
      <c r="A140" s="120">
        <v>138</v>
      </c>
      <c r="B140" s="121" t="s">
        <v>8204</v>
      </c>
      <c r="C140" s="121" t="s">
        <v>8205</v>
      </c>
      <c r="D140" s="121" t="s">
        <v>7948</v>
      </c>
    </row>
    <row r="141" spans="1:4" ht="36" customHeight="1" x14ac:dyDescent="0.25">
      <c r="A141" s="120">
        <v>139</v>
      </c>
      <c r="B141" s="121" t="s">
        <v>8206</v>
      </c>
      <c r="C141" s="121" t="s">
        <v>8207</v>
      </c>
      <c r="D141" s="122" t="s">
        <v>7965</v>
      </c>
    </row>
    <row r="142" spans="1:4" ht="36" customHeight="1" x14ac:dyDescent="0.25">
      <c r="A142" s="120">
        <v>140</v>
      </c>
      <c r="B142" s="121" t="s">
        <v>8208</v>
      </c>
      <c r="C142" s="121" t="s">
        <v>8209</v>
      </c>
      <c r="D142" s="121" t="s">
        <v>7997</v>
      </c>
    </row>
    <row r="143" spans="1:4" ht="36" customHeight="1" x14ac:dyDescent="0.25">
      <c r="A143" s="120">
        <v>141</v>
      </c>
      <c r="B143" s="121" t="s">
        <v>8210</v>
      </c>
      <c r="C143" s="121" t="s">
        <v>8211</v>
      </c>
      <c r="D143" s="121" t="s">
        <v>8076</v>
      </c>
    </row>
    <row r="144" spans="1:4" ht="36" customHeight="1" x14ac:dyDescent="0.25">
      <c r="A144" s="120">
        <v>142</v>
      </c>
      <c r="B144" s="121" t="s">
        <v>8212</v>
      </c>
      <c r="C144" s="121" t="s">
        <v>8213</v>
      </c>
      <c r="D144" s="121" t="s">
        <v>7987</v>
      </c>
    </row>
    <row r="145" spans="1:4" ht="36" customHeight="1" x14ac:dyDescent="0.25">
      <c r="A145" s="120">
        <v>143</v>
      </c>
      <c r="B145" s="121" t="s">
        <v>5431</v>
      </c>
      <c r="C145" s="121" t="s">
        <v>8214</v>
      </c>
      <c r="D145" s="121" t="s">
        <v>8127</v>
      </c>
    </row>
    <row r="146" spans="1:4" ht="36" customHeight="1" x14ac:dyDescent="0.25">
      <c r="A146" s="120">
        <v>144</v>
      </c>
      <c r="B146" s="121" t="s">
        <v>5536</v>
      </c>
      <c r="C146" s="121" t="s">
        <v>8215</v>
      </c>
      <c r="D146" s="121" t="s">
        <v>7953</v>
      </c>
    </row>
    <row r="147" spans="1:4" ht="36" customHeight="1" x14ac:dyDescent="0.25">
      <c r="A147" s="120">
        <v>145</v>
      </c>
      <c r="B147" s="121" t="s">
        <v>8216</v>
      </c>
      <c r="C147" s="121" t="s">
        <v>8217</v>
      </c>
      <c r="D147" s="121" t="s">
        <v>7953</v>
      </c>
    </row>
    <row r="148" spans="1:4" ht="36" customHeight="1" x14ac:dyDescent="0.25">
      <c r="A148" s="120">
        <v>146</v>
      </c>
      <c r="B148" s="121" t="s">
        <v>8218</v>
      </c>
      <c r="C148" s="121" t="s">
        <v>8219</v>
      </c>
      <c r="D148" s="121" t="s">
        <v>8007</v>
      </c>
    </row>
    <row r="149" spans="1:4" ht="36" customHeight="1" x14ac:dyDescent="0.25">
      <c r="A149" s="120">
        <v>147</v>
      </c>
      <c r="B149" s="121" t="s">
        <v>8220</v>
      </c>
      <c r="C149" s="121" t="s">
        <v>8221</v>
      </c>
      <c r="D149" s="121" t="s">
        <v>7953</v>
      </c>
    </row>
    <row r="150" spans="1:4" ht="36" customHeight="1" x14ac:dyDescent="0.25">
      <c r="A150" s="120">
        <v>148</v>
      </c>
      <c r="B150" s="121" t="s">
        <v>8222</v>
      </c>
      <c r="C150" s="121" t="s">
        <v>8223</v>
      </c>
      <c r="D150" s="121" t="s">
        <v>7931</v>
      </c>
    </row>
    <row r="151" spans="1:4" ht="36" customHeight="1" x14ac:dyDescent="0.25">
      <c r="A151" s="120">
        <v>149</v>
      </c>
      <c r="B151" s="121" t="s">
        <v>8224</v>
      </c>
      <c r="C151" s="121" t="s">
        <v>8225</v>
      </c>
      <c r="D151" s="121" t="s">
        <v>7931</v>
      </c>
    </row>
    <row r="152" spans="1:4" ht="36" customHeight="1" x14ac:dyDescent="0.25">
      <c r="A152" s="120">
        <v>150</v>
      </c>
      <c r="B152" s="121" t="s">
        <v>8226</v>
      </c>
      <c r="C152" s="121" t="s">
        <v>8227</v>
      </c>
      <c r="D152" s="121" t="s">
        <v>7953</v>
      </c>
    </row>
    <row r="153" spans="1:4" ht="36" customHeight="1" x14ac:dyDescent="0.25">
      <c r="A153" s="120">
        <v>151</v>
      </c>
      <c r="B153" s="121" t="s">
        <v>8228</v>
      </c>
      <c r="C153" s="121" t="s">
        <v>8229</v>
      </c>
      <c r="D153" s="121" t="s">
        <v>7953</v>
      </c>
    </row>
    <row r="154" spans="1:4" ht="36" customHeight="1" x14ac:dyDescent="0.25">
      <c r="A154" s="120">
        <v>152</v>
      </c>
      <c r="B154" s="121" t="s">
        <v>8230</v>
      </c>
      <c r="C154" s="121" t="s">
        <v>8231</v>
      </c>
      <c r="D154" s="121" t="s">
        <v>7953</v>
      </c>
    </row>
    <row r="155" spans="1:4" ht="36" customHeight="1" x14ac:dyDescent="0.25">
      <c r="A155" s="120">
        <v>153</v>
      </c>
      <c r="B155" s="121" t="s">
        <v>8232</v>
      </c>
      <c r="C155" s="121" t="s">
        <v>8233</v>
      </c>
      <c r="D155" s="121" t="s">
        <v>8059</v>
      </c>
    </row>
    <row r="156" spans="1:4" ht="36" customHeight="1" x14ac:dyDescent="0.25">
      <c r="A156" s="120">
        <v>154</v>
      </c>
      <c r="B156" s="121" t="s">
        <v>8234</v>
      </c>
      <c r="C156" s="121" t="s">
        <v>8235</v>
      </c>
      <c r="D156" s="121" t="s">
        <v>7953</v>
      </c>
    </row>
    <row r="157" spans="1:4" ht="36" customHeight="1" x14ac:dyDescent="0.25">
      <c r="A157" s="120">
        <v>155</v>
      </c>
      <c r="B157" s="121" t="s">
        <v>8160</v>
      </c>
      <c r="C157" s="121" t="s">
        <v>8236</v>
      </c>
      <c r="D157" s="121" t="s">
        <v>7940</v>
      </c>
    </row>
    <row r="158" spans="1:4" ht="36" customHeight="1" x14ac:dyDescent="0.25">
      <c r="A158" s="120">
        <v>156</v>
      </c>
      <c r="B158" s="121" t="s">
        <v>8160</v>
      </c>
      <c r="C158" s="121" t="s">
        <v>8237</v>
      </c>
      <c r="D158" s="121" t="s">
        <v>7928</v>
      </c>
    </row>
    <row r="159" spans="1:4" ht="36" customHeight="1" x14ac:dyDescent="0.25">
      <c r="A159" s="120">
        <v>157</v>
      </c>
      <c r="B159" s="117" t="s">
        <v>8238</v>
      </c>
      <c r="C159" s="124" t="s">
        <v>8239</v>
      </c>
      <c r="D159" s="125" t="s">
        <v>7948</v>
      </c>
    </row>
    <row r="160" spans="1:4" ht="36" customHeight="1" x14ac:dyDescent="0.25">
      <c r="A160" s="120">
        <v>158</v>
      </c>
      <c r="B160" s="117" t="s">
        <v>8240</v>
      </c>
      <c r="C160" s="124" t="s">
        <v>8241</v>
      </c>
      <c r="D160" s="117">
        <v>23</v>
      </c>
    </row>
    <row r="161" spans="1:4" ht="36" customHeight="1" x14ac:dyDescent="0.25">
      <c r="A161" s="120">
        <v>159</v>
      </c>
      <c r="B161" s="117" t="s">
        <v>8242</v>
      </c>
      <c r="C161" s="124" t="s">
        <v>8243</v>
      </c>
      <c r="D161" s="117">
        <v>24</v>
      </c>
    </row>
    <row r="162" spans="1:4" ht="36" customHeight="1" x14ac:dyDescent="0.25">
      <c r="A162" s="120">
        <v>160</v>
      </c>
      <c r="B162" s="117" t="s">
        <v>8244</v>
      </c>
      <c r="C162" s="124" t="s">
        <v>8245</v>
      </c>
      <c r="D162" s="117">
        <v>24</v>
      </c>
    </row>
    <row r="163" spans="1:4" ht="36" customHeight="1" x14ac:dyDescent="0.25">
      <c r="A163" s="120">
        <v>161</v>
      </c>
      <c r="B163" s="117" t="s">
        <v>8160</v>
      </c>
      <c r="C163" s="124" t="s">
        <v>8246</v>
      </c>
      <c r="D163" s="117">
        <v>26</v>
      </c>
    </row>
    <row r="164" spans="1:4" ht="36" customHeight="1" x14ac:dyDescent="0.25">
      <c r="A164" s="120">
        <v>162</v>
      </c>
      <c r="B164" s="126" t="s">
        <v>8247</v>
      </c>
      <c r="C164" s="126" t="s">
        <v>8248</v>
      </c>
      <c r="D164" s="127" t="s">
        <v>7968</v>
      </c>
    </row>
    <row r="165" spans="1:4" ht="36" customHeight="1" x14ac:dyDescent="0.25">
      <c r="A165" s="120">
        <v>163</v>
      </c>
      <c r="B165" s="126" t="s">
        <v>8249</v>
      </c>
      <c r="C165" s="126" t="s">
        <v>8250</v>
      </c>
      <c r="D165" s="127" t="s">
        <v>7971</v>
      </c>
    </row>
    <row r="166" spans="1:4" ht="36" customHeight="1" x14ac:dyDescent="0.25">
      <c r="A166" s="120">
        <v>164</v>
      </c>
      <c r="B166" s="126" t="s">
        <v>8251</v>
      </c>
      <c r="C166" s="126" t="s">
        <v>8252</v>
      </c>
      <c r="D166" s="127" t="s">
        <v>7965</v>
      </c>
    </row>
    <row r="167" spans="1:4" ht="36" customHeight="1" x14ac:dyDescent="0.25">
      <c r="A167" s="120">
        <v>165</v>
      </c>
      <c r="B167" s="126" t="s">
        <v>5492</v>
      </c>
      <c r="C167" s="126" t="s">
        <v>8253</v>
      </c>
      <c r="D167" s="127" t="s">
        <v>7968</v>
      </c>
    </row>
    <row r="168" spans="1:4" ht="36" customHeight="1" x14ac:dyDescent="0.25">
      <c r="A168" s="120">
        <v>166</v>
      </c>
      <c r="B168" s="128" t="s">
        <v>8187</v>
      </c>
      <c r="C168" s="128" t="s">
        <v>8254</v>
      </c>
      <c r="D168" s="129" t="s">
        <v>8004</v>
      </c>
    </row>
    <row r="169" spans="1:4" ht="36" customHeight="1" x14ac:dyDescent="0.25">
      <c r="A169" s="120">
        <v>167</v>
      </c>
      <c r="B169" s="128" t="s">
        <v>8255</v>
      </c>
      <c r="C169" s="128" t="s">
        <v>8256</v>
      </c>
      <c r="D169" s="129" t="s">
        <v>7989</v>
      </c>
    </row>
    <row r="170" spans="1:4" ht="36" customHeight="1" x14ac:dyDescent="0.25">
      <c r="A170" s="120">
        <v>168</v>
      </c>
      <c r="B170" s="30" t="s">
        <v>8257</v>
      </c>
      <c r="C170" s="30" t="s">
        <v>8258</v>
      </c>
      <c r="D170" s="30" t="s">
        <v>7945</v>
      </c>
    </row>
    <row r="171" spans="1:4" ht="36" customHeight="1" x14ac:dyDescent="0.25">
      <c r="A171" s="120">
        <v>169</v>
      </c>
      <c r="B171" s="30" t="s">
        <v>8259</v>
      </c>
      <c r="C171" s="30" t="s">
        <v>8260</v>
      </c>
      <c r="D171" s="30" t="s">
        <v>8059</v>
      </c>
    </row>
    <row r="172" spans="1:4" ht="36" customHeight="1" x14ac:dyDescent="0.25">
      <c r="A172" s="120">
        <v>170</v>
      </c>
      <c r="B172" s="30" t="s">
        <v>8261</v>
      </c>
      <c r="C172" s="30" t="s">
        <v>8262</v>
      </c>
      <c r="D172" s="30" t="s">
        <v>8059</v>
      </c>
    </row>
    <row r="173" spans="1:4" ht="36" customHeight="1" x14ac:dyDescent="0.25">
      <c r="A173" s="120">
        <v>171</v>
      </c>
      <c r="B173" s="30" t="s">
        <v>8263</v>
      </c>
      <c r="C173" s="30" t="s">
        <v>8264</v>
      </c>
      <c r="D173" s="30" t="s">
        <v>7989</v>
      </c>
    </row>
    <row r="174" spans="1:4" ht="36" customHeight="1" x14ac:dyDescent="0.25">
      <c r="A174" s="120">
        <v>172</v>
      </c>
      <c r="B174" s="30" t="s">
        <v>8265</v>
      </c>
      <c r="C174" s="30" t="s">
        <v>8266</v>
      </c>
      <c r="D174" s="30" t="s">
        <v>8028</v>
      </c>
    </row>
    <row r="175" spans="1:4" ht="36" customHeight="1" x14ac:dyDescent="0.25">
      <c r="A175" s="120">
        <v>173</v>
      </c>
      <c r="B175" s="30" t="s">
        <v>8267</v>
      </c>
      <c r="C175" s="30" t="s">
        <v>8268</v>
      </c>
      <c r="D175" s="30" t="s">
        <v>7958</v>
      </c>
    </row>
    <row r="176" spans="1:4" ht="36" customHeight="1" x14ac:dyDescent="0.25">
      <c r="A176" s="120">
        <v>174</v>
      </c>
      <c r="B176" s="30" t="s">
        <v>8269</v>
      </c>
      <c r="C176" s="30" t="s">
        <v>8270</v>
      </c>
      <c r="D176" s="30" t="s">
        <v>7945</v>
      </c>
    </row>
    <row r="177" spans="1:4" ht="36" customHeight="1" x14ac:dyDescent="0.25">
      <c r="A177" s="120">
        <v>175</v>
      </c>
      <c r="B177" s="30" t="s">
        <v>7000</v>
      </c>
      <c r="C177" s="30" t="s">
        <v>8271</v>
      </c>
      <c r="D177" s="30" t="s">
        <v>8127</v>
      </c>
    </row>
  </sheetData>
  <mergeCells count="1">
    <mergeCell ref="A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D438"/>
  <sheetViews>
    <sheetView topLeftCell="A386" zoomScaleNormal="100" workbookViewId="0">
      <selection activeCell="E398" sqref="E1:E1048576"/>
    </sheetView>
  </sheetViews>
  <sheetFormatPr defaultRowHeight="15" x14ac:dyDescent="0.25"/>
  <cols>
    <col min="1" max="1" width="8.5703125" customWidth="1"/>
    <col min="2" max="2" width="18" customWidth="1"/>
    <col min="3" max="3" width="33.7109375" customWidth="1"/>
    <col min="4" max="1024" width="8.5703125" customWidth="1"/>
  </cols>
  <sheetData>
    <row r="2" spans="1:4" ht="27.75" customHeight="1" x14ac:dyDescent="0.25">
      <c r="A2" t="s">
        <v>8272</v>
      </c>
      <c r="B2" t="s">
        <v>8273</v>
      </c>
      <c r="C2" t="s">
        <v>8274</v>
      </c>
      <c r="D2" t="s">
        <v>8275</v>
      </c>
    </row>
    <row r="3" spans="1:4" ht="27.75" customHeight="1" x14ac:dyDescent="0.25">
      <c r="A3" s="2">
        <v>1</v>
      </c>
      <c r="B3" s="43" t="s">
        <v>315</v>
      </c>
      <c r="C3" s="43" t="s">
        <v>8276</v>
      </c>
      <c r="D3" s="1">
        <v>1</v>
      </c>
    </row>
    <row r="4" spans="1:4" ht="27.75" customHeight="1" x14ac:dyDescent="0.25">
      <c r="A4" s="2">
        <v>2</v>
      </c>
      <c r="B4" s="43" t="s">
        <v>8277</v>
      </c>
      <c r="C4" s="43" t="s">
        <v>8278</v>
      </c>
      <c r="D4" s="1">
        <v>1</v>
      </c>
    </row>
    <row r="5" spans="1:4" ht="27.75" customHeight="1" x14ac:dyDescent="0.25">
      <c r="A5" s="2">
        <v>3</v>
      </c>
      <c r="B5" s="43" t="s">
        <v>8279</v>
      </c>
      <c r="C5" s="43" t="s">
        <v>8280</v>
      </c>
      <c r="D5" s="1">
        <v>1</v>
      </c>
    </row>
    <row r="6" spans="1:4" ht="27.75" customHeight="1" x14ac:dyDescent="0.25">
      <c r="A6" s="2">
        <v>4</v>
      </c>
      <c r="B6" s="43" t="s">
        <v>8281</v>
      </c>
      <c r="C6" s="43" t="s">
        <v>8282</v>
      </c>
      <c r="D6" s="1">
        <v>1</v>
      </c>
    </row>
    <row r="7" spans="1:4" ht="27.75" customHeight="1" x14ac:dyDescent="0.25">
      <c r="A7" s="2">
        <v>5</v>
      </c>
      <c r="B7" s="43" t="s">
        <v>8283</v>
      </c>
      <c r="C7" s="43" t="s">
        <v>8278</v>
      </c>
      <c r="D7" s="1">
        <v>1</v>
      </c>
    </row>
    <row r="8" spans="1:4" ht="27.75" customHeight="1" x14ac:dyDescent="0.25">
      <c r="A8" s="2">
        <v>6</v>
      </c>
      <c r="B8" s="43" t="s">
        <v>8284</v>
      </c>
      <c r="C8" s="43" t="s">
        <v>8285</v>
      </c>
      <c r="D8" s="1">
        <v>1</v>
      </c>
    </row>
    <row r="9" spans="1:4" ht="27.75" customHeight="1" x14ac:dyDescent="0.25">
      <c r="A9" s="2">
        <v>7</v>
      </c>
      <c r="B9" s="43" t="s">
        <v>8286</v>
      </c>
      <c r="C9" s="43" t="s">
        <v>8287</v>
      </c>
      <c r="D9" s="1">
        <v>1</v>
      </c>
    </row>
    <row r="10" spans="1:4" ht="27.75" customHeight="1" x14ac:dyDescent="0.25">
      <c r="A10" s="2">
        <v>8</v>
      </c>
      <c r="B10" s="2" t="s">
        <v>8288</v>
      </c>
      <c r="C10" s="43" t="s">
        <v>8289</v>
      </c>
      <c r="D10" s="130">
        <v>1</v>
      </c>
    </row>
    <row r="11" spans="1:4" ht="27.75" customHeight="1" x14ac:dyDescent="0.25">
      <c r="A11" s="2">
        <v>9</v>
      </c>
      <c r="B11" s="2" t="s">
        <v>8290</v>
      </c>
      <c r="C11" s="43" t="s">
        <v>8291</v>
      </c>
      <c r="D11" s="130">
        <v>1</v>
      </c>
    </row>
    <row r="12" spans="1:4" ht="27.75" customHeight="1" x14ac:dyDescent="0.25">
      <c r="A12" s="2">
        <v>10</v>
      </c>
      <c r="B12" s="2" t="s">
        <v>1781</v>
      </c>
      <c r="C12" s="43" t="s">
        <v>8292</v>
      </c>
      <c r="D12" s="130">
        <v>1</v>
      </c>
    </row>
    <row r="13" spans="1:4" ht="27.75" customHeight="1" x14ac:dyDescent="0.25">
      <c r="A13" s="2">
        <v>11</v>
      </c>
      <c r="B13" s="2" t="s">
        <v>8293</v>
      </c>
      <c r="C13" s="43" t="s">
        <v>8294</v>
      </c>
      <c r="D13" s="130">
        <v>1</v>
      </c>
    </row>
    <row r="14" spans="1:4" ht="27.75" customHeight="1" x14ac:dyDescent="0.25">
      <c r="A14" s="2">
        <v>12</v>
      </c>
      <c r="B14" s="2" t="s">
        <v>8295</v>
      </c>
      <c r="C14" s="43" t="s">
        <v>8296</v>
      </c>
      <c r="D14" s="130">
        <v>1</v>
      </c>
    </row>
    <row r="15" spans="1:4" ht="27.75" customHeight="1" x14ac:dyDescent="0.25">
      <c r="A15" s="2">
        <v>13</v>
      </c>
      <c r="B15" s="2" t="s">
        <v>8297</v>
      </c>
      <c r="C15" s="43" t="s">
        <v>8298</v>
      </c>
      <c r="D15" s="130">
        <v>1</v>
      </c>
    </row>
    <row r="16" spans="1:4" ht="27.75" customHeight="1" x14ac:dyDescent="0.25">
      <c r="A16" s="2">
        <v>14</v>
      </c>
      <c r="B16" s="2" t="s">
        <v>8299</v>
      </c>
      <c r="C16" s="43" t="s">
        <v>8300</v>
      </c>
      <c r="D16" s="130">
        <v>1</v>
      </c>
    </row>
    <row r="17" spans="1:4" ht="27.75" customHeight="1" x14ac:dyDescent="0.25">
      <c r="A17" s="2">
        <v>15</v>
      </c>
      <c r="B17" s="2" t="s">
        <v>8301</v>
      </c>
      <c r="C17" s="43" t="s">
        <v>8302</v>
      </c>
      <c r="D17" s="130">
        <v>1</v>
      </c>
    </row>
    <row r="18" spans="1:4" ht="27.75" customHeight="1" x14ac:dyDescent="0.25">
      <c r="A18" s="2">
        <v>16</v>
      </c>
      <c r="B18" s="2" t="s">
        <v>8303</v>
      </c>
      <c r="C18" s="43" t="s">
        <v>8304</v>
      </c>
      <c r="D18" s="131">
        <v>1</v>
      </c>
    </row>
    <row r="19" spans="1:4" ht="27.75" customHeight="1" x14ac:dyDescent="0.25">
      <c r="A19" s="2">
        <v>17</v>
      </c>
      <c r="B19" s="2" t="s">
        <v>8305</v>
      </c>
      <c r="C19" s="43" t="s">
        <v>8306</v>
      </c>
      <c r="D19" s="131">
        <v>1</v>
      </c>
    </row>
    <row r="20" spans="1:4" ht="27.75" customHeight="1" x14ac:dyDescent="0.25">
      <c r="A20" s="2">
        <v>18</v>
      </c>
      <c r="B20" s="43" t="s">
        <v>367</v>
      </c>
      <c r="C20" s="43" t="s">
        <v>8307</v>
      </c>
      <c r="D20" s="1">
        <v>2</v>
      </c>
    </row>
    <row r="21" spans="1:4" ht="27.75" customHeight="1" x14ac:dyDescent="0.25">
      <c r="A21" s="2">
        <v>19</v>
      </c>
      <c r="B21" s="43" t="s">
        <v>8308</v>
      </c>
      <c r="C21" s="43" t="s">
        <v>8309</v>
      </c>
      <c r="D21" s="1">
        <v>2</v>
      </c>
    </row>
    <row r="22" spans="1:4" ht="27.75" customHeight="1" x14ac:dyDescent="0.25">
      <c r="A22" s="2">
        <v>20</v>
      </c>
      <c r="B22" s="43" t="s">
        <v>8310</v>
      </c>
      <c r="C22" s="43" t="s">
        <v>8311</v>
      </c>
      <c r="D22" s="1">
        <v>2</v>
      </c>
    </row>
    <row r="23" spans="1:4" ht="27.75" customHeight="1" x14ac:dyDescent="0.25">
      <c r="A23" s="2">
        <v>21</v>
      </c>
      <c r="B23" s="43" t="s">
        <v>8312</v>
      </c>
      <c r="C23" s="43" t="s">
        <v>8313</v>
      </c>
      <c r="D23" s="1">
        <v>2</v>
      </c>
    </row>
    <row r="24" spans="1:4" ht="27.75" customHeight="1" x14ac:dyDescent="0.25">
      <c r="A24" s="2">
        <v>22</v>
      </c>
      <c r="B24" s="43" t="s">
        <v>8314</v>
      </c>
      <c r="C24" s="43" t="s">
        <v>8315</v>
      </c>
      <c r="D24" s="1">
        <v>2</v>
      </c>
    </row>
    <row r="25" spans="1:4" ht="27.75" customHeight="1" x14ac:dyDescent="0.25">
      <c r="A25" s="2">
        <v>23</v>
      </c>
      <c r="B25" s="43" t="s">
        <v>8316</v>
      </c>
      <c r="C25" s="43" t="s">
        <v>8317</v>
      </c>
      <c r="D25" s="1">
        <v>2</v>
      </c>
    </row>
    <row r="26" spans="1:4" ht="27.75" customHeight="1" x14ac:dyDescent="0.25">
      <c r="A26" s="2">
        <v>24</v>
      </c>
      <c r="B26" s="43" t="s">
        <v>680</v>
      </c>
      <c r="C26" s="43" t="s">
        <v>8318</v>
      </c>
      <c r="D26" s="1">
        <v>2</v>
      </c>
    </row>
    <row r="27" spans="1:4" ht="27.75" customHeight="1" x14ac:dyDescent="0.25">
      <c r="A27" s="2">
        <v>25</v>
      </c>
      <c r="B27" s="43" t="s">
        <v>8319</v>
      </c>
      <c r="C27" s="43" t="s">
        <v>8320</v>
      </c>
      <c r="D27" s="1">
        <v>2</v>
      </c>
    </row>
    <row r="28" spans="1:4" ht="27.75" customHeight="1" x14ac:dyDescent="0.25">
      <c r="A28" s="2">
        <v>26</v>
      </c>
      <c r="B28" s="43" t="s">
        <v>8321</v>
      </c>
      <c r="C28" s="43" t="s">
        <v>8322</v>
      </c>
      <c r="D28" s="1">
        <v>2</v>
      </c>
    </row>
    <row r="29" spans="1:4" ht="27.75" customHeight="1" x14ac:dyDescent="0.25">
      <c r="A29" s="2">
        <v>27</v>
      </c>
      <c r="B29" s="43" t="s">
        <v>8323</v>
      </c>
      <c r="C29" s="43" t="s">
        <v>8324</v>
      </c>
      <c r="D29" s="1">
        <v>2</v>
      </c>
    </row>
    <row r="30" spans="1:4" ht="27.75" customHeight="1" x14ac:dyDescent="0.25">
      <c r="A30" s="2">
        <v>28</v>
      </c>
      <c r="B30" s="43" t="s">
        <v>8325</v>
      </c>
      <c r="C30" s="43" t="s">
        <v>8326</v>
      </c>
      <c r="D30" s="1">
        <v>2</v>
      </c>
    </row>
    <row r="31" spans="1:4" ht="27.75" customHeight="1" x14ac:dyDescent="0.25">
      <c r="A31" s="2">
        <v>29</v>
      </c>
      <c r="B31" s="43" t="s">
        <v>8327</v>
      </c>
      <c r="C31" s="43" t="s">
        <v>8328</v>
      </c>
      <c r="D31" s="1">
        <v>2</v>
      </c>
    </row>
    <row r="32" spans="1:4" ht="27.75" customHeight="1" x14ac:dyDescent="0.25">
      <c r="A32" s="2">
        <v>30</v>
      </c>
      <c r="B32" s="43" t="s">
        <v>8329</v>
      </c>
      <c r="C32" s="43" t="s">
        <v>8313</v>
      </c>
      <c r="D32" s="1">
        <v>2</v>
      </c>
    </row>
    <row r="33" spans="1:4" ht="27.75" customHeight="1" x14ac:dyDescent="0.25">
      <c r="A33" s="2">
        <v>31</v>
      </c>
      <c r="B33" s="43" t="s">
        <v>8330</v>
      </c>
      <c r="C33" s="43" t="s">
        <v>8331</v>
      </c>
      <c r="D33" s="1">
        <v>2</v>
      </c>
    </row>
    <row r="34" spans="1:4" ht="27.75" customHeight="1" x14ac:dyDescent="0.25">
      <c r="A34" s="2">
        <v>32</v>
      </c>
      <c r="B34" s="2" t="s">
        <v>8332</v>
      </c>
      <c r="C34" s="43" t="s">
        <v>8333</v>
      </c>
      <c r="D34" s="132">
        <v>2</v>
      </c>
    </row>
    <row r="35" spans="1:4" ht="27.75" customHeight="1" x14ac:dyDescent="0.25">
      <c r="A35" s="2">
        <v>33</v>
      </c>
      <c r="B35" s="2" t="s">
        <v>8334</v>
      </c>
      <c r="C35" s="43" t="s">
        <v>8311</v>
      </c>
      <c r="D35" s="130">
        <v>2</v>
      </c>
    </row>
    <row r="36" spans="1:4" ht="27.75" customHeight="1" x14ac:dyDescent="0.25">
      <c r="A36" s="2">
        <v>34</v>
      </c>
      <c r="B36" s="2" t="s">
        <v>8335</v>
      </c>
      <c r="C36" s="43" t="s">
        <v>8336</v>
      </c>
      <c r="D36" s="130">
        <v>2</v>
      </c>
    </row>
    <row r="37" spans="1:4" ht="27.75" customHeight="1" x14ac:dyDescent="0.25">
      <c r="A37" s="2">
        <v>35</v>
      </c>
      <c r="B37" s="2" t="s">
        <v>8337</v>
      </c>
      <c r="C37" s="43" t="s">
        <v>8317</v>
      </c>
      <c r="D37" s="130">
        <v>2</v>
      </c>
    </row>
    <row r="38" spans="1:4" ht="27.75" customHeight="1" x14ac:dyDescent="0.25">
      <c r="A38" s="2">
        <v>36</v>
      </c>
      <c r="B38" s="2" t="s">
        <v>8338</v>
      </c>
      <c r="C38" s="43" t="s">
        <v>8339</v>
      </c>
      <c r="D38" s="131">
        <v>2</v>
      </c>
    </row>
    <row r="39" spans="1:4" ht="27.75" customHeight="1" x14ac:dyDescent="0.25">
      <c r="A39" s="2">
        <v>37</v>
      </c>
      <c r="B39" s="2" t="s">
        <v>8340</v>
      </c>
      <c r="C39" s="43" t="s">
        <v>8341</v>
      </c>
      <c r="D39" s="131">
        <v>2</v>
      </c>
    </row>
    <row r="40" spans="1:4" ht="27.75" customHeight="1" x14ac:dyDescent="0.25">
      <c r="A40" s="2">
        <v>38</v>
      </c>
      <c r="B40" s="2" t="s">
        <v>8342</v>
      </c>
      <c r="C40" s="43" t="s">
        <v>8343</v>
      </c>
      <c r="D40" s="131">
        <v>2</v>
      </c>
    </row>
    <row r="41" spans="1:4" ht="27.75" customHeight="1" x14ac:dyDescent="0.25">
      <c r="A41" s="2">
        <v>39</v>
      </c>
      <c r="B41" s="43" t="s">
        <v>8344</v>
      </c>
      <c r="C41" s="43" t="s">
        <v>8345</v>
      </c>
      <c r="D41" s="1">
        <v>3</v>
      </c>
    </row>
    <row r="42" spans="1:4" ht="27.75" customHeight="1" x14ac:dyDescent="0.25">
      <c r="A42" s="2">
        <v>40</v>
      </c>
      <c r="B42" s="43" t="s">
        <v>8346</v>
      </c>
      <c r="C42" s="43" t="s">
        <v>8347</v>
      </c>
      <c r="D42" s="1">
        <v>3</v>
      </c>
    </row>
    <row r="43" spans="1:4" ht="27.75" customHeight="1" x14ac:dyDescent="0.25">
      <c r="A43" s="2">
        <v>41</v>
      </c>
      <c r="B43" s="43" t="s">
        <v>8348</v>
      </c>
      <c r="C43" s="43" t="s">
        <v>8349</v>
      </c>
      <c r="D43" s="1">
        <v>3</v>
      </c>
    </row>
    <row r="44" spans="1:4" ht="27.75" customHeight="1" x14ac:dyDescent="0.25">
      <c r="A44" s="2">
        <v>42</v>
      </c>
      <c r="B44" s="43" t="s">
        <v>680</v>
      </c>
      <c r="C44" s="43" t="s">
        <v>8350</v>
      </c>
      <c r="D44" s="1">
        <v>3</v>
      </c>
    </row>
    <row r="45" spans="1:4" ht="27.75" customHeight="1" x14ac:dyDescent="0.25">
      <c r="A45" s="2">
        <v>43</v>
      </c>
      <c r="B45" s="43" t="s">
        <v>3994</v>
      </c>
      <c r="C45" s="43" t="s">
        <v>8351</v>
      </c>
      <c r="D45" s="1">
        <v>3</v>
      </c>
    </row>
    <row r="46" spans="1:4" ht="27.75" customHeight="1" x14ac:dyDescent="0.25">
      <c r="A46" s="2">
        <v>44</v>
      </c>
      <c r="B46" s="43" t="s">
        <v>8352</v>
      </c>
      <c r="C46" s="43" t="s">
        <v>8353</v>
      </c>
      <c r="D46" s="1">
        <v>3</v>
      </c>
    </row>
    <row r="47" spans="1:4" ht="27.75" customHeight="1" x14ac:dyDescent="0.25">
      <c r="A47" s="2">
        <v>45</v>
      </c>
      <c r="B47" s="43" t="s">
        <v>8354</v>
      </c>
      <c r="C47" s="43" t="s">
        <v>8355</v>
      </c>
      <c r="D47" s="1">
        <v>3</v>
      </c>
    </row>
    <row r="48" spans="1:4" ht="27.75" customHeight="1" x14ac:dyDescent="0.25">
      <c r="A48" s="2">
        <v>46</v>
      </c>
      <c r="B48" s="43" t="s">
        <v>8356</v>
      </c>
      <c r="C48" s="43" t="s">
        <v>8357</v>
      </c>
      <c r="D48" s="1">
        <v>3</v>
      </c>
    </row>
    <row r="49" spans="1:4" ht="27.75" customHeight="1" x14ac:dyDescent="0.25">
      <c r="A49" s="2">
        <v>47</v>
      </c>
      <c r="B49" s="2" t="s">
        <v>8358</v>
      </c>
      <c r="C49" s="43" t="s">
        <v>8359</v>
      </c>
      <c r="D49" s="132">
        <v>3</v>
      </c>
    </row>
    <row r="50" spans="1:4" ht="27.75" customHeight="1" x14ac:dyDescent="0.25">
      <c r="A50" s="2">
        <v>48</v>
      </c>
      <c r="B50" s="2" t="s">
        <v>8360</v>
      </c>
      <c r="C50" s="43" t="s">
        <v>8361</v>
      </c>
      <c r="D50" s="132">
        <v>3</v>
      </c>
    </row>
    <row r="51" spans="1:4" ht="27.75" customHeight="1" x14ac:dyDescent="0.25">
      <c r="A51" s="2">
        <v>49</v>
      </c>
      <c r="B51" s="2" t="s">
        <v>8362</v>
      </c>
      <c r="C51" s="43" t="s">
        <v>8363</v>
      </c>
      <c r="D51" s="130">
        <v>3</v>
      </c>
    </row>
    <row r="52" spans="1:4" ht="27.75" customHeight="1" x14ac:dyDescent="0.25">
      <c r="A52" s="2">
        <v>50</v>
      </c>
      <c r="B52" s="2" t="s">
        <v>8364</v>
      </c>
      <c r="C52" s="43" t="s">
        <v>8365</v>
      </c>
      <c r="D52" s="130">
        <v>3</v>
      </c>
    </row>
    <row r="53" spans="1:4" ht="27.75" customHeight="1" x14ac:dyDescent="0.25">
      <c r="A53" s="2">
        <v>51</v>
      </c>
      <c r="B53" s="2" t="s">
        <v>8366</v>
      </c>
      <c r="C53" s="43" t="s">
        <v>8367</v>
      </c>
      <c r="D53" s="130">
        <v>3</v>
      </c>
    </row>
    <row r="54" spans="1:4" ht="27.75" customHeight="1" x14ac:dyDescent="0.25">
      <c r="A54" s="2">
        <v>52</v>
      </c>
      <c r="B54" s="2" t="s">
        <v>8368</v>
      </c>
      <c r="C54" s="43" t="s">
        <v>8369</v>
      </c>
      <c r="D54" s="130">
        <v>3</v>
      </c>
    </row>
    <row r="55" spans="1:4" ht="27.75" customHeight="1" x14ac:dyDescent="0.25">
      <c r="A55" s="2">
        <v>53</v>
      </c>
      <c r="B55" s="2" t="s">
        <v>8370</v>
      </c>
      <c r="C55" s="43" t="s">
        <v>8371</v>
      </c>
      <c r="D55" s="130">
        <v>3</v>
      </c>
    </row>
    <row r="56" spans="1:4" ht="27.75" customHeight="1" x14ac:dyDescent="0.25">
      <c r="A56" s="2">
        <v>54</v>
      </c>
      <c r="B56" s="43" t="s">
        <v>8372</v>
      </c>
      <c r="C56" s="43" t="s">
        <v>8373</v>
      </c>
      <c r="D56" s="1">
        <v>4</v>
      </c>
    </row>
    <row r="57" spans="1:4" ht="27.75" customHeight="1" x14ac:dyDescent="0.25">
      <c r="A57" s="2">
        <v>55</v>
      </c>
      <c r="B57" s="43" t="s">
        <v>8374</v>
      </c>
      <c r="C57" s="43" t="s">
        <v>8375</v>
      </c>
      <c r="D57" s="1">
        <v>4</v>
      </c>
    </row>
    <row r="58" spans="1:4" ht="27.75" customHeight="1" x14ac:dyDescent="0.25">
      <c r="A58" s="2">
        <v>56</v>
      </c>
      <c r="B58" s="43" t="s">
        <v>8376</v>
      </c>
      <c r="C58" s="43" t="s">
        <v>8377</v>
      </c>
      <c r="D58" s="1">
        <v>4</v>
      </c>
    </row>
    <row r="59" spans="1:4" ht="27.75" customHeight="1" x14ac:dyDescent="0.25">
      <c r="A59" s="2">
        <v>57</v>
      </c>
      <c r="B59" s="43" t="s">
        <v>8378</v>
      </c>
      <c r="C59" s="43" t="s">
        <v>8379</v>
      </c>
      <c r="D59" s="1">
        <v>4</v>
      </c>
    </row>
    <row r="60" spans="1:4" ht="27.75" customHeight="1" x14ac:dyDescent="0.25">
      <c r="A60" s="2">
        <v>58</v>
      </c>
      <c r="B60" s="43" t="s">
        <v>3018</v>
      </c>
      <c r="C60" s="43" t="s">
        <v>8380</v>
      </c>
      <c r="D60" s="1">
        <v>4</v>
      </c>
    </row>
    <row r="61" spans="1:4" ht="27.75" customHeight="1" x14ac:dyDescent="0.25">
      <c r="A61" s="2">
        <v>59</v>
      </c>
      <c r="B61" s="43" t="s">
        <v>550</v>
      </c>
      <c r="C61" s="43" t="s">
        <v>8381</v>
      </c>
      <c r="D61" s="1">
        <v>4</v>
      </c>
    </row>
    <row r="62" spans="1:4" ht="27.75" customHeight="1" x14ac:dyDescent="0.25">
      <c r="A62" s="2">
        <v>60</v>
      </c>
      <c r="B62" s="43" t="s">
        <v>8382</v>
      </c>
      <c r="C62" s="43" t="s">
        <v>8383</v>
      </c>
      <c r="D62" s="1">
        <v>4</v>
      </c>
    </row>
    <row r="63" spans="1:4" ht="27.75" customHeight="1" x14ac:dyDescent="0.25">
      <c r="A63" s="2">
        <v>61</v>
      </c>
      <c r="B63" s="43" t="s">
        <v>8384</v>
      </c>
      <c r="C63" s="43" t="s">
        <v>8385</v>
      </c>
      <c r="D63" s="1">
        <v>4</v>
      </c>
    </row>
    <row r="64" spans="1:4" ht="27.75" customHeight="1" x14ac:dyDescent="0.25">
      <c r="A64" s="2">
        <v>62</v>
      </c>
      <c r="B64" s="43" t="s">
        <v>8386</v>
      </c>
      <c r="C64" s="43" t="s">
        <v>8377</v>
      </c>
      <c r="D64" s="1">
        <v>4</v>
      </c>
    </row>
    <row r="65" spans="1:4" ht="27.75" customHeight="1" x14ac:dyDescent="0.25">
      <c r="A65" s="2">
        <v>63</v>
      </c>
      <c r="B65" s="2" t="s">
        <v>8387</v>
      </c>
      <c r="C65" s="43" t="s">
        <v>8388</v>
      </c>
      <c r="D65" s="132">
        <v>4</v>
      </c>
    </row>
    <row r="66" spans="1:4" ht="27.75" customHeight="1" x14ac:dyDescent="0.25">
      <c r="A66" s="2">
        <v>64</v>
      </c>
      <c r="B66" s="2" t="s">
        <v>2858</v>
      </c>
      <c r="C66" s="43" t="s">
        <v>8389</v>
      </c>
      <c r="D66" s="132">
        <v>4</v>
      </c>
    </row>
    <row r="67" spans="1:4" ht="27.75" customHeight="1" x14ac:dyDescent="0.25">
      <c r="A67" s="2">
        <v>65</v>
      </c>
      <c r="B67" s="2" t="s">
        <v>8390</v>
      </c>
      <c r="C67" s="43" t="s">
        <v>8391</v>
      </c>
      <c r="D67" s="132">
        <v>4</v>
      </c>
    </row>
    <row r="68" spans="1:4" ht="27.75" customHeight="1" x14ac:dyDescent="0.25">
      <c r="A68" s="2">
        <v>66</v>
      </c>
      <c r="B68" s="2" t="s">
        <v>739</v>
      </c>
      <c r="C68" s="43" t="s">
        <v>8392</v>
      </c>
      <c r="D68" s="132">
        <v>4</v>
      </c>
    </row>
    <row r="69" spans="1:4" ht="27.75" customHeight="1" x14ac:dyDescent="0.25">
      <c r="A69" s="2">
        <v>67</v>
      </c>
      <c r="B69" s="2" t="s">
        <v>8393</v>
      </c>
      <c r="C69" s="43" t="s">
        <v>8394</v>
      </c>
      <c r="D69" s="132">
        <v>4</v>
      </c>
    </row>
    <row r="70" spans="1:4" ht="27.75" customHeight="1" x14ac:dyDescent="0.25">
      <c r="A70" s="2">
        <v>68</v>
      </c>
      <c r="B70" s="2" t="s">
        <v>8395</v>
      </c>
      <c r="C70" s="43" t="s">
        <v>8396</v>
      </c>
      <c r="D70" s="130">
        <v>4</v>
      </c>
    </row>
    <row r="71" spans="1:4" ht="27.75" customHeight="1" x14ac:dyDescent="0.25">
      <c r="A71" s="2">
        <v>69</v>
      </c>
      <c r="B71" s="2" t="s">
        <v>8397</v>
      </c>
      <c r="C71" s="43" t="s">
        <v>8398</v>
      </c>
      <c r="D71" s="130">
        <v>4</v>
      </c>
    </row>
    <row r="72" spans="1:4" ht="27.75" customHeight="1" x14ac:dyDescent="0.25">
      <c r="A72" s="2">
        <v>70</v>
      </c>
      <c r="B72" s="2" t="s">
        <v>8114</v>
      </c>
      <c r="C72" s="43" t="s">
        <v>8399</v>
      </c>
      <c r="D72" s="130">
        <v>4</v>
      </c>
    </row>
    <row r="73" spans="1:4" ht="27.75" customHeight="1" x14ac:dyDescent="0.25">
      <c r="A73" s="2">
        <v>71</v>
      </c>
      <c r="B73" s="2" t="s">
        <v>8400</v>
      </c>
      <c r="C73" s="43" t="s">
        <v>8401</v>
      </c>
      <c r="D73" s="130">
        <v>4</v>
      </c>
    </row>
    <row r="74" spans="1:4" ht="27.75" customHeight="1" x14ac:dyDescent="0.25">
      <c r="A74" s="2">
        <v>72</v>
      </c>
      <c r="B74" s="2" t="s">
        <v>8402</v>
      </c>
      <c r="C74" s="43" t="s">
        <v>8403</v>
      </c>
      <c r="D74" s="130">
        <v>4</v>
      </c>
    </row>
    <row r="75" spans="1:4" ht="27.75" customHeight="1" x14ac:dyDescent="0.25">
      <c r="A75" s="2">
        <v>73</v>
      </c>
      <c r="B75" s="2" t="s">
        <v>1858</v>
      </c>
      <c r="C75" s="43" t="s">
        <v>8404</v>
      </c>
      <c r="D75" s="130">
        <v>4</v>
      </c>
    </row>
    <row r="76" spans="1:4" ht="27.75" customHeight="1" x14ac:dyDescent="0.25">
      <c r="A76" s="2">
        <v>74</v>
      </c>
      <c r="B76" s="2" t="s">
        <v>8405</v>
      </c>
      <c r="C76" s="43" t="s">
        <v>8406</v>
      </c>
      <c r="D76" s="130">
        <v>4</v>
      </c>
    </row>
    <row r="77" spans="1:4" ht="27.75" customHeight="1" x14ac:dyDescent="0.25">
      <c r="A77" s="2">
        <v>75</v>
      </c>
      <c r="B77" s="2" t="s">
        <v>8407</v>
      </c>
      <c r="C77" s="43" t="s">
        <v>8408</v>
      </c>
      <c r="D77" s="130">
        <v>4</v>
      </c>
    </row>
    <row r="78" spans="1:4" ht="27.75" customHeight="1" x14ac:dyDescent="0.25">
      <c r="A78" s="2">
        <v>76</v>
      </c>
      <c r="B78" s="2" t="s">
        <v>506</v>
      </c>
      <c r="C78" s="43" t="s">
        <v>8409</v>
      </c>
      <c r="D78" s="130">
        <v>4</v>
      </c>
    </row>
    <row r="79" spans="1:4" ht="27.75" customHeight="1" x14ac:dyDescent="0.25">
      <c r="A79" s="2">
        <v>77</v>
      </c>
      <c r="B79" s="2" t="s">
        <v>680</v>
      </c>
      <c r="C79" s="43" t="s">
        <v>8389</v>
      </c>
      <c r="D79" s="130">
        <v>4</v>
      </c>
    </row>
    <row r="80" spans="1:4" ht="27.75" customHeight="1" x14ac:dyDescent="0.25">
      <c r="A80" s="2">
        <v>78</v>
      </c>
      <c r="B80" s="2" t="s">
        <v>8410</v>
      </c>
      <c r="C80" s="43" t="s">
        <v>8411</v>
      </c>
      <c r="D80" s="130">
        <v>4</v>
      </c>
    </row>
    <row r="81" spans="1:4" ht="27.75" customHeight="1" x14ac:dyDescent="0.25">
      <c r="A81" s="2">
        <v>79</v>
      </c>
      <c r="B81" s="2" t="s">
        <v>8412</v>
      </c>
      <c r="C81" s="43" t="s">
        <v>8409</v>
      </c>
      <c r="D81" s="130">
        <v>4</v>
      </c>
    </row>
    <row r="82" spans="1:4" ht="27.75" customHeight="1" x14ac:dyDescent="0.25">
      <c r="A82" s="2">
        <v>80</v>
      </c>
      <c r="B82" s="2" t="s">
        <v>8413</v>
      </c>
      <c r="C82" s="43" t="s">
        <v>8392</v>
      </c>
      <c r="D82" s="130">
        <v>4</v>
      </c>
    </row>
    <row r="83" spans="1:4" ht="27.75" customHeight="1" x14ac:dyDescent="0.25">
      <c r="A83" s="2">
        <v>81</v>
      </c>
      <c r="B83" s="2" t="s">
        <v>8414</v>
      </c>
      <c r="C83" s="43" t="s">
        <v>8415</v>
      </c>
      <c r="D83" s="130">
        <v>4</v>
      </c>
    </row>
    <row r="84" spans="1:4" ht="27.75" customHeight="1" x14ac:dyDescent="0.25">
      <c r="A84" s="2">
        <v>82</v>
      </c>
      <c r="B84" s="2" t="s">
        <v>8416</v>
      </c>
      <c r="C84" s="43" t="s">
        <v>8417</v>
      </c>
      <c r="D84" s="130">
        <v>4</v>
      </c>
    </row>
    <row r="85" spans="1:4" ht="27.75" customHeight="1" x14ac:dyDescent="0.25">
      <c r="A85" s="2">
        <v>83</v>
      </c>
      <c r="B85" s="2" t="s">
        <v>720</v>
      </c>
      <c r="C85" s="43" t="s">
        <v>8418</v>
      </c>
      <c r="D85" s="132">
        <v>5</v>
      </c>
    </row>
    <row r="86" spans="1:4" ht="27.75" customHeight="1" x14ac:dyDescent="0.25">
      <c r="A86" s="2">
        <v>84</v>
      </c>
      <c r="B86" s="2" t="s">
        <v>8419</v>
      </c>
      <c r="C86" s="43" t="s">
        <v>8420</v>
      </c>
      <c r="D86" s="132">
        <v>5</v>
      </c>
    </row>
    <row r="87" spans="1:4" ht="27.75" customHeight="1" x14ac:dyDescent="0.25">
      <c r="A87" s="2">
        <v>85</v>
      </c>
      <c r="B87" s="2" t="s">
        <v>8414</v>
      </c>
      <c r="C87" s="43" t="s">
        <v>8421</v>
      </c>
      <c r="D87" s="130">
        <v>5</v>
      </c>
    </row>
    <row r="88" spans="1:4" ht="27.75" customHeight="1" x14ac:dyDescent="0.25">
      <c r="A88" s="2">
        <v>86</v>
      </c>
      <c r="B88" s="2" t="s">
        <v>8422</v>
      </c>
      <c r="C88" s="43" t="s">
        <v>8423</v>
      </c>
      <c r="D88" s="130">
        <v>5</v>
      </c>
    </row>
    <row r="89" spans="1:4" ht="27.75" customHeight="1" x14ac:dyDescent="0.25">
      <c r="A89" s="2">
        <v>87</v>
      </c>
      <c r="B89" s="2" t="s">
        <v>1740</v>
      </c>
      <c r="C89" s="43" t="s">
        <v>8421</v>
      </c>
      <c r="D89" s="130">
        <v>5</v>
      </c>
    </row>
    <row r="90" spans="1:4" ht="27.75" customHeight="1" x14ac:dyDescent="0.25">
      <c r="A90" s="2">
        <v>88</v>
      </c>
      <c r="B90" s="2" t="s">
        <v>8424</v>
      </c>
      <c r="C90" s="43" t="s">
        <v>8425</v>
      </c>
      <c r="D90" s="130">
        <v>5</v>
      </c>
    </row>
    <row r="91" spans="1:4" ht="27.75" customHeight="1" x14ac:dyDescent="0.25">
      <c r="A91" s="2">
        <v>89</v>
      </c>
      <c r="B91" s="2" t="s">
        <v>8426</v>
      </c>
      <c r="C91" s="43" t="s">
        <v>8427</v>
      </c>
      <c r="D91" s="131">
        <v>5</v>
      </c>
    </row>
    <row r="92" spans="1:4" ht="27.75" customHeight="1" x14ac:dyDescent="0.25">
      <c r="A92" s="2">
        <v>90</v>
      </c>
      <c r="B92" s="43" t="s">
        <v>762</v>
      </c>
      <c r="C92" s="43" t="s">
        <v>8428</v>
      </c>
      <c r="D92" s="1">
        <v>6</v>
      </c>
    </row>
    <row r="93" spans="1:4" ht="27.75" customHeight="1" x14ac:dyDescent="0.25">
      <c r="A93" s="2">
        <v>91</v>
      </c>
      <c r="B93" s="2" t="s">
        <v>8429</v>
      </c>
      <c r="C93" s="43" t="s">
        <v>8430</v>
      </c>
      <c r="D93" s="130">
        <v>6</v>
      </c>
    </row>
    <row r="94" spans="1:4" ht="27.75" customHeight="1" x14ac:dyDescent="0.25">
      <c r="A94" s="2">
        <v>92</v>
      </c>
      <c r="B94" s="2" t="s">
        <v>1284</v>
      </c>
      <c r="C94" s="43" t="s">
        <v>8431</v>
      </c>
      <c r="D94" s="130">
        <v>6</v>
      </c>
    </row>
    <row r="95" spans="1:4" ht="27.75" customHeight="1" x14ac:dyDescent="0.25">
      <c r="A95" s="2">
        <v>93</v>
      </c>
      <c r="B95" s="2" t="s">
        <v>8432</v>
      </c>
      <c r="C95" s="43" t="s">
        <v>8433</v>
      </c>
      <c r="D95" s="130">
        <v>6</v>
      </c>
    </row>
    <row r="96" spans="1:4" ht="27.75" customHeight="1" x14ac:dyDescent="0.25">
      <c r="A96" s="2">
        <v>94</v>
      </c>
      <c r="B96" s="2" t="s">
        <v>8434</v>
      </c>
      <c r="C96" s="43" t="s">
        <v>8435</v>
      </c>
      <c r="D96" s="130">
        <v>6</v>
      </c>
    </row>
    <row r="97" spans="1:4" ht="27.75" customHeight="1" x14ac:dyDescent="0.25">
      <c r="A97" s="2">
        <v>95</v>
      </c>
      <c r="B97" s="2" t="s">
        <v>8436</v>
      </c>
      <c r="C97" s="43" t="s">
        <v>8437</v>
      </c>
      <c r="D97" s="131">
        <v>6</v>
      </c>
    </row>
    <row r="98" spans="1:4" ht="27.75" customHeight="1" x14ac:dyDescent="0.25">
      <c r="A98" s="2">
        <v>96</v>
      </c>
      <c r="B98" s="2" t="s">
        <v>8438</v>
      </c>
      <c r="C98" s="43" t="s">
        <v>8439</v>
      </c>
      <c r="D98" s="131">
        <v>6</v>
      </c>
    </row>
    <row r="99" spans="1:4" ht="27.75" customHeight="1" x14ac:dyDescent="0.25">
      <c r="A99" s="2">
        <v>97</v>
      </c>
      <c r="B99" s="43" t="s">
        <v>8440</v>
      </c>
      <c r="C99" s="43" t="s">
        <v>8441</v>
      </c>
      <c r="D99" s="1">
        <v>7</v>
      </c>
    </row>
    <row r="100" spans="1:4" ht="27.75" customHeight="1" x14ac:dyDescent="0.25">
      <c r="A100" s="2">
        <v>98</v>
      </c>
      <c r="B100" s="43" t="s">
        <v>8442</v>
      </c>
      <c r="C100" s="43" t="s">
        <v>8443</v>
      </c>
      <c r="D100" s="1">
        <v>7</v>
      </c>
    </row>
    <row r="101" spans="1:4" ht="27.75" customHeight="1" x14ac:dyDescent="0.25">
      <c r="A101" s="2">
        <v>99</v>
      </c>
      <c r="B101" s="43" t="s">
        <v>8444</v>
      </c>
      <c r="C101" s="43" t="s">
        <v>8445</v>
      </c>
      <c r="D101" s="1">
        <v>7</v>
      </c>
    </row>
    <row r="102" spans="1:4" ht="27.75" customHeight="1" x14ac:dyDescent="0.25">
      <c r="A102" s="2">
        <v>100</v>
      </c>
      <c r="B102" s="2" t="s">
        <v>8446</v>
      </c>
      <c r="C102" s="43" t="s">
        <v>8447</v>
      </c>
      <c r="D102" s="130">
        <v>7</v>
      </c>
    </row>
    <row r="103" spans="1:4" ht="27.75" customHeight="1" x14ac:dyDescent="0.25">
      <c r="A103" s="2">
        <v>101</v>
      </c>
      <c r="B103" s="2" t="s">
        <v>8448</v>
      </c>
      <c r="C103" s="43" t="s">
        <v>8449</v>
      </c>
      <c r="D103" s="130">
        <v>7</v>
      </c>
    </row>
    <row r="104" spans="1:4" ht="27.75" customHeight="1" x14ac:dyDescent="0.25">
      <c r="A104" s="2">
        <v>102</v>
      </c>
      <c r="B104" s="2" t="s">
        <v>8450</v>
      </c>
      <c r="C104" s="43" t="s">
        <v>8451</v>
      </c>
      <c r="D104" s="130">
        <v>7</v>
      </c>
    </row>
    <row r="105" spans="1:4" ht="27.75" customHeight="1" x14ac:dyDescent="0.25">
      <c r="A105" s="2">
        <v>103</v>
      </c>
      <c r="B105" s="2" t="s">
        <v>8452</v>
      </c>
      <c r="C105" s="43" t="s">
        <v>8453</v>
      </c>
      <c r="D105" s="130">
        <v>7</v>
      </c>
    </row>
    <row r="106" spans="1:4" ht="27.75" customHeight="1" x14ac:dyDescent="0.25">
      <c r="A106" s="2">
        <v>104</v>
      </c>
      <c r="B106" s="2" t="s">
        <v>8454</v>
      </c>
      <c r="C106" s="43" t="s">
        <v>8455</v>
      </c>
      <c r="D106" s="131">
        <v>7</v>
      </c>
    </row>
    <row r="107" spans="1:4" ht="27.75" customHeight="1" x14ac:dyDescent="0.25">
      <c r="A107" s="2">
        <v>105</v>
      </c>
      <c r="B107" s="43" t="s">
        <v>448</v>
      </c>
      <c r="C107" s="43" t="s">
        <v>8456</v>
      </c>
      <c r="D107" s="1">
        <v>8</v>
      </c>
    </row>
    <row r="108" spans="1:4" ht="27.75" customHeight="1" x14ac:dyDescent="0.25">
      <c r="A108" s="2">
        <v>106</v>
      </c>
      <c r="B108" s="43" t="s">
        <v>8457</v>
      </c>
      <c r="C108" s="43" t="s">
        <v>8458</v>
      </c>
      <c r="D108" s="1">
        <v>8</v>
      </c>
    </row>
    <row r="109" spans="1:4" ht="27.75" customHeight="1" x14ac:dyDescent="0.25">
      <c r="A109" s="2">
        <v>107</v>
      </c>
      <c r="B109" s="43" t="s">
        <v>8459</v>
      </c>
      <c r="C109" s="43" t="s">
        <v>8460</v>
      </c>
      <c r="D109" s="1">
        <v>8</v>
      </c>
    </row>
    <row r="110" spans="1:4" ht="27.75" customHeight="1" x14ac:dyDescent="0.25">
      <c r="A110" s="2">
        <v>108</v>
      </c>
      <c r="B110" s="43" t="s">
        <v>8461</v>
      </c>
      <c r="C110" s="43" t="s">
        <v>8462</v>
      </c>
      <c r="D110" s="1">
        <v>8</v>
      </c>
    </row>
    <row r="111" spans="1:4" ht="27.75" customHeight="1" x14ac:dyDescent="0.25">
      <c r="A111" s="2">
        <v>109</v>
      </c>
      <c r="B111" s="2" t="s">
        <v>8463</v>
      </c>
      <c r="C111" s="43" t="s">
        <v>8464</v>
      </c>
      <c r="D111" s="132">
        <v>8</v>
      </c>
    </row>
    <row r="112" spans="1:4" ht="27.75" customHeight="1" x14ac:dyDescent="0.25">
      <c r="A112" s="2">
        <v>110</v>
      </c>
      <c r="B112" s="2" t="s">
        <v>8465</v>
      </c>
      <c r="C112" s="43" t="s">
        <v>8466</v>
      </c>
      <c r="D112" s="130">
        <v>8</v>
      </c>
    </row>
    <row r="113" spans="1:4" ht="27.75" customHeight="1" x14ac:dyDescent="0.25">
      <c r="A113" s="2">
        <v>111</v>
      </c>
      <c r="B113" s="2" t="s">
        <v>8467</v>
      </c>
      <c r="C113" s="43" t="s">
        <v>8468</v>
      </c>
      <c r="D113" s="130">
        <v>8</v>
      </c>
    </row>
    <row r="114" spans="1:4" ht="27.75" customHeight="1" x14ac:dyDescent="0.25">
      <c r="A114" s="2">
        <v>112</v>
      </c>
      <c r="B114" s="2" t="s">
        <v>8469</v>
      </c>
      <c r="C114" s="43" t="s">
        <v>8470</v>
      </c>
      <c r="D114" s="131">
        <v>8</v>
      </c>
    </row>
    <row r="115" spans="1:4" ht="27.75" customHeight="1" x14ac:dyDescent="0.25">
      <c r="A115" s="2">
        <v>113</v>
      </c>
      <c r="B115" s="43" t="s">
        <v>8471</v>
      </c>
      <c r="C115" s="43" t="s">
        <v>8472</v>
      </c>
      <c r="D115" s="1">
        <v>9</v>
      </c>
    </row>
    <row r="116" spans="1:4" ht="27.75" customHeight="1" x14ac:dyDescent="0.25">
      <c r="A116" s="2">
        <v>114</v>
      </c>
      <c r="B116" s="43" t="s">
        <v>3834</v>
      </c>
      <c r="C116" s="43" t="s">
        <v>8473</v>
      </c>
      <c r="D116" s="1">
        <v>9</v>
      </c>
    </row>
    <row r="117" spans="1:4" ht="27.75" customHeight="1" x14ac:dyDescent="0.25">
      <c r="A117" s="2">
        <v>115</v>
      </c>
      <c r="B117" s="2" t="s">
        <v>8474</v>
      </c>
      <c r="C117" s="43" t="s">
        <v>8475</v>
      </c>
      <c r="D117" s="132">
        <v>9</v>
      </c>
    </row>
    <row r="118" spans="1:4" ht="27.75" customHeight="1" x14ac:dyDescent="0.25">
      <c r="A118" s="2">
        <v>116</v>
      </c>
      <c r="B118" s="2" t="s">
        <v>8476</v>
      </c>
      <c r="C118" s="43" t="s">
        <v>8477</v>
      </c>
      <c r="D118" s="130">
        <v>9</v>
      </c>
    </row>
    <row r="119" spans="1:4" ht="27.75" customHeight="1" x14ac:dyDescent="0.25">
      <c r="A119" s="2">
        <v>117</v>
      </c>
      <c r="B119" s="2" t="s">
        <v>8478</v>
      </c>
      <c r="C119" s="43" t="s">
        <v>8479</v>
      </c>
      <c r="D119" s="131">
        <v>9</v>
      </c>
    </row>
    <row r="120" spans="1:4" ht="27.75" customHeight="1" x14ac:dyDescent="0.25">
      <c r="A120" s="2">
        <v>118</v>
      </c>
      <c r="B120" s="2" t="s">
        <v>8480</v>
      </c>
      <c r="C120" s="43" t="s">
        <v>8481</v>
      </c>
      <c r="D120" s="130">
        <v>10</v>
      </c>
    </row>
    <row r="121" spans="1:4" ht="27.75" customHeight="1" x14ac:dyDescent="0.25">
      <c r="A121" s="2">
        <v>119</v>
      </c>
      <c r="B121" s="2" t="s">
        <v>8482</v>
      </c>
      <c r="C121" s="43" t="s">
        <v>8483</v>
      </c>
      <c r="D121" s="130">
        <v>10</v>
      </c>
    </row>
    <row r="122" spans="1:4" ht="27.75" customHeight="1" x14ac:dyDescent="0.25">
      <c r="A122" s="2">
        <v>120</v>
      </c>
      <c r="B122" s="2" t="s">
        <v>8484</v>
      </c>
      <c r="C122" s="43" t="s">
        <v>8485</v>
      </c>
      <c r="D122" s="130">
        <v>10</v>
      </c>
    </row>
    <row r="123" spans="1:4" ht="27.75" customHeight="1" x14ac:dyDescent="0.25">
      <c r="A123" s="2">
        <v>121</v>
      </c>
      <c r="B123" s="2" t="s">
        <v>8356</v>
      </c>
      <c r="C123" s="43" t="s">
        <v>8483</v>
      </c>
      <c r="D123" s="130">
        <v>10</v>
      </c>
    </row>
    <row r="124" spans="1:4" ht="27.75" customHeight="1" x14ac:dyDescent="0.25">
      <c r="A124" s="2">
        <v>122</v>
      </c>
      <c r="B124" s="2" t="s">
        <v>8486</v>
      </c>
      <c r="C124" s="43" t="s">
        <v>8487</v>
      </c>
      <c r="D124" s="130">
        <v>10</v>
      </c>
    </row>
    <row r="125" spans="1:4" ht="27.75" customHeight="1" x14ac:dyDescent="0.25">
      <c r="A125" s="2">
        <v>123</v>
      </c>
      <c r="B125" s="2" t="s">
        <v>8488</v>
      </c>
      <c r="C125" s="43" t="s">
        <v>8489</v>
      </c>
      <c r="D125" s="130">
        <v>10</v>
      </c>
    </row>
    <row r="126" spans="1:4" ht="27.75" customHeight="1" x14ac:dyDescent="0.25">
      <c r="A126" s="2">
        <v>124</v>
      </c>
      <c r="B126" s="2" t="s">
        <v>8490</v>
      </c>
      <c r="C126" s="43" t="s">
        <v>8491</v>
      </c>
      <c r="D126" s="131">
        <v>10</v>
      </c>
    </row>
    <row r="127" spans="1:4" ht="27.75" customHeight="1" x14ac:dyDescent="0.25">
      <c r="A127" s="2">
        <v>125</v>
      </c>
      <c r="B127" s="43" t="s">
        <v>8492</v>
      </c>
      <c r="C127" s="43" t="s">
        <v>8493</v>
      </c>
      <c r="D127" s="1">
        <v>12</v>
      </c>
    </row>
    <row r="128" spans="1:4" ht="27.75" customHeight="1" x14ac:dyDescent="0.25">
      <c r="A128" s="2">
        <v>126</v>
      </c>
      <c r="B128" s="43" t="s">
        <v>8494</v>
      </c>
      <c r="C128" s="43" t="s">
        <v>8495</v>
      </c>
      <c r="D128" s="1">
        <v>12</v>
      </c>
    </row>
    <row r="129" spans="1:4" ht="27.75" customHeight="1" x14ac:dyDescent="0.25">
      <c r="A129" s="2">
        <v>127</v>
      </c>
      <c r="B129" s="43" t="s">
        <v>8496</v>
      </c>
      <c r="C129" s="43" t="s">
        <v>8497</v>
      </c>
      <c r="D129" s="1">
        <v>12</v>
      </c>
    </row>
    <row r="130" spans="1:4" ht="27.75" customHeight="1" x14ac:dyDescent="0.25">
      <c r="A130" s="2">
        <v>128</v>
      </c>
      <c r="B130" s="2" t="s">
        <v>8498</v>
      </c>
      <c r="C130" s="43" t="s">
        <v>8499</v>
      </c>
      <c r="D130" s="130">
        <v>12</v>
      </c>
    </row>
    <row r="131" spans="1:4" ht="27.75" customHeight="1" x14ac:dyDescent="0.25">
      <c r="A131" s="2">
        <v>129</v>
      </c>
      <c r="B131" s="2" t="s">
        <v>762</v>
      </c>
      <c r="C131" s="43" t="s">
        <v>8500</v>
      </c>
      <c r="D131" s="130">
        <v>12</v>
      </c>
    </row>
    <row r="132" spans="1:4" ht="27.75" customHeight="1" x14ac:dyDescent="0.25">
      <c r="A132" s="2">
        <v>130</v>
      </c>
      <c r="B132" s="2" t="s">
        <v>8501</v>
      </c>
      <c r="C132" s="43" t="s">
        <v>8502</v>
      </c>
      <c r="D132" s="130">
        <v>12</v>
      </c>
    </row>
    <row r="133" spans="1:4" ht="27.75" customHeight="1" x14ac:dyDescent="0.25">
      <c r="A133" s="2">
        <v>131</v>
      </c>
      <c r="B133" s="2" t="s">
        <v>8503</v>
      </c>
      <c r="C133" s="43" t="s">
        <v>8504</v>
      </c>
      <c r="D133" s="130">
        <v>12</v>
      </c>
    </row>
    <row r="134" spans="1:4" ht="27.75" customHeight="1" x14ac:dyDescent="0.25">
      <c r="A134" s="2">
        <v>132</v>
      </c>
      <c r="B134" s="43" t="s">
        <v>5050</v>
      </c>
      <c r="C134" s="43" t="s">
        <v>8505</v>
      </c>
      <c r="D134" s="1">
        <v>13</v>
      </c>
    </row>
    <row r="135" spans="1:4" ht="27.75" customHeight="1" x14ac:dyDescent="0.25">
      <c r="A135" s="2">
        <v>133</v>
      </c>
      <c r="B135" s="43" t="s">
        <v>8506</v>
      </c>
      <c r="C135" s="43" t="s">
        <v>8507</v>
      </c>
      <c r="D135" s="1">
        <v>14</v>
      </c>
    </row>
    <row r="136" spans="1:4" ht="27.75" customHeight="1" x14ac:dyDescent="0.25">
      <c r="A136" s="2">
        <v>134</v>
      </c>
      <c r="B136" s="43" t="s">
        <v>8508</v>
      </c>
      <c r="C136" s="43" t="s">
        <v>8509</v>
      </c>
      <c r="D136" s="1">
        <v>14</v>
      </c>
    </row>
    <row r="137" spans="1:4" ht="27.75" customHeight="1" x14ac:dyDescent="0.25">
      <c r="A137" s="2">
        <v>135</v>
      </c>
      <c r="B137" s="43" t="s">
        <v>8510</v>
      </c>
      <c r="C137" s="43" t="s">
        <v>8511</v>
      </c>
      <c r="D137" s="1">
        <v>14</v>
      </c>
    </row>
    <row r="138" spans="1:4" ht="27.75" customHeight="1" x14ac:dyDescent="0.25">
      <c r="A138" s="2">
        <v>136</v>
      </c>
      <c r="B138" s="43" t="s">
        <v>8512</v>
      </c>
      <c r="C138" s="43" t="s">
        <v>8513</v>
      </c>
      <c r="D138" s="1">
        <v>14</v>
      </c>
    </row>
    <row r="139" spans="1:4" ht="27.75" customHeight="1" x14ac:dyDescent="0.25">
      <c r="A139" s="2">
        <v>137</v>
      </c>
      <c r="B139" s="2" t="s">
        <v>4014</v>
      </c>
      <c r="C139" s="43" t="s">
        <v>8514</v>
      </c>
      <c r="D139" s="1">
        <v>14</v>
      </c>
    </row>
    <row r="140" spans="1:4" ht="27.75" customHeight="1" x14ac:dyDescent="0.25">
      <c r="A140" s="2">
        <v>138</v>
      </c>
      <c r="B140" s="2" t="s">
        <v>8515</v>
      </c>
      <c r="C140" s="43" t="s">
        <v>8516</v>
      </c>
      <c r="D140" s="1">
        <v>14</v>
      </c>
    </row>
    <row r="141" spans="1:4" ht="27.75" customHeight="1" x14ac:dyDescent="0.25">
      <c r="A141" s="2">
        <v>139</v>
      </c>
      <c r="B141" s="2" t="s">
        <v>7761</v>
      </c>
      <c r="C141" s="43" t="s">
        <v>8517</v>
      </c>
      <c r="D141" s="131">
        <v>14</v>
      </c>
    </row>
    <row r="142" spans="1:4" ht="27.75" customHeight="1" x14ac:dyDescent="0.25">
      <c r="A142" s="2">
        <v>140</v>
      </c>
      <c r="B142" s="43" t="s">
        <v>8518</v>
      </c>
      <c r="C142" s="43" t="s">
        <v>8519</v>
      </c>
      <c r="D142" s="1">
        <v>15</v>
      </c>
    </row>
    <row r="143" spans="1:4" ht="27.75" customHeight="1" x14ac:dyDescent="0.25">
      <c r="A143" s="2">
        <v>141</v>
      </c>
      <c r="B143" s="43" t="s">
        <v>8520</v>
      </c>
      <c r="C143" s="43" t="s">
        <v>8521</v>
      </c>
      <c r="D143" s="1">
        <v>15</v>
      </c>
    </row>
    <row r="144" spans="1:4" ht="27.75" customHeight="1" x14ac:dyDescent="0.25">
      <c r="A144" s="2">
        <v>142</v>
      </c>
      <c r="B144" s="43" t="s">
        <v>8522</v>
      </c>
      <c r="C144" s="43" t="s">
        <v>8523</v>
      </c>
      <c r="D144" s="1">
        <v>15</v>
      </c>
    </row>
    <row r="145" spans="1:4" ht="27.75" customHeight="1" x14ac:dyDescent="0.25">
      <c r="A145" s="2">
        <v>143</v>
      </c>
      <c r="B145" s="43" t="s">
        <v>8524</v>
      </c>
      <c r="C145" s="43" t="s">
        <v>8525</v>
      </c>
      <c r="D145" s="1">
        <v>15</v>
      </c>
    </row>
    <row r="146" spans="1:4" ht="27.75" customHeight="1" x14ac:dyDescent="0.25">
      <c r="A146" s="2">
        <v>144</v>
      </c>
      <c r="B146" s="43" t="s">
        <v>8526</v>
      </c>
      <c r="C146" s="43" t="s">
        <v>8527</v>
      </c>
      <c r="D146" s="1">
        <v>15</v>
      </c>
    </row>
    <row r="147" spans="1:4" ht="27.75" customHeight="1" x14ac:dyDescent="0.25">
      <c r="A147" s="2">
        <v>145</v>
      </c>
      <c r="B147" s="2" t="s">
        <v>881</v>
      </c>
      <c r="C147" s="43" t="s">
        <v>8528</v>
      </c>
      <c r="D147" s="132">
        <v>15</v>
      </c>
    </row>
    <row r="148" spans="1:4" ht="27.75" customHeight="1" x14ac:dyDescent="0.25">
      <c r="A148" s="2">
        <v>146</v>
      </c>
      <c r="B148" s="2" t="s">
        <v>8494</v>
      </c>
      <c r="C148" s="43" t="s">
        <v>8529</v>
      </c>
      <c r="D148" s="130">
        <v>15</v>
      </c>
    </row>
    <row r="149" spans="1:4" ht="27.75" customHeight="1" x14ac:dyDescent="0.25">
      <c r="A149" s="2">
        <v>147</v>
      </c>
      <c r="B149" s="2" t="s">
        <v>315</v>
      </c>
      <c r="C149" s="43" t="s">
        <v>8530</v>
      </c>
      <c r="D149" s="130">
        <v>16</v>
      </c>
    </row>
    <row r="150" spans="1:4" ht="27.75" customHeight="1" x14ac:dyDescent="0.25">
      <c r="A150" s="2">
        <v>148</v>
      </c>
      <c r="B150" s="2" t="s">
        <v>8531</v>
      </c>
      <c r="C150" s="43" t="s">
        <v>8532</v>
      </c>
      <c r="D150" s="130">
        <v>17</v>
      </c>
    </row>
    <row r="151" spans="1:4" ht="27.75" customHeight="1" x14ac:dyDescent="0.25">
      <c r="A151" s="2">
        <v>149</v>
      </c>
      <c r="B151" s="2" t="s">
        <v>33</v>
      </c>
      <c r="C151" s="43" t="s">
        <v>8533</v>
      </c>
      <c r="D151" s="131">
        <v>17</v>
      </c>
    </row>
    <row r="152" spans="1:4" ht="27.75" customHeight="1" x14ac:dyDescent="0.25">
      <c r="A152" s="2">
        <v>150</v>
      </c>
      <c r="B152" s="2" t="s">
        <v>233</v>
      </c>
      <c r="C152" s="43" t="s">
        <v>8534</v>
      </c>
      <c r="D152" s="130">
        <v>18</v>
      </c>
    </row>
    <row r="153" spans="1:4" ht="27.75" customHeight="1" x14ac:dyDescent="0.25">
      <c r="A153" s="2">
        <v>151</v>
      </c>
      <c r="B153" s="2" t="s">
        <v>684</v>
      </c>
      <c r="C153" s="43" t="s">
        <v>8535</v>
      </c>
      <c r="D153" s="131">
        <v>18</v>
      </c>
    </row>
    <row r="154" spans="1:4" ht="27.75" customHeight="1" x14ac:dyDescent="0.25">
      <c r="A154" s="2">
        <v>152</v>
      </c>
      <c r="B154" s="43" t="s">
        <v>8283</v>
      </c>
      <c r="C154" s="43" t="s">
        <v>8536</v>
      </c>
      <c r="D154" s="1">
        <v>19</v>
      </c>
    </row>
    <row r="155" spans="1:4" ht="27.75" customHeight="1" x14ac:dyDescent="0.25">
      <c r="A155" s="2">
        <v>153</v>
      </c>
      <c r="B155" s="2" t="s">
        <v>8537</v>
      </c>
      <c r="C155" s="43" t="s">
        <v>8538</v>
      </c>
      <c r="D155" s="130">
        <v>19</v>
      </c>
    </row>
    <row r="156" spans="1:4" ht="27.75" customHeight="1" x14ac:dyDescent="0.25">
      <c r="A156" s="2">
        <v>154</v>
      </c>
      <c r="B156" s="43" t="s">
        <v>8539</v>
      </c>
      <c r="C156" s="43" t="s">
        <v>8540</v>
      </c>
      <c r="D156" s="1">
        <v>20</v>
      </c>
    </row>
    <row r="157" spans="1:4" ht="27.75" customHeight="1" x14ac:dyDescent="0.25">
      <c r="A157" s="2">
        <v>155</v>
      </c>
      <c r="B157" s="43" t="s">
        <v>8541</v>
      </c>
      <c r="C157" s="43" t="s">
        <v>8542</v>
      </c>
      <c r="D157" s="1">
        <v>20</v>
      </c>
    </row>
    <row r="158" spans="1:4" ht="27.75" customHeight="1" x14ac:dyDescent="0.25">
      <c r="A158" s="2">
        <v>156</v>
      </c>
      <c r="B158" s="2" t="s">
        <v>8543</v>
      </c>
      <c r="C158" s="43" t="s">
        <v>8544</v>
      </c>
      <c r="D158" s="130">
        <v>20</v>
      </c>
    </row>
    <row r="159" spans="1:4" ht="27.75" customHeight="1" x14ac:dyDescent="0.25">
      <c r="A159" s="2">
        <v>157</v>
      </c>
      <c r="B159" s="2" t="s">
        <v>8545</v>
      </c>
      <c r="C159" s="43" t="s">
        <v>8546</v>
      </c>
      <c r="D159" s="130">
        <v>20</v>
      </c>
    </row>
    <row r="160" spans="1:4" ht="27.75" customHeight="1" x14ac:dyDescent="0.25">
      <c r="A160" s="2">
        <v>158</v>
      </c>
      <c r="B160" s="43" t="s">
        <v>8547</v>
      </c>
      <c r="C160" s="43" t="s">
        <v>8548</v>
      </c>
      <c r="D160" s="1">
        <v>21</v>
      </c>
    </row>
    <row r="161" spans="1:4" ht="27.75" customHeight="1" x14ac:dyDescent="0.25">
      <c r="A161" s="2">
        <v>159</v>
      </c>
      <c r="B161" s="2" t="s">
        <v>8549</v>
      </c>
      <c r="C161" s="43" t="s">
        <v>8550</v>
      </c>
      <c r="D161" s="132">
        <v>21</v>
      </c>
    </row>
    <row r="162" spans="1:4" ht="27.75" customHeight="1" x14ac:dyDescent="0.25">
      <c r="A162" s="2">
        <v>160</v>
      </c>
      <c r="B162" s="2" t="s">
        <v>8551</v>
      </c>
      <c r="C162" s="43" t="s">
        <v>8552</v>
      </c>
      <c r="D162" s="131">
        <v>21</v>
      </c>
    </row>
    <row r="163" spans="1:4" ht="27.75" customHeight="1" x14ac:dyDescent="0.25">
      <c r="A163" s="2">
        <v>161</v>
      </c>
      <c r="B163" s="2" t="s">
        <v>8553</v>
      </c>
      <c r="C163" s="43" t="s">
        <v>8554</v>
      </c>
      <c r="D163" s="131">
        <v>21</v>
      </c>
    </row>
    <row r="164" spans="1:4" ht="27.75" customHeight="1" x14ac:dyDescent="0.25">
      <c r="A164" s="2">
        <v>162</v>
      </c>
      <c r="B164" s="43" t="s">
        <v>8555</v>
      </c>
      <c r="C164" s="43" t="s">
        <v>8556</v>
      </c>
      <c r="D164" s="1">
        <v>22</v>
      </c>
    </row>
    <row r="165" spans="1:4" ht="27.75" customHeight="1" x14ac:dyDescent="0.25">
      <c r="A165" s="2">
        <v>163</v>
      </c>
      <c r="B165" s="2" t="s">
        <v>8557</v>
      </c>
      <c r="C165" s="43" t="s">
        <v>8558</v>
      </c>
      <c r="D165" s="130">
        <v>23</v>
      </c>
    </row>
    <row r="166" spans="1:4" ht="27.75" customHeight="1" x14ac:dyDescent="0.25">
      <c r="A166" s="2">
        <v>164</v>
      </c>
      <c r="B166" s="2" t="s">
        <v>8559</v>
      </c>
      <c r="C166" s="43" t="s">
        <v>8560</v>
      </c>
      <c r="D166" s="130">
        <v>23</v>
      </c>
    </row>
    <row r="167" spans="1:4" ht="27.75" customHeight="1" x14ac:dyDescent="0.25">
      <c r="A167" s="2">
        <v>165</v>
      </c>
      <c r="B167" s="43" t="s">
        <v>8561</v>
      </c>
      <c r="C167" s="43" t="s">
        <v>8562</v>
      </c>
      <c r="D167" s="1">
        <v>24</v>
      </c>
    </row>
    <row r="168" spans="1:4" ht="27.75" customHeight="1" x14ac:dyDescent="0.25">
      <c r="A168" s="2">
        <v>166</v>
      </c>
      <c r="B168" s="2" t="s">
        <v>8563</v>
      </c>
      <c r="C168" s="43" t="s">
        <v>8564</v>
      </c>
      <c r="D168" s="130">
        <v>24</v>
      </c>
    </row>
    <row r="169" spans="1:4" ht="27.75" customHeight="1" x14ac:dyDescent="0.25">
      <c r="A169" s="2">
        <v>167</v>
      </c>
      <c r="B169" s="43" t="s">
        <v>8565</v>
      </c>
      <c r="C169" s="43" t="s">
        <v>8566</v>
      </c>
      <c r="D169" s="1">
        <v>25</v>
      </c>
    </row>
    <row r="170" spans="1:4" ht="27.75" customHeight="1" x14ac:dyDescent="0.25">
      <c r="A170" s="2">
        <v>168</v>
      </c>
      <c r="B170" s="43" t="s">
        <v>8567</v>
      </c>
      <c r="C170" s="43" t="s">
        <v>8568</v>
      </c>
      <c r="D170" s="1">
        <v>25</v>
      </c>
    </row>
    <row r="171" spans="1:4" ht="27.75" customHeight="1" x14ac:dyDescent="0.25">
      <c r="A171" s="2">
        <v>169</v>
      </c>
      <c r="B171" s="2" t="s">
        <v>8569</v>
      </c>
      <c r="C171" s="43" t="s">
        <v>8570</v>
      </c>
      <c r="D171" s="130">
        <v>25</v>
      </c>
    </row>
    <row r="172" spans="1:4" ht="27.75" customHeight="1" x14ac:dyDescent="0.25">
      <c r="A172" s="2">
        <v>170</v>
      </c>
      <c r="B172" s="2" t="s">
        <v>5610</v>
      </c>
      <c r="C172" s="43" t="s">
        <v>8571</v>
      </c>
      <c r="D172" s="130">
        <v>25</v>
      </c>
    </row>
    <row r="173" spans="1:4" ht="27.75" customHeight="1" x14ac:dyDescent="0.25">
      <c r="A173" s="2">
        <v>171</v>
      </c>
      <c r="B173" s="2" t="s">
        <v>315</v>
      </c>
      <c r="C173" s="43" t="s">
        <v>8572</v>
      </c>
      <c r="D173" s="130">
        <v>25</v>
      </c>
    </row>
    <row r="174" spans="1:4" ht="27.75" customHeight="1" x14ac:dyDescent="0.25">
      <c r="A174" s="2">
        <v>172</v>
      </c>
      <c r="B174" s="2" t="s">
        <v>1846</v>
      </c>
      <c r="C174" s="43" t="s">
        <v>8573</v>
      </c>
      <c r="D174" s="131">
        <v>25</v>
      </c>
    </row>
    <row r="175" spans="1:4" ht="27.75" customHeight="1" x14ac:dyDescent="0.25">
      <c r="A175" s="2">
        <v>173</v>
      </c>
      <c r="B175" s="43" t="s">
        <v>8574</v>
      </c>
      <c r="C175" s="43" t="s">
        <v>8575</v>
      </c>
      <c r="D175" s="1">
        <v>26</v>
      </c>
    </row>
    <row r="176" spans="1:4" ht="27.75" customHeight="1" x14ac:dyDescent="0.25">
      <c r="A176" s="2">
        <v>174</v>
      </c>
      <c r="B176" s="43" t="s">
        <v>8576</v>
      </c>
      <c r="C176" s="43" t="s">
        <v>8577</v>
      </c>
      <c r="D176" s="1">
        <v>26</v>
      </c>
    </row>
    <row r="177" spans="1:4" ht="27.75" customHeight="1" x14ac:dyDescent="0.25">
      <c r="A177" s="2">
        <v>175</v>
      </c>
      <c r="B177" s="43" t="s">
        <v>629</v>
      </c>
      <c r="C177" s="43" t="s">
        <v>8578</v>
      </c>
      <c r="D177" s="1">
        <v>26</v>
      </c>
    </row>
    <row r="178" spans="1:4" ht="27.75" customHeight="1" x14ac:dyDescent="0.25">
      <c r="A178" s="2">
        <v>176</v>
      </c>
      <c r="B178" s="43" t="s">
        <v>8579</v>
      </c>
      <c r="C178" s="43" t="s">
        <v>8580</v>
      </c>
      <c r="D178" s="1">
        <v>26</v>
      </c>
    </row>
    <row r="179" spans="1:4" ht="27.75" customHeight="1" x14ac:dyDescent="0.25">
      <c r="A179" s="2">
        <v>177</v>
      </c>
      <c r="B179" s="43" t="s">
        <v>8581</v>
      </c>
      <c r="C179" s="43" t="s">
        <v>8578</v>
      </c>
      <c r="D179" s="1">
        <v>26</v>
      </c>
    </row>
    <row r="180" spans="1:4" ht="27.75" customHeight="1" x14ac:dyDescent="0.25">
      <c r="A180" s="2">
        <v>178</v>
      </c>
      <c r="B180" s="43" t="s">
        <v>8582</v>
      </c>
      <c r="C180" s="43" t="s">
        <v>8580</v>
      </c>
      <c r="D180" s="1">
        <v>26</v>
      </c>
    </row>
    <row r="181" spans="1:4" ht="27.75" customHeight="1" x14ac:dyDescent="0.25">
      <c r="A181" s="2">
        <v>179</v>
      </c>
      <c r="B181" s="2" t="s">
        <v>8583</v>
      </c>
      <c r="C181" s="43" t="s">
        <v>8584</v>
      </c>
      <c r="D181" s="1">
        <v>26</v>
      </c>
    </row>
    <row r="182" spans="1:4" ht="27.75" customHeight="1" x14ac:dyDescent="0.25">
      <c r="A182" s="2">
        <v>180</v>
      </c>
      <c r="B182" s="2" t="s">
        <v>8585</v>
      </c>
      <c r="C182" s="43" t="s">
        <v>8586</v>
      </c>
      <c r="D182" s="1">
        <v>26</v>
      </c>
    </row>
    <row r="183" spans="1:4" ht="27.75" customHeight="1" x14ac:dyDescent="0.25">
      <c r="A183" s="2">
        <v>181</v>
      </c>
      <c r="B183" s="43" t="s">
        <v>8587</v>
      </c>
      <c r="C183" s="43" t="s">
        <v>8588</v>
      </c>
      <c r="D183" s="1">
        <v>27</v>
      </c>
    </row>
    <row r="184" spans="1:4" ht="27.75" customHeight="1" x14ac:dyDescent="0.25">
      <c r="A184" s="2">
        <v>182</v>
      </c>
      <c r="B184" s="43" t="s">
        <v>8589</v>
      </c>
      <c r="C184" s="43" t="s">
        <v>8590</v>
      </c>
      <c r="D184" s="1">
        <v>27</v>
      </c>
    </row>
    <row r="185" spans="1:4" ht="27.75" customHeight="1" x14ac:dyDescent="0.25">
      <c r="A185" s="2">
        <v>183</v>
      </c>
      <c r="B185" s="43" t="s">
        <v>8591</v>
      </c>
      <c r="C185" s="43" t="s">
        <v>8592</v>
      </c>
      <c r="D185" s="1">
        <v>27</v>
      </c>
    </row>
    <row r="186" spans="1:4" ht="27.75" customHeight="1" x14ac:dyDescent="0.25">
      <c r="A186" s="2">
        <v>184</v>
      </c>
      <c r="B186" s="2" t="s">
        <v>8593</v>
      </c>
      <c r="C186" s="43" t="s">
        <v>8594</v>
      </c>
      <c r="D186" s="130">
        <v>27</v>
      </c>
    </row>
    <row r="187" spans="1:4" ht="27.75" customHeight="1" x14ac:dyDescent="0.25">
      <c r="A187" s="2">
        <v>185</v>
      </c>
      <c r="B187" s="2" t="s">
        <v>8595</v>
      </c>
      <c r="C187" s="43" t="s">
        <v>8596</v>
      </c>
      <c r="D187" s="130">
        <v>27</v>
      </c>
    </row>
    <row r="188" spans="1:4" ht="27.75" customHeight="1" x14ac:dyDescent="0.25">
      <c r="A188" s="2">
        <v>186</v>
      </c>
      <c r="B188" s="2" t="s">
        <v>8597</v>
      </c>
      <c r="C188" s="43" t="s">
        <v>8598</v>
      </c>
      <c r="D188" s="130">
        <v>27</v>
      </c>
    </row>
    <row r="189" spans="1:4" ht="27.75" customHeight="1" x14ac:dyDescent="0.25">
      <c r="A189" s="2">
        <v>187</v>
      </c>
      <c r="B189" s="2" t="s">
        <v>4939</v>
      </c>
      <c r="C189" s="43" t="s">
        <v>8599</v>
      </c>
      <c r="D189" s="130">
        <v>27</v>
      </c>
    </row>
    <row r="190" spans="1:4" ht="27.75" customHeight="1" x14ac:dyDescent="0.25">
      <c r="A190" s="2">
        <v>188</v>
      </c>
      <c r="B190" s="43" t="s">
        <v>8600</v>
      </c>
      <c r="C190" s="43" t="s">
        <v>8601</v>
      </c>
      <c r="D190" s="1">
        <v>28</v>
      </c>
    </row>
    <row r="191" spans="1:4" ht="27.75" customHeight="1" x14ac:dyDescent="0.25">
      <c r="A191" s="2">
        <v>189</v>
      </c>
      <c r="B191" s="2" t="s">
        <v>8602</v>
      </c>
      <c r="C191" s="43" t="s">
        <v>8603</v>
      </c>
      <c r="D191" s="1">
        <v>28</v>
      </c>
    </row>
    <row r="192" spans="1:4" ht="27.75" customHeight="1" x14ac:dyDescent="0.25">
      <c r="A192" s="2">
        <v>190</v>
      </c>
      <c r="B192" s="2" t="s">
        <v>4154</v>
      </c>
      <c r="C192" s="43" t="s">
        <v>8604</v>
      </c>
      <c r="D192" s="1">
        <v>28</v>
      </c>
    </row>
    <row r="193" spans="1:4" ht="27.75" customHeight="1" x14ac:dyDescent="0.25">
      <c r="A193" s="2">
        <v>191</v>
      </c>
      <c r="B193" s="2" t="s">
        <v>8605</v>
      </c>
      <c r="C193" s="43" t="s">
        <v>8606</v>
      </c>
      <c r="D193" s="1">
        <v>28</v>
      </c>
    </row>
    <row r="194" spans="1:4" ht="27.75" customHeight="1" x14ac:dyDescent="0.25">
      <c r="A194" s="2">
        <v>192</v>
      </c>
      <c r="B194" s="43" t="s">
        <v>8607</v>
      </c>
      <c r="C194" s="43" t="s">
        <v>8608</v>
      </c>
      <c r="D194" s="1">
        <v>29</v>
      </c>
    </row>
    <row r="195" spans="1:4" ht="27.75" customHeight="1" x14ac:dyDescent="0.25">
      <c r="A195" s="2">
        <v>193</v>
      </c>
      <c r="B195" s="43" t="s">
        <v>2680</v>
      </c>
      <c r="C195" s="43" t="s">
        <v>8609</v>
      </c>
      <c r="D195" s="1">
        <v>29</v>
      </c>
    </row>
    <row r="196" spans="1:4" ht="27.75" customHeight="1" x14ac:dyDescent="0.25">
      <c r="A196" s="2">
        <v>194</v>
      </c>
      <c r="B196" s="43" t="s">
        <v>8610</v>
      </c>
      <c r="C196" s="43" t="s">
        <v>8611</v>
      </c>
      <c r="D196" s="1">
        <v>29</v>
      </c>
    </row>
    <row r="197" spans="1:4" ht="27.75" customHeight="1" x14ac:dyDescent="0.25">
      <c r="A197" s="2">
        <v>195</v>
      </c>
      <c r="B197" s="2" t="s">
        <v>8612</v>
      </c>
      <c r="C197" s="43" t="s">
        <v>8613</v>
      </c>
      <c r="D197" s="130">
        <v>29</v>
      </c>
    </row>
    <row r="198" spans="1:4" ht="27.75" customHeight="1" x14ac:dyDescent="0.25">
      <c r="A198" s="2">
        <v>196</v>
      </c>
      <c r="B198" s="43" t="s">
        <v>2759</v>
      </c>
      <c r="C198" s="43" t="s">
        <v>8614</v>
      </c>
      <c r="D198" s="1">
        <v>30</v>
      </c>
    </row>
    <row r="199" spans="1:4" ht="27.75" customHeight="1" x14ac:dyDescent="0.25">
      <c r="A199" s="2">
        <v>197</v>
      </c>
      <c r="B199" s="43" t="s">
        <v>8615</v>
      </c>
      <c r="C199" s="43" t="s">
        <v>8616</v>
      </c>
      <c r="D199" s="1">
        <v>30</v>
      </c>
    </row>
    <row r="200" spans="1:4" ht="27.75" customHeight="1" x14ac:dyDescent="0.25">
      <c r="A200" s="2">
        <v>198</v>
      </c>
      <c r="B200" s="2" t="s">
        <v>8617</v>
      </c>
      <c r="C200" s="43" t="s">
        <v>8618</v>
      </c>
      <c r="D200" s="1">
        <v>30</v>
      </c>
    </row>
    <row r="201" spans="1:4" ht="27.75" customHeight="1" x14ac:dyDescent="0.25">
      <c r="A201" s="2">
        <v>199</v>
      </c>
      <c r="B201" s="2" t="s">
        <v>2531</v>
      </c>
      <c r="C201" s="43" t="s">
        <v>8619</v>
      </c>
      <c r="D201" s="1">
        <v>30</v>
      </c>
    </row>
    <row r="202" spans="1:4" ht="27.75" customHeight="1" x14ac:dyDescent="0.25">
      <c r="A202" s="2">
        <v>200</v>
      </c>
      <c r="B202" s="43" t="s">
        <v>8620</v>
      </c>
      <c r="C202" s="43" t="s">
        <v>8621</v>
      </c>
      <c r="D202" s="1">
        <v>31</v>
      </c>
    </row>
    <row r="203" spans="1:4" ht="27.75" customHeight="1" x14ac:dyDescent="0.25">
      <c r="A203" s="2">
        <v>201</v>
      </c>
      <c r="B203" s="43" t="s">
        <v>8622</v>
      </c>
      <c r="C203" s="43" t="s">
        <v>8623</v>
      </c>
      <c r="D203" s="1">
        <v>31</v>
      </c>
    </row>
    <row r="204" spans="1:4" ht="27.75" customHeight="1" x14ac:dyDescent="0.25">
      <c r="A204" s="2">
        <v>202</v>
      </c>
      <c r="B204" s="43" t="s">
        <v>8624</v>
      </c>
      <c r="C204" s="43" t="s">
        <v>8625</v>
      </c>
      <c r="D204" s="1">
        <v>31</v>
      </c>
    </row>
    <row r="205" spans="1:4" ht="27.75" customHeight="1" x14ac:dyDescent="0.25">
      <c r="A205" s="2">
        <v>203</v>
      </c>
      <c r="B205" s="43" t="s">
        <v>8626</v>
      </c>
      <c r="C205" s="43" t="s">
        <v>8627</v>
      </c>
      <c r="D205" s="1">
        <v>31</v>
      </c>
    </row>
    <row r="206" spans="1:4" ht="27.75" customHeight="1" x14ac:dyDescent="0.25">
      <c r="A206" s="2">
        <v>204</v>
      </c>
      <c r="B206" s="43" t="s">
        <v>8628</v>
      </c>
      <c r="C206" s="43" t="s">
        <v>8629</v>
      </c>
      <c r="D206" s="1">
        <v>31</v>
      </c>
    </row>
    <row r="207" spans="1:4" ht="27.75" customHeight="1" x14ac:dyDescent="0.25">
      <c r="A207" s="2">
        <v>205</v>
      </c>
      <c r="B207" s="43" t="s">
        <v>680</v>
      </c>
      <c r="C207" s="43" t="s">
        <v>8630</v>
      </c>
      <c r="D207" s="1">
        <v>31</v>
      </c>
    </row>
    <row r="208" spans="1:4" ht="27.75" customHeight="1" x14ac:dyDescent="0.25">
      <c r="A208" s="2">
        <v>206</v>
      </c>
      <c r="B208" s="133" t="s">
        <v>8631</v>
      </c>
      <c r="C208" s="133" t="s">
        <v>8632</v>
      </c>
      <c r="D208" s="134">
        <v>31</v>
      </c>
    </row>
    <row r="209" spans="1:4" ht="27.75" customHeight="1" x14ac:dyDescent="0.25">
      <c r="A209" s="2">
        <v>207</v>
      </c>
      <c r="B209" s="43" t="s">
        <v>8633</v>
      </c>
      <c r="C209" s="43" t="s">
        <v>8632</v>
      </c>
      <c r="D209" s="1">
        <v>31</v>
      </c>
    </row>
    <row r="210" spans="1:4" ht="27.75" customHeight="1" x14ac:dyDescent="0.25">
      <c r="A210" s="2">
        <v>208</v>
      </c>
      <c r="B210" s="2" t="s">
        <v>8634</v>
      </c>
      <c r="C210" s="43" t="s">
        <v>8635</v>
      </c>
      <c r="D210" s="1">
        <v>31</v>
      </c>
    </row>
    <row r="211" spans="1:4" ht="27.75" customHeight="1" x14ac:dyDescent="0.25">
      <c r="A211" s="2">
        <v>209</v>
      </c>
      <c r="B211" s="2" t="s">
        <v>8636</v>
      </c>
      <c r="C211" s="43" t="s">
        <v>8637</v>
      </c>
      <c r="D211" s="1">
        <v>31</v>
      </c>
    </row>
    <row r="212" spans="1:4" ht="27.75" customHeight="1" x14ac:dyDescent="0.25">
      <c r="A212" s="2">
        <v>210</v>
      </c>
      <c r="B212" s="2" t="s">
        <v>8638</v>
      </c>
      <c r="C212" s="43" t="s">
        <v>8639</v>
      </c>
      <c r="D212" s="1">
        <v>31</v>
      </c>
    </row>
    <row r="213" spans="1:4" ht="27.75" customHeight="1" x14ac:dyDescent="0.25">
      <c r="A213" s="2">
        <v>211</v>
      </c>
      <c r="B213" s="43" t="s">
        <v>8640</v>
      </c>
      <c r="C213" s="43" t="s">
        <v>8641</v>
      </c>
      <c r="D213" s="1">
        <v>32</v>
      </c>
    </row>
    <row r="214" spans="1:4" ht="27.75" customHeight="1" x14ac:dyDescent="0.25">
      <c r="A214" s="2">
        <v>212</v>
      </c>
      <c r="B214" s="43" t="s">
        <v>1442</v>
      </c>
      <c r="C214" s="43" t="s">
        <v>8642</v>
      </c>
      <c r="D214" s="1">
        <v>32</v>
      </c>
    </row>
    <row r="215" spans="1:4" ht="27.75" customHeight="1" x14ac:dyDescent="0.25">
      <c r="A215" s="2">
        <v>213</v>
      </c>
      <c r="B215" s="43" t="s">
        <v>2531</v>
      </c>
      <c r="C215" s="43" t="s">
        <v>8643</v>
      </c>
      <c r="D215" s="1">
        <v>33</v>
      </c>
    </row>
    <row r="216" spans="1:4" ht="27.75" customHeight="1" x14ac:dyDescent="0.25">
      <c r="A216" s="2">
        <v>214</v>
      </c>
      <c r="B216" s="43" t="s">
        <v>8644</v>
      </c>
      <c r="C216" s="43" t="s">
        <v>8645</v>
      </c>
      <c r="D216" s="1">
        <v>33</v>
      </c>
    </row>
    <row r="217" spans="1:4" ht="27.75" customHeight="1" x14ac:dyDescent="0.25">
      <c r="A217" s="2">
        <v>215</v>
      </c>
      <c r="B217" s="43" t="s">
        <v>8646</v>
      </c>
      <c r="C217" s="43" t="s">
        <v>8647</v>
      </c>
      <c r="D217" s="1">
        <v>33</v>
      </c>
    </row>
    <row r="218" spans="1:4" ht="27.75" customHeight="1" x14ac:dyDescent="0.25">
      <c r="A218" s="2">
        <v>216</v>
      </c>
      <c r="B218" s="43" t="s">
        <v>8648</v>
      </c>
      <c r="C218" s="43" t="s">
        <v>8649</v>
      </c>
      <c r="D218" s="1">
        <v>33</v>
      </c>
    </row>
    <row r="219" spans="1:4" ht="27.75" customHeight="1" x14ac:dyDescent="0.25">
      <c r="A219" s="2">
        <v>217</v>
      </c>
      <c r="B219" s="43" t="s">
        <v>8650</v>
      </c>
      <c r="C219" s="43" t="s">
        <v>8651</v>
      </c>
      <c r="D219" s="1">
        <v>33</v>
      </c>
    </row>
    <row r="220" spans="1:4" ht="27.75" customHeight="1" x14ac:dyDescent="0.25">
      <c r="A220" s="2">
        <v>218</v>
      </c>
      <c r="B220" s="2" t="s">
        <v>8652</v>
      </c>
      <c r="C220" s="43" t="s">
        <v>8653</v>
      </c>
      <c r="D220" s="1">
        <v>33</v>
      </c>
    </row>
    <row r="221" spans="1:4" ht="27.75" customHeight="1" x14ac:dyDescent="0.25">
      <c r="A221" s="2">
        <v>219</v>
      </c>
      <c r="B221" s="2" t="s">
        <v>8654</v>
      </c>
      <c r="C221" s="43" t="s">
        <v>8655</v>
      </c>
      <c r="D221" s="1">
        <v>33</v>
      </c>
    </row>
    <row r="222" spans="1:4" ht="27.75" customHeight="1" x14ac:dyDescent="0.25">
      <c r="A222" s="2">
        <v>220</v>
      </c>
      <c r="B222" s="2" t="s">
        <v>79</v>
      </c>
      <c r="C222" s="43" t="s">
        <v>8656</v>
      </c>
      <c r="D222" s="1">
        <v>33</v>
      </c>
    </row>
    <row r="223" spans="1:4" ht="27.75" customHeight="1" x14ac:dyDescent="0.25">
      <c r="A223" s="2">
        <v>221</v>
      </c>
      <c r="B223" s="2" t="s">
        <v>3738</v>
      </c>
      <c r="C223" s="43" t="s">
        <v>8657</v>
      </c>
      <c r="D223" s="1">
        <v>33</v>
      </c>
    </row>
    <row r="224" spans="1:4" ht="27.75" customHeight="1" x14ac:dyDescent="0.25">
      <c r="A224" s="2">
        <v>222</v>
      </c>
      <c r="B224" s="2" t="s">
        <v>8658</v>
      </c>
      <c r="C224" s="43" t="s">
        <v>8659</v>
      </c>
      <c r="D224" s="1">
        <v>33</v>
      </c>
    </row>
    <row r="225" spans="1:4" ht="27.75" customHeight="1" x14ac:dyDescent="0.25">
      <c r="A225" s="2">
        <v>223</v>
      </c>
      <c r="B225" s="2" t="s">
        <v>8660</v>
      </c>
      <c r="C225" s="43" t="s">
        <v>8661</v>
      </c>
      <c r="D225" s="1">
        <v>33</v>
      </c>
    </row>
    <row r="226" spans="1:4" ht="27.75" customHeight="1" x14ac:dyDescent="0.25">
      <c r="A226" s="2">
        <v>224</v>
      </c>
      <c r="B226" s="2" t="s">
        <v>8662</v>
      </c>
      <c r="C226" s="43" t="s">
        <v>8663</v>
      </c>
      <c r="D226" s="1">
        <v>33</v>
      </c>
    </row>
    <row r="227" spans="1:4" ht="27.75" customHeight="1" x14ac:dyDescent="0.25">
      <c r="A227" s="2">
        <v>225</v>
      </c>
      <c r="B227" s="2" t="s">
        <v>448</v>
      </c>
      <c r="C227" s="43" t="s">
        <v>8664</v>
      </c>
      <c r="D227" s="1">
        <v>33</v>
      </c>
    </row>
    <row r="228" spans="1:4" ht="27.75" customHeight="1" x14ac:dyDescent="0.25">
      <c r="A228" s="2">
        <v>226</v>
      </c>
      <c r="B228" s="2" t="s">
        <v>8665</v>
      </c>
      <c r="C228" s="43" t="s">
        <v>8664</v>
      </c>
      <c r="D228" s="1">
        <v>33</v>
      </c>
    </row>
    <row r="229" spans="1:4" ht="27.75" customHeight="1" x14ac:dyDescent="0.25">
      <c r="A229" s="2">
        <v>227</v>
      </c>
      <c r="B229" s="2" t="s">
        <v>8666</v>
      </c>
      <c r="C229" s="43" t="s">
        <v>8639</v>
      </c>
      <c r="D229" s="1">
        <v>33</v>
      </c>
    </row>
    <row r="230" spans="1:4" ht="27.75" customHeight="1" x14ac:dyDescent="0.25">
      <c r="A230" s="2">
        <v>228</v>
      </c>
      <c r="B230" s="2" t="s">
        <v>739</v>
      </c>
      <c r="C230" s="43" t="s">
        <v>8657</v>
      </c>
      <c r="D230" s="1">
        <v>33</v>
      </c>
    </row>
    <row r="231" spans="1:4" ht="27.75" customHeight="1" x14ac:dyDescent="0.25">
      <c r="A231" s="2">
        <v>229</v>
      </c>
      <c r="B231" s="2" t="s">
        <v>8667</v>
      </c>
      <c r="C231" s="43" t="s">
        <v>8668</v>
      </c>
      <c r="D231" s="1">
        <v>33</v>
      </c>
    </row>
    <row r="232" spans="1:4" ht="27.75" customHeight="1" x14ac:dyDescent="0.25">
      <c r="A232" s="2">
        <v>230</v>
      </c>
      <c r="B232" s="2" t="s">
        <v>8669</v>
      </c>
      <c r="C232" s="43" t="s">
        <v>8670</v>
      </c>
      <c r="D232" s="1">
        <v>33</v>
      </c>
    </row>
    <row r="233" spans="1:4" ht="27.75" customHeight="1" x14ac:dyDescent="0.25">
      <c r="A233" s="2">
        <v>231</v>
      </c>
      <c r="B233" s="2" t="s">
        <v>313</v>
      </c>
      <c r="C233" s="43" t="s">
        <v>8671</v>
      </c>
      <c r="D233" s="1">
        <v>33</v>
      </c>
    </row>
    <row r="234" spans="1:4" ht="27.75" customHeight="1" x14ac:dyDescent="0.25">
      <c r="A234" s="2">
        <v>232</v>
      </c>
      <c r="B234" s="2" t="s">
        <v>8672</v>
      </c>
      <c r="C234" s="43" t="s">
        <v>8663</v>
      </c>
      <c r="D234" s="1">
        <v>33</v>
      </c>
    </row>
    <row r="235" spans="1:4" ht="27.75" customHeight="1" x14ac:dyDescent="0.25">
      <c r="A235" s="2">
        <v>233</v>
      </c>
      <c r="B235" s="2" t="s">
        <v>8673</v>
      </c>
      <c r="C235" s="43" t="s">
        <v>8674</v>
      </c>
      <c r="D235" s="131">
        <v>33</v>
      </c>
    </row>
    <row r="236" spans="1:4" ht="27.75" customHeight="1" x14ac:dyDescent="0.25">
      <c r="A236" s="2">
        <v>234</v>
      </c>
      <c r="B236" s="43" t="s">
        <v>8675</v>
      </c>
      <c r="C236" s="43" t="s">
        <v>8676</v>
      </c>
      <c r="D236" s="1">
        <v>34</v>
      </c>
    </row>
    <row r="237" spans="1:4" ht="27.75" customHeight="1" x14ac:dyDescent="0.25">
      <c r="A237" s="2">
        <v>235</v>
      </c>
      <c r="B237" s="43" t="s">
        <v>8677</v>
      </c>
      <c r="C237" s="43" t="s">
        <v>8678</v>
      </c>
      <c r="D237" s="1">
        <v>34</v>
      </c>
    </row>
    <row r="238" spans="1:4" ht="27.75" customHeight="1" x14ac:dyDescent="0.25">
      <c r="A238" s="2">
        <v>236</v>
      </c>
      <c r="B238" s="43" t="s">
        <v>2692</v>
      </c>
      <c r="C238" s="43" t="s">
        <v>8679</v>
      </c>
      <c r="D238" s="1">
        <v>34</v>
      </c>
    </row>
    <row r="239" spans="1:4" ht="27.75" customHeight="1" x14ac:dyDescent="0.25">
      <c r="A239" s="2">
        <v>237</v>
      </c>
      <c r="B239" s="43" t="s">
        <v>8680</v>
      </c>
      <c r="C239" s="43" t="s">
        <v>8681</v>
      </c>
      <c r="D239" s="1">
        <v>34</v>
      </c>
    </row>
    <row r="240" spans="1:4" ht="27.75" customHeight="1" x14ac:dyDescent="0.25">
      <c r="A240" s="2">
        <v>238</v>
      </c>
      <c r="B240" s="43" t="s">
        <v>8682</v>
      </c>
      <c r="C240" s="43" t="s">
        <v>8683</v>
      </c>
      <c r="D240" s="1">
        <v>34</v>
      </c>
    </row>
    <row r="241" spans="1:4" ht="27.75" customHeight="1" x14ac:dyDescent="0.25">
      <c r="A241" s="2">
        <v>239</v>
      </c>
      <c r="B241" s="2" t="s">
        <v>8684</v>
      </c>
      <c r="C241" s="43" t="s">
        <v>8685</v>
      </c>
      <c r="D241" s="1">
        <v>34</v>
      </c>
    </row>
    <row r="242" spans="1:4" ht="27.75" customHeight="1" x14ac:dyDescent="0.25">
      <c r="A242" s="2">
        <v>240</v>
      </c>
      <c r="B242" s="43" t="s">
        <v>8686</v>
      </c>
      <c r="C242" s="43" t="s">
        <v>8687</v>
      </c>
      <c r="D242" s="1">
        <v>35</v>
      </c>
    </row>
    <row r="243" spans="1:4" ht="27.75" customHeight="1" x14ac:dyDescent="0.25">
      <c r="A243" s="2">
        <v>241</v>
      </c>
      <c r="B243" s="43" t="s">
        <v>323</v>
      </c>
      <c r="C243" s="43" t="s">
        <v>8688</v>
      </c>
      <c r="D243" s="1">
        <v>35</v>
      </c>
    </row>
    <row r="244" spans="1:4" ht="27.75" customHeight="1" x14ac:dyDescent="0.25">
      <c r="A244" s="2">
        <v>242</v>
      </c>
      <c r="B244" s="43" t="s">
        <v>8689</v>
      </c>
      <c r="C244" s="43" t="s">
        <v>8690</v>
      </c>
      <c r="D244" s="1">
        <v>35</v>
      </c>
    </row>
    <row r="245" spans="1:4" ht="27.75" customHeight="1" x14ac:dyDescent="0.25">
      <c r="A245" s="2">
        <v>243</v>
      </c>
      <c r="B245" s="43" t="s">
        <v>8691</v>
      </c>
      <c r="C245" s="43" t="s">
        <v>8692</v>
      </c>
      <c r="D245" s="1">
        <v>35</v>
      </c>
    </row>
    <row r="246" spans="1:4" ht="27.75" customHeight="1" x14ac:dyDescent="0.25">
      <c r="A246" s="2">
        <v>244</v>
      </c>
      <c r="B246" s="43" t="s">
        <v>8693</v>
      </c>
      <c r="C246" s="43" t="s">
        <v>8694</v>
      </c>
      <c r="D246" s="1">
        <v>35</v>
      </c>
    </row>
    <row r="247" spans="1:4" ht="27.75" customHeight="1" x14ac:dyDescent="0.25">
      <c r="A247" s="2">
        <v>245</v>
      </c>
      <c r="B247" s="43" t="s">
        <v>8695</v>
      </c>
      <c r="C247" s="43" t="s">
        <v>8696</v>
      </c>
      <c r="D247" s="1">
        <v>35</v>
      </c>
    </row>
    <row r="248" spans="1:4" ht="27.75" customHeight="1" x14ac:dyDescent="0.25">
      <c r="A248" s="2">
        <v>246</v>
      </c>
      <c r="B248" s="2" t="s">
        <v>762</v>
      </c>
      <c r="C248" s="43" t="s">
        <v>8697</v>
      </c>
      <c r="D248" s="1">
        <v>35</v>
      </c>
    </row>
    <row r="249" spans="1:4" ht="27.75" customHeight="1" x14ac:dyDescent="0.25">
      <c r="A249" s="2">
        <v>247</v>
      </c>
      <c r="B249" s="2" t="s">
        <v>8698</v>
      </c>
      <c r="C249" s="43" t="s">
        <v>8699</v>
      </c>
      <c r="D249" s="1">
        <v>35</v>
      </c>
    </row>
    <row r="250" spans="1:4" ht="27.75" customHeight="1" x14ac:dyDescent="0.25">
      <c r="A250" s="2">
        <v>248</v>
      </c>
      <c r="B250" s="2" t="s">
        <v>8700</v>
      </c>
      <c r="C250" s="43" t="s">
        <v>8701</v>
      </c>
      <c r="D250" s="1">
        <v>35</v>
      </c>
    </row>
    <row r="251" spans="1:4" ht="27.75" customHeight="1" x14ac:dyDescent="0.25">
      <c r="A251" s="2">
        <v>249</v>
      </c>
      <c r="B251" s="2" t="s">
        <v>8702</v>
      </c>
      <c r="C251" s="43" t="s">
        <v>8703</v>
      </c>
      <c r="D251" s="130">
        <v>35</v>
      </c>
    </row>
    <row r="252" spans="1:4" ht="27.75" customHeight="1" x14ac:dyDescent="0.25">
      <c r="A252" s="2">
        <v>250</v>
      </c>
      <c r="B252" s="2" t="s">
        <v>8704</v>
      </c>
      <c r="C252" s="43" t="s">
        <v>8705</v>
      </c>
      <c r="D252" s="130">
        <v>35</v>
      </c>
    </row>
    <row r="253" spans="1:4" ht="27.75" customHeight="1" x14ac:dyDescent="0.25">
      <c r="A253" s="2">
        <v>251</v>
      </c>
      <c r="B253" s="2" t="s">
        <v>8706</v>
      </c>
      <c r="C253" s="43" t="s">
        <v>8707</v>
      </c>
      <c r="D253" s="130">
        <v>35</v>
      </c>
    </row>
    <row r="254" spans="1:4" ht="27.75" customHeight="1" x14ac:dyDescent="0.25">
      <c r="A254" s="2">
        <v>252</v>
      </c>
      <c r="B254" s="2" t="s">
        <v>5558</v>
      </c>
      <c r="C254" s="43" t="s">
        <v>8708</v>
      </c>
      <c r="D254" s="130">
        <v>35</v>
      </c>
    </row>
    <row r="255" spans="1:4" ht="27.75" customHeight="1" x14ac:dyDescent="0.25">
      <c r="A255" s="2">
        <v>253</v>
      </c>
      <c r="B255" s="2" t="s">
        <v>8709</v>
      </c>
      <c r="C255" s="43" t="s">
        <v>8710</v>
      </c>
      <c r="D255" s="130">
        <v>35</v>
      </c>
    </row>
    <row r="256" spans="1:4" ht="27.75" customHeight="1" x14ac:dyDescent="0.25">
      <c r="A256" s="2">
        <v>254</v>
      </c>
      <c r="B256" s="43" t="s">
        <v>8711</v>
      </c>
      <c r="C256" s="43" t="s">
        <v>8712</v>
      </c>
      <c r="D256" s="1">
        <v>36</v>
      </c>
    </row>
    <row r="257" spans="1:4" ht="27.75" customHeight="1" x14ac:dyDescent="0.25">
      <c r="A257" s="2">
        <v>255</v>
      </c>
      <c r="B257" s="43" t="s">
        <v>8713</v>
      </c>
      <c r="C257" s="43" t="s">
        <v>8714</v>
      </c>
      <c r="D257" s="1">
        <v>38</v>
      </c>
    </row>
    <row r="258" spans="1:4" ht="27.75" customHeight="1" x14ac:dyDescent="0.25">
      <c r="A258" s="2">
        <v>256</v>
      </c>
      <c r="B258" s="43" t="s">
        <v>8715</v>
      </c>
      <c r="C258" s="43" t="s">
        <v>8716</v>
      </c>
      <c r="D258" s="1">
        <v>38</v>
      </c>
    </row>
    <row r="259" spans="1:4" ht="27.75" customHeight="1" x14ac:dyDescent="0.25">
      <c r="A259" s="2">
        <v>257</v>
      </c>
      <c r="B259" s="43" t="s">
        <v>8717</v>
      </c>
      <c r="C259" s="43" t="s">
        <v>8718</v>
      </c>
      <c r="D259" s="1">
        <v>38</v>
      </c>
    </row>
    <row r="260" spans="1:4" ht="27.75" customHeight="1" x14ac:dyDescent="0.25">
      <c r="A260" s="2">
        <v>258</v>
      </c>
      <c r="B260" s="2" t="s">
        <v>8719</v>
      </c>
      <c r="C260" s="43" t="s">
        <v>8720</v>
      </c>
      <c r="D260" s="130">
        <v>38</v>
      </c>
    </row>
    <row r="261" spans="1:4" ht="27.75" customHeight="1" x14ac:dyDescent="0.25">
      <c r="A261" s="2">
        <v>259</v>
      </c>
      <c r="B261" s="2" t="s">
        <v>8721</v>
      </c>
      <c r="C261" s="43" t="s">
        <v>8722</v>
      </c>
      <c r="D261" s="130">
        <v>38</v>
      </c>
    </row>
    <row r="262" spans="1:4" ht="27.75" customHeight="1" x14ac:dyDescent="0.25">
      <c r="A262" s="2">
        <v>260</v>
      </c>
      <c r="B262" s="43" t="s">
        <v>8723</v>
      </c>
      <c r="C262" s="43" t="s">
        <v>8724</v>
      </c>
      <c r="D262" s="1">
        <v>40</v>
      </c>
    </row>
    <row r="263" spans="1:4" ht="27.75" customHeight="1" x14ac:dyDescent="0.25">
      <c r="A263" s="2">
        <v>261</v>
      </c>
      <c r="B263" s="43" t="s">
        <v>8725</v>
      </c>
      <c r="C263" s="43" t="s">
        <v>8726</v>
      </c>
      <c r="D263" s="1">
        <v>42</v>
      </c>
    </row>
    <row r="264" spans="1:4" ht="27.75" customHeight="1" x14ac:dyDescent="0.25">
      <c r="A264" s="2">
        <v>262</v>
      </c>
      <c r="B264" s="43" t="s">
        <v>8727</v>
      </c>
      <c r="C264" s="43" t="s">
        <v>8728</v>
      </c>
      <c r="D264" s="1">
        <v>42</v>
      </c>
    </row>
    <row r="265" spans="1:4" ht="27.75" customHeight="1" x14ac:dyDescent="0.25">
      <c r="A265" s="2">
        <v>263</v>
      </c>
      <c r="B265" s="43" t="s">
        <v>8729</v>
      </c>
      <c r="C265" s="43" t="s">
        <v>8730</v>
      </c>
      <c r="D265" s="1">
        <v>42</v>
      </c>
    </row>
    <row r="266" spans="1:4" ht="27.75" customHeight="1" x14ac:dyDescent="0.25">
      <c r="A266" s="2">
        <v>264</v>
      </c>
      <c r="B266" s="43" t="s">
        <v>8731</v>
      </c>
      <c r="C266" s="43" t="s">
        <v>8732</v>
      </c>
      <c r="D266" s="1">
        <v>42</v>
      </c>
    </row>
    <row r="267" spans="1:4" ht="27.75" customHeight="1" x14ac:dyDescent="0.25">
      <c r="A267" s="2">
        <v>265</v>
      </c>
      <c r="B267" s="43" t="s">
        <v>8733</v>
      </c>
      <c r="C267" s="43" t="s">
        <v>8734</v>
      </c>
      <c r="D267" s="1">
        <v>42</v>
      </c>
    </row>
    <row r="268" spans="1:4" ht="27.75" customHeight="1" x14ac:dyDescent="0.25">
      <c r="A268" s="2">
        <v>266</v>
      </c>
      <c r="B268" s="2" t="s">
        <v>8735</v>
      </c>
      <c r="C268" s="43" t="s">
        <v>8736</v>
      </c>
      <c r="D268" s="130">
        <v>42</v>
      </c>
    </row>
    <row r="269" spans="1:4" ht="27.75" customHeight="1" x14ac:dyDescent="0.25">
      <c r="A269" s="2">
        <v>267</v>
      </c>
      <c r="B269" s="2" t="s">
        <v>8737</v>
      </c>
      <c r="C269" s="43" t="s">
        <v>8738</v>
      </c>
      <c r="D269" s="130">
        <v>42</v>
      </c>
    </row>
    <row r="270" spans="1:4" ht="27.75" customHeight="1" x14ac:dyDescent="0.25">
      <c r="A270" s="2">
        <v>268</v>
      </c>
      <c r="B270" s="2" t="s">
        <v>8739</v>
      </c>
      <c r="C270" s="43" t="s">
        <v>8740</v>
      </c>
      <c r="D270" s="130">
        <v>42</v>
      </c>
    </row>
    <row r="271" spans="1:4" ht="27.75" customHeight="1" x14ac:dyDescent="0.25">
      <c r="A271" s="2">
        <v>269</v>
      </c>
      <c r="B271" s="2" t="s">
        <v>8741</v>
      </c>
      <c r="C271" s="43" t="s">
        <v>8742</v>
      </c>
      <c r="D271" s="130">
        <v>42</v>
      </c>
    </row>
    <row r="272" spans="1:4" ht="27.75" customHeight="1" x14ac:dyDescent="0.25">
      <c r="A272" s="2">
        <v>270</v>
      </c>
      <c r="B272" s="2" t="s">
        <v>4872</v>
      </c>
      <c r="C272" s="43" t="s">
        <v>8743</v>
      </c>
      <c r="D272" s="130">
        <v>42</v>
      </c>
    </row>
    <row r="273" spans="1:4" ht="27.75" customHeight="1" x14ac:dyDescent="0.25">
      <c r="A273" s="2">
        <v>271</v>
      </c>
      <c r="B273" s="43" t="s">
        <v>8744</v>
      </c>
      <c r="C273" s="43" t="s">
        <v>8745</v>
      </c>
      <c r="D273" s="1">
        <v>43</v>
      </c>
    </row>
    <row r="274" spans="1:4" ht="27.75" customHeight="1" x14ac:dyDescent="0.25">
      <c r="A274" s="2">
        <v>272</v>
      </c>
      <c r="B274" s="43" t="s">
        <v>8746</v>
      </c>
      <c r="C274" s="43" t="s">
        <v>8747</v>
      </c>
      <c r="D274" s="1">
        <v>43</v>
      </c>
    </row>
    <row r="275" spans="1:4" ht="27.75" customHeight="1" x14ac:dyDescent="0.25">
      <c r="A275" s="2">
        <v>273</v>
      </c>
      <c r="B275" s="43" t="s">
        <v>8748</v>
      </c>
      <c r="C275" s="43" t="s">
        <v>8749</v>
      </c>
      <c r="D275" s="1">
        <v>43</v>
      </c>
    </row>
    <row r="276" spans="1:4" ht="27.75" customHeight="1" x14ac:dyDescent="0.25">
      <c r="A276" s="2">
        <v>274</v>
      </c>
      <c r="B276" s="43" t="s">
        <v>8750</v>
      </c>
      <c r="C276" s="43" t="s">
        <v>8747</v>
      </c>
      <c r="D276" s="1">
        <v>43</v>
      </c>
    </row>
    <row r="277" spans="1:4" ht="27.75" customHeight="1" x14ac:dyDescent="0.25">
      <c r="A277" s="2">
        <v>275</v>
      </c>
      <c r="B277" s="43" t="s">
        <v>8751</v>
      </c>
      <c r="C277" s="43" t="s">
        <v>8752</v>
      </c>
      <c r="D277" s="1">
        <v>43</v>
      </c>
    </row>
    <row r="278" spans="1:4" ht="27.75" customHeight="1" x14ac:dyDescent="0.25">
      <c r="A278" s="2">
        <v>276</v>
      </c>
      <c r="B278" s="43" t="s">
        <v>8753</v>
      </c>
      <c r="C278" s="43" t="s">
        <v>8754</v>
      </c>
      <c r="D278" s="1">
        <v>43</v>
      </c>
    </row>
    <row r="279" spans="1:4" ht="27.75" customHeight="1" x14ac:dyDescent="0.25">
      <c r="A279" s="2">
        <v>277</v>
      </c>
      <c r="B279" s="2" t="s">
        <v>8755</v>
      </c>
      <c r="C279" s="43" t="s">
        <v>8756</v>
      </c>
      <c r="D279" s="132">
        <v>43</v>
      </c>
    </row>
    <row r="280" spans="1:4" ht="27.75" customHeight="1" x14ac:dyDescent="0.25">
      <c r="A280" s="2">
        <v>278</v>
      </c>
      <c r="B280" s="2" t="s">
        <v>8757</v>
      </c>
      <c r="C280" s="43" t="s">
        <v>8758</v>
      </c>
      <c r="D280" s="132">
        <v>43</v>
      </c>
    </row>
    <row r="281" spans="1:4" ht="27.75" customHeight="1" x14ac:dyDescent="0.25">
      <c r="A281" s="2">
        <v>279</v>
      </c>
      <c r="B281" s="2" t="s">
        <v>8759</v>
      </c>
      <c r="C281" s="43" t="s">
        <v>8760</v>
      </c>
      <c r="D281" s="132">
        <v>43</v>
      </c>
    </row>
    <row r="282" spans="1:4" ht="27.75" customHeight="1" x14ac:dyDescent="0.25">
      <c r="A282" s="2">
        <v>280</v>
      </c>
      <c r="B282" s="2" t="s">
        <v>8761</v>
      </c>
      <c r="C282" s="43" t="s">
        <v>8762</v>
      </c>
      <c r="D282" s="132">
        <v>43</v>
      </c>
    </row>
    <row r="283" spans="1:4" ht="27.75" customHeight="1" x14ac:dyDescent="0.25">
      <c r="A283" s="2">
        <v>281</v>
      </c>
      <c r="B283" s="2" t="s">
        <v>8763</v>
      </c>
      <c r="C283" s="43" t="s">
        <v>8764</v>
      </c>
      <c r="D283" s="130">
        <v>43</v>
      </c>
    </row>
    <row r="284" spans="1:4" ht="27.75" customHeight="1" x14ac:dyDescent="0.25">
      <c r="A284" s="2">
        <v>282</v>
      </c>
      <c r="B284" s="2" t="s">
        <v>8765</v>
      </c>
      <c r="C284" s="43" t="s">
        <v>8766</v>
      </c>
      <c r="D284" s="130">
        <v>43</v>
      </c>
    </row>
    <row r="285" spans="1:4" ht="27.75" customHeight="1" x14ac:dyDescent="0.25">
      <c r="A285" s="2">
        <v>283</v>
      </c>
      <c r="B285" s="2" t="s">
        <v>8767</v>
      </c>
      <c r="C285" s="43" t="s">
        <v>8768</v>
      </c>
      <c r="D285" s="130">
        <v>43</v>
      </c>
    </row>
    <row r="286" spans="1:4" ht="27.75" customHeight="1" x14ac:dyDescent="0.25">
      <c r="A286" s="2">
        <v>284</v>
      </c>
      <c r="B286" s="43" t="s">
        <v>8769</v>
      </c>
      <c r="C286" s="43" t="s">
        <v>8770</v>
      </c>
      <c r="D286" s="1">
        <v>44</v>
      </c>
    </row>
    <row r="287" spans="1:4" ht="27.75" customHeight="1" x14ac:dyDescent="0.25">
      <c r="A287" s="2">
        <v>285</v>
      </c>
      <c r="B287" s="43" t="s">
        <v>8771</v>
      </c>
      <c r="C287" s="43" t="s">
        <v>8772</v>
      </c>
      <c r="D287" s="1">
        <v>44</v>
      </c>
    </row>
    <row r="288" spans="1:4" ht="27.75" customHeight="1" x14ac:dyDescent="0.25">
      <c r="A288" s="2">
        <v>286</v>
      </c>
      <c r="B288" s="43" t="s">
        <v>3406</v>
      </c>
      <c r="C288" s="43" t="s">
        <v>8773</v>
      </c>
      <c r="D288" s="1">
        <v>44</v>
      </c>
    </row>
    <row r="289" spans="1:4" ht="27.75" customHeight="1" x14ac:dyDescent="0.25">
      <c r="A289" s="2">
        <v>287</v>
      </c>
      <c r="B289" s="43" t="s">
        <v>8774</v>
      </c>
      <c r="C289" s="43" t="s">
        <v>8775</v>
      </c>
      <c r="D289" s="1">
        <v>44</v>
      </c>
    </row>
    <row r="290" spans="1:4" ht="27.75" customHeight="1" x14ac:dyDescent="0.25">
      <c r="A290" s="2">
        <v>288</v>
      </c>
      <c r="B290" s="43" t="s">
        <v>2967</v>
      </c>
      <c r="C290" s="43" t="s">
        <v>8776</v>
      </c>
      <c r="D290" s="1">
        <v>44</v>
      </c>
    </row>
    <row r="291" spans="1:4" ht="27.75" customHeight="1" x14ac:dyDescent="0.25">
      <c r="A291" s="2">
        <v>289</v>
      </c>
      <c r="B291" s="43" t="s">
        <v>1627</v>
      </c>
      <c r="C291" s="43" t="s">
        <v>8777</v>
      </c>
      <c r="D291" s="1">
        <v>44</v>
      </c>
    </row>
    <row r="292" spans="1:4" ht="27.75" customHeight="1" x14ac:dyDescent="0.25">
      <c r="A292" s="2">
        <v>290</v>
      </c>
      <c r="B292" s="43" t="s">
        <v>233</v>
      </c>
      <c r="C292" s="43" t="s">
        <v>8778</v>
      </c>
      <c r="D292" s="1">
        <v>44</v>
      </c>
    </row>
    <row r="293" spans="1:4" ht="27.75" customHeight="1" x14ac:dyDescent="0.25">
      <c r="A293" s="2">
        <v>291</v>
      </c>
      <c r="B293" s="43" t="s">
        <v>8779</v>
      </c>
      <c r="C293" s="43" t="s">
        <v>8776</v>
      </c>
      <c r="D293" s="1">
        <v>44</v>
      </c>
    </row>
    <row r="294" spans="1:4" ht="27.75" customHeight="1" x14ac:dyDescent="0.25">
      <c r="A294" s="2">
        <v>292</v>
      </c>
      <c r="B294" s="2" t="s">
        <v>680</v>
      </c>
      <c r="C294" s="43" t="s">
        <v>8780</v>
      </c>
      <c r="D294" s="130">
        <v>44</v>
      </c>
    </row>
    <row r="295" spans="1:4" ht="27.75" customHeight="1" x14ac:dyDescent="0.25">
      <c r="A295" s="2">
        <v>293</v>
      </c>
      <c r="B295" s="2" t="s">
        <v>8781</v>
      </c>
      <c r="C295" s="43" t="s">
        <v>8782</v>
      </c>
      <c r="D295" s="130">
        <v>44</v>
      </c>
    </row>
    <row r="296" spans="1:4" ht="27.75" customHeight="1" x14ac:dyDescent="0.25">
      <c r="A296" s="2">
        <v>294</v>
      </c>
      <c r="B296" s="2" t="s">
        <v>8783</v>
      </c>
      <c r="C296" s="43" t="s">
        <v>8784</v>
      </c>
      <c r="D296" s="130">
        <v>44</v>
      </c>
    </row>
    <row r="297" spans="1:4" ht="27.75" customHeight="1" x14ac:dyDescent="0.25">
      <c r="A297" s="2">
        <v>295</v>
      </c>
      <c r="B297" s="2" t="s">
        <v>8785</v>
      </c>
      <c r="C297" s="43" t="s">
        <v>8784</v>
      </c>
      <c r="D297" s="130">
        <v>44</v>
      </c>
    </row>
    <row r="298" spans="1:4" ht="27.75" customHeight="1" x14ac:dyDescent="0.25">
      <c r="A298" s="2">
        <v>296</v>
      </c>
      <c r="B298" s="2" t="s">
        <v>2385</v>
      </c>
      <c r="C298" s="43" t="s">
        <v>8786</v>
      </c>
      <c r="D298" s="130">
        <v>44</v>
      </c>
    </row>
    <row r="299" spans="1:4" ht="27.75" customHeight="1" x14ac:dyDescent="0.25">
      <c r="A299" s="2">
        <v>297</v>
      </c>
      <c r="B299" s="2" t="s">
        <v>4041</v>
      </c>
      <c r="C299" s="43" t="s">
        <v>8787</v>
      </c>
      <c r="D299" s="131">
        <v>44</v>
      </c>
    </row>
    <row r="300" spans="1:4" ht="27.75" customHeight="1" x14ac:dyDescent="0.25">
      <c r="A300" s="2">
        <v>298</v>
      </c>
      <c r="B300" s="2" t="s">
        <v>8788</v>
      </c>
      <c r="C300" s="43" t="s">
        <v>8789</v>
      </c>
      <c r="D300" s="131">
        <v>44</v>
      </c>
    </row>
    <row r="301" spans="1:4" ht="27.75" customHeight="1" x14ac:dyDescent="0.25">
      <c r="A301" s="2">
        <v>299</v>
      </c>
      <c r="B301" s="43" t="s">
        <v>8790</v>
      </c>
      <c r="C301" s="43" t="s">
        <v>8791</v>
      </c>
      <c r="D301" s="1">
        <v>45</v>
      </c>
    </row>
    <row r="302" spans="1:4" ht="27.75" customHeight="1" x14ac:dyDescent="0.25">
      <c r="A302" s="2">
        <v>300</v>
      </c>
      <c r="B302" s="43" t="s">
        <v>8792</v>
      </c>
      <c r="C302" s="43" t="s">
        <v>8793</v>
      </c>
      <c r="D302" s="1">
        <v>45</v>
      </c>
    </row>
    <row r="303" spans="1:4" ht="27.75" customHeight="1" x14ac:dyDescent="0.25">
      <c r="A303" s="2">
        <v>301</v>
      </c>
      <c r="B303" s="43" t="s">
        <v>8794</v>
      </c>
      <c r="C303" s="43" t="s">
        <v>8795</v>
      </c>
      <c r="D303" s="1">
        <v>45</v>
      </c>
    </row>
    <row r="304" spans="1:4" ht="27.75" customHeight="1" x14ac:dyDescent="0.25">
      <c r="A304" s="2">
        <v>302</v>
      </c>
      <c r="B304" s="43" t="s">
        <v>8796</v>
      </c>
      <c r="C304" s="43" t="s">
        <v>8797</v>
      </c>
      <c r="D304" s="1">
        <v>45</v>
      </c>
    </row>
    <row r="305" spans="1:4" ht="27.75" customHeight="1" x14ac:dyDescent="0.25">
      <c r="A305" s="2">
        <v>303</v>
      </c>
      <c r="B305" s="2" t="s">
        <v>8798</v>
      </c>
      <c r="C305" s="43" t="s">
        <v>8799</v>
      </c>
      <c r="D305" s="130">
        <v>45</v>
      </c>
    </row>
    <row r="306" spans="1:4" ht="27.75" customHeight="1" x14ac:dyDescent="0.25">
      <c r="A306" s="2">
        <v>304</v>
      </c>
      <c r="B306" s="2" t="s">
        <v>8800</v>
      </c>
      <c r="C306" s="43" t="s">
        <v>8801</v>
      </c>
      <c r="D306" s="130">
        <v>45</v>
      </c>
    </row>
    <row r="307" spans="1:4" ht="27.75" customHeight="1" x14ac:dyDescent="0.25">
      <c r="A307" s="2">
        <v>305</v>
      </c>
      <c r="B307" s="2" t="s">
        <v>4342</v>
      </c>
      <c r="C307" s="43" t="s">
        <v>8802</v>
      </c>
      <c r="D307" s="130">
        <v>45</v>
      </c>
    </row>
    <row r="308" spans="1:4" ht="27.75" customHeight="1" x14ac:dyDescent="0.25">
      <c r="A308" s="2">
        <v>306</v>
      </c>
      <c r="B308" s="2" t="s">
        <v>8803</v>
      </c>
      <c r="C308" s="43" t="s">
        <v>8804</v>
      </c>
      <c r="D308" s="130">
        <v>45</v>
      </c>
    </row>
    <row r="309" spans="1:4" ht="27.75" customHeight="1" x14ac:dyDescent="0.25">
      <c r="A309" s="2">
        <v>307</v>
      </c>
      <c r="B309" s="43" t="s">
        <v>8805</v>
      </c>
      <c r="C309" s="43" t="s">
        <v>8806</v>
      </c>
      <c r="D309" s="1">
        <v>46</v>
      </c>
    </row>
    <row r="310" spans="1:4" ht="27.75" customHeight="1" x14ac:dyDescent="0.25">
      <c r="A310" s="2">
        <v>308</v>
      </c>
      <c r="B310" s="43" t="s">
        <v>8807</v>
      </c>
      <c r="C310" s="43" t="s">
        <v>8808</v>
      </c>
      <c r="D310" s="1">
        <v>46</v>
      </c>
    </row>
    <row r="311" spans="1:4" ht="27.75" customHeight="1" x14ac:dyDescent="0.25">
      <c r="A311" s="2">
        <v>309</v>
      </c>
      <c r="B311" s="43" t="s">
        <v>1860</v>
      </c>
      <c r="C311" s="43" t="s">
        <v>8809</v>
      </c>
      <c r="D311" s="1">
        <v>46</v>
      </c>
    </row>
    <row r="312" spans="1:4" ht="27.75" customHeight="1" x14ac:dyDescent="0.25">
      <c r="A312" s="2">
        <v>310</v>
      </c>
      <c r="B312" s="43" t="s">
        <v>8810</v>
      </c>
      <c r="C312" s="43" t="s">
        <v>8811</v>
      </c>
      <c r="D312" s="1">
        <v>46</v>
      </c>
    </row>
    <row r="313" spans="1:4" ht="27.75" customHeight="1" x14ac:dyDescent="0.25">
      <c r="A313" s="2">
        <v>311</v>
      </c>
      <c r="B313" s="43" t="s">
        <v>8812</v>
      </c>
      <c r="C313" s="43" t="s">
        <v>8813</v>
      </c>
      <c r="D313" s="1">
        <v>46</v>
      </c>
    </row>
    <row r="314" spans="1:4" ht="27.75" customHeight="1" x14ac:dyDescent="0.25">
      <c r="A314" s="2">
        <v>312</v>
      </c>
      <c r="B314" s="43" t="s">
        <v>8814</v>
      </c>
      <c r="C314" s="43" t="s">
        <v>8815</v>
      </c>
      <c r="D314" s="1">
        <v>46</v>
      </c>
    </row>
    <row r="315" spans="1:4" ht="27.75" customHeight="1" x14ac:dyDescent="0.25">
      <c r="A315" s="2">
        <v>313</v>
      </c>
      <c r="B315" s="2" t="s">
        <v>8816</v>
      </c>
      <c r="C315" s="43" t="s">
        <v>8817</v>
      </c>
      <c r="D315" s="130">
        <v>46</v>
      </c>
    </row>
    <row r="316" spans="1:4" ht="27.75" customHeight="1" x14ac:dyDescent="0.25">
      <c r="A316" s="2">
        <v>314</v>
      </c>
      <c r="B316" s="2" t="s">
        <v>8818</v>
      </c>
      <c r="C316" s="43" t="s">
        <v>8819</v>
      </c>
      <c r="D316" s="130">
        <v>46</v>
      </c>
    </row>
    <row r="317" spans="1:4" ht="27.75" customHeight="1" x14ac:dyDescent="0.25">
      <c r="A317" s="2">
        <v>315</v>
      </c>
      <c r="B317" s="2" t="s">
        <v>8297</v>
      </c>
      <c r="C317" s="43" t="s">
        <v>8820</v>
      </c>
      <c r="D317" s="130">
        <v>46</v>
      </c>
    </row>
    <row r="318" spans="1:4" ht="27.75" customHeight="1" x14ac:dyDescent="0.25">
      <c r="A318" s="2">
        <v>316</v>
      </c>
      <c r="B318" s="2" t="s">
        <v>8821</v>
      </c>
      <c r="C318" s="43" t="s">
        <v>8822</v>
      </c>
      <c r="D318" s="131">
        <v>46</v>
      </c>
    </row>
    <row r="319" spans="1:4" ht="27.75" customHeight="1" x14ac:dyDescent="0.25">
      <c r="A319" s="2">
        <v>317</v>
      </c>
      <c r="B319" s="2" t="s">
        <v>8823</v>
      </c>
      <c r="C319" s="43" t="s">
        <v>8824</v>
      </c>
      <c r="D319" s="131">
        <v>46</v>
      </c>
    </row>
    <row r="320" spans="1:4" ht="27.75" customHeight="1" x14ac:dyDescent="0.25">
      <c r="A320" s="2">
        <v>318</v>
      </c>
      <c r="B320" s="43" t="s">
        <v>8825</v>
      </c>
      <c r="C320" s="43" t="s">
        <v>8826</v>
      </c>
      <c r="D320" s="1">
        <v>47</v>
      </c>
    </row>
    <row r="321" spans="1:4" ht="27.75" customHeight="1" x14ac:dyDescent="0.25">
      <c r="A321" s="2">
        <v>319</v>
      </c>
      <c r="B321" s="43" t="s">
        <v>8827</v>
      </c>
      <c r="C321" s="43" t="s">
        <v>8828</v>
      </c>
      <c r="D321" s="1">
        <v>47</v>
      </c>
    </row>
    <row r="322" spans="1:4" ht="27.75" customHeight="1" x14ac:dyDescent="0.25">
      <c r="A322" s="2">
        <v>320</v>
      </c>
      <c r="B322" s="43" t="s">
        <v>8829</v>
      </c>
      <c r="C322" s="43" t="s">
        <v>8830</v>
      </c>
      <c r="D322" s="1">
        <v>47</v>
      </c>
    </row>
    <row r="323" spans="1:4" ht="27.75" customHeight="1" x14ac:dyDescent="0.25">
      <c r="A323" s="2">
        <v>321</v>
      </c>
      <c r="B323" s="43" t="s">
        <v>8831</v>
      </c>
      <c r="C323" s="43" t="s">
        <v>8832</v>
      </c>
      <c r="D323" s="1">
        <v>47</v>
      </c>
    </row>
    <row r="324" spans="1:4" ht="27.75" customHeight="1" x14ac:dyDescent="0.25">
      <c r="A324" s="2">
        <v>322</v>
      </c>
      <c r="B324" s="2" t="s">
        <v>8833</v>
      </c>
      <c r="C324" s="43" t="s">
        <v>8834</v>
      </c>
      <c r="D324" s="130">
        <v>47</v>
      </c>
    </row>
    <row r="325" spans="1:4" ht="27.75" customHeight="1" x14ac:dyDescent="0.25">
      <c r="A325" s="2">
        <v>323</v>
      </c>
      <c r="B325" s="2" t="s">
        <v>8835</v>
      </c>
      <c r="C325" s="43" t="s">
        <v>8836</v>
      </c>
      <c r="D325" s="130">
        <v>47</v>
      </c>
    </row>
    <row r="326" spans="1:4" ht="27.75" customHeight="1" x14ac:dyDescent="0.25">
      <c r="A326" s="2">
        <v>324</v>
      </c>
      <c r="B326" s="2" t="s">
        <v>8837</v>
      </c>
      <c r="C326" s="43" t="s">
        <v>8838</v>
      </c>
      <c r="D326" s="131">
        <v>47</v>
      </c>
    </row>
    <row r="327" spans="1:4" ht="27.75" customHeight="1" x14ac:dyDescent="0.25">
      <c r="A327" s="2">
        <v>325</v>
      </c>
      <c r="B327" s="2" t="s">
        <v>1627</v>
      </c>
      <c r="C327" s="43" t="s">
        <v>8839</v>
      </c>
      <c r="D327" s="131">
        <v>47</v>
      </c>
    </row>
    <row r="328" spans="1:4" ht="27.75" customHeight="1" x14ac:dyDescent="0.25">
      <c r="A328" s="2">
        <v>326</v>
      </c>
      <c r="B328" s="43" t="s">
        <v>8840</v>
      </c>
      <c r="C328" s="43" t="s">
        <v>8841</v>
      </c>
      <c r="D328" s="1">
        <v>48</v>
      </c>
    </row>
    <row r="329" spans="1:4" ht="27.75" customHeight="1" x14ac:dyDescent="0.25">
      <c r="A329" s="2">
        <v>327</v>
      </c>
      <c r="B329" s="43" t="s">
        <v>8842</v>
      </c>
      <c r="C329" s="43" t="s">
        <v>8843</v>
      </c>
      <c r="D329" s="1">
        <v>48</v>
      </c>
    </row>
    <row r="330" spans="1:4" ht="27.75" customHeight="1" x14ac:dyDescent="0.25">
      <c r="A330" s="2">
        <v>328</v>
      </c>
      <c r="B330" s="43" t="s">
        <v>910</v>
      </c>
      <c r="C330" s="43" t="s">
        <v>8843</v>
      </c>
      <c r="D330" s="1">
        <v>48</v>
      </c>
    </row>
    <row r="331" spans="1:4" ht="27.75" customHeight="1" x14ac:dyDescent="0.25">
      <c r="A331" s="2">
        <v>329</v>
      </c>
      <c r="B331" s="43" t="s">
        <v>8844</v>
      </c>
      <c r="C331" s="43" t="s">
        <v>8845</v>
      </c>
      <c r="D331" s="1">
        <v>48</v>
      </c>
    </row>
    <row r="332" spans="1:4" ht="27.75" customHeight="1" x14ac:dyDescent="0.25">
      <c r="A332" s="2">
        <v>330</v>
      </c>
      <c r="B332" s="43" t="s">
        <v>8846</v>
      </c>
      <c r="C332" s="43" t="s">
        <v>8847</v>
      </c>
      <c r="D332" s="1">
        <v>48</v>
      </c>
    </row>
    <row r="333" spans="1:4" ht="27.75" customHeight="1" x14ac:dyDescent="0.25">
      <c r="A333" s="2">
        <v>331</v>
      </c>
      <c r="B333" s="43" t="s">
        <v>8848</v>
      </c>
      <c r="C333" s="43" t="s">
        <v>8849</v>
      </c>
      <c r="D333" s="1">
        <v>48</v>
      </c>
    </row>
    <row r="334" spans="1:4" ht="27.75" customHeight="1" x14ac:dyDescent="0.25">
      <c r="A334" s="2">
        <v>332</v>
      </c>
      <c r="B334" s="2" t="s">
        <v>8672</v>
      </c>
      <c r="C334" s="43" t="s">
        <v>8850</v>
      </c>
      <c r="D334" s="132">
        <v>48</v>
      </c>
    </row>
    <row r="335" spans="1:4" ht="27.75" customHeight="1" x14ac:dyDescent="0.25">
      <c r="A335" s="2">
        <v>333</v>
      </c>
      <c r="B335" s="2" t="s">
        <v>8851</v>
      </c>
      <c r="C335" s="43" t="s">
        <v>8852</v>
      </c>
      <c r="D335" s="130">
        <v>48</v>
      </c>
    </row>
    <row r="336" spans="1:4" ht="27.75" customHeight="1" x14ac:dyDescent="0.25">
      <c r="A336" s="2">
        <v>334</v>
      </c>
      <c r="B336" s="2" t="s">
        <v>8853</v>
      </c>
      <c r="C336" s="43" t="s">
        <v>8854</v>
      </c>
      <c r="D336" s="130">
        <v>48</v>
      </c>
    </row>
    <row r="337" spans="1:4" ht="27.75" customHeight="1" x14ac:dyDescent="0.25">
      <c r="A337" s="2">
        <v>335</v>
      </c>
      <c r="B337" s="43" t="s">
        <v>8855</v>
      </c>
      <c r="C337" s="43" t="s">
        <v>8856</v>
      </c>
      <c r="D337" s="1">
        <v>49</v>
      </c>
    </row>
    <row r="338" spans="1:4" ht="27.75" customHeight="1" x14ac:dyDescent="0.25">
      <c r="A338" s="2">
        <v>336</v>
      </c>
      <c r="B338" s="2" t="s">
        <v>8857</v>
      </c>
      <c r="C338" s="43" t="s">
        <v>8858</v>
      </c>
      <c r="D338" s="130">
        <v>49</v>
      </c>
    </row>
    <row r="339" spans="1:4" ht="27.75" customHeight="1" x14ac:dyDescent="0.25">
      <c r="A339" s="2">
        <v>337</v>
      </c>
      <c r="B339" s="2" t="s">
        <v>8859</v>
      </c>
      <c r="C339" s="43" t="s">
        <v>8860</v>
      </c>
      <c r="D339" s="130">
        <v>49</v>
      </c>
    </row>
    <row r="340" spans="1:4" ht="27.75" customHeight="1" x14ac:dyDescent="0.25">
      <c r="A340" s="2">
        <v>338</v>
      </c>
      <c r="B340" s="2" t="s">
        <v>4138</v>
      </c>
      <c r="C340" s="43" t="s">
        <v>8861</v>
      </c>
      <c r="D340" s="130">
        <v>49</v>
      </c>
    </row>
    <row r="341" spans="1:4" ht="27.75" customHeight="1" x14ac:dyDescent="0.25">
      <c r="A341" s="2">
        <v>339</v>
      </c>
      <c r="B341" s="2" t="s">
        <v>8862</v>
      </c>
      <c r="C341" s="43" t="s">
        <v>8863</v>
      </c>
      <c r="D341" s="130">
        <v>49</v>
      </c>
    </row>
    <row r="342" spans="1:4" ht="27.75" customHeight="1" x14ac:dyDescent="0.25">
      <c r="A342" s="2">
        <v>340</v>
      </c>
      <c r="B342" s="2" t="s">
        <v>8864</v>
      </c>
      <c r="C342" s="43" t="s">
        <v>8865</v>
      </c>
      <c r="D342" s="130">
        <v>49</v>
      </c>
    </row>
    <row r="343" spans="1:4" ht="27.75" customHeight="1" x14ac:dyDescent="0.25">
      <c r="A343" s="2">
        <v>341</v>
      </c>
      <c r="B343" s="2" t="s">
        <v>8866</v>
      </c>
      <c r="C343" s="43" t="s">
        <v>8867</v>
      </c>
      <c r="D343" s="130">
        <v>49</v>
      </c>
    </row>
    <row r="344" spans="1:4" ht="27.75" customHeight="1" x14ac:dyDescent="0.25">
      <c r="A344" s="2">
        <v>342</v>
      </c>
      <c r="B344" s="2" t="s">
        <v>8868</v>
      </c>
      <c r="C344" s="43" t="s">
        <v>8869</v>
      </c>
      <c r="D344" s="135">
        <v>4</v>
      </c>
    </row>
    <row r="345" spans="1:4" ht="27.75" customHeight="1" x14ac:dyDescent="0.25">
      <c r="A345" s="2">
        <v>343</v>
      </c>
      <c r="B345" s="2" t="s">
        <v>8870</v>
      </c>
      <c r="C345" s="43" t="s">
        <v>8871</v>
      </c>
      <c r="D345" s="135">
        <v>8</v>
      </c>
    </row>
    <row r="346" spans="1:4" ht="27.75" customHeight="1" x14ac:dyDescent="0.25">
      <c r="A346" s="2">
        <v>344</v>
      </c>
      <c r="B346" s="2" t="s">
        <v>8872</v>
      </c>
      <c r="C346" s="43" t="s">
        <v>8873</v>
      </c>
      <c r="D346" s="135">
        <v>10</v>
      </c>
    </row>
    <row r="347" spans="1:4" ht="27.75" customHeight="1" x14ac:dyDescent="0.25">
      <c r="A347" s="2">
        <v>345</v>
      </c>
      <c r="B347" s="43" t="s">
        <v>8874</v>
      </c>
      <c r="C347" s="43" t="s">
        <v>8875</v>
      </c>
      <c r="D347" s="43">
        <v>11</v>
      </c>
    </row>
    <row r="348" spans="1:4" ht="27.75" customHeight="1" x14ac:dyDescent="0.25">
      <c r="A348" s="2">
        <v>346</v>
      </c>
      <c r="B348" s="2" t="s">
        <v>8876</v>
      </c>
      <c r="C348" s="43" t="s">
        <v>8877</v>
      </c>
      <c r="D348" s="135">
        <v>14</v>
      </c>
    </row>
    <row r="349" spans="1:4" ht="27.75" customHeight="1" x14ac:dyDescent="0.25">
      <c r="A349" s="2">
        <v>347</v>
      </c>
      <c r="B349" s="2" t="s">
        <v>8878</v>
      </c>
      <c r="C349" s="43" t="s">
        <v>8879</v>
      </c>
      <c r="D349" s="135">
        <v>40</v>
      </c>
    </row>
    <row r="350" spans="1:4" ht="27.75" customHeight="1" x14ac:dyDescent="0.25">
      <c r="A350" s="2">
        <v>348</v>
      </c>
      <c r="B350" s="2" t="s">
        <v>8880</v>
      </c>
      <c r="C350" s="43" t="s">
        <v>8881</v>
      </c>
      <c r="D350" s="2">
        <v>41</v>
      </c>
    </row>
    <row r="351" spans="1:4" ht="27.75" customHeight="1" x14ac:dyDescent="0.25">
      <c r="A351" s="2">
        <v>349</v>
      </c>
      <c r="B351" s="2" t="s">
        <v>8882</v>
      </c>
      <c r="C351" s="43" t="s">
        <v>8883</v>
      </c>
      <c r="D351" s="135">
        <v>43</v>
      </c>
    </row>
    <row r="352" spans="1:4" ht="27.75" customHeight="1" x14ac:dyDescent="0.25">
      <c r="A352" s="2">
        <v>350</v>
      </c>
      <c r="B352" s="2" t="s">
        <v>8303</v>
      </c>
      <c r="C352" s="43" t="s">
        <v>8304</v>
      </c>
      <c r="D352" s="131" t="s">
        <v>8884</v>
      </c>
    </row>
    <row r="353" spans="1:4" ht="27.75" customHeight="1" x14ac:dyDescent="0.25">
      <c r="A353" s="2">
        <v>351</v>
      </c>
      <c r="B353" s="2" t="s">
        <v>8885</v>
      </c>
      <c r="C353" s="43" t="s">
        <v>8886</v>
      </c>
      <c r="D353" s="131" t="s">
        <v>8887</v>
      </c>
    </row>
    <row r="354" spans="1:4" ht="27.75" customHeight="1" x14ac:dyDescent="0.25">
      <c r="A354" s="2">
        <v>352</v>
      </c>
      <c r="B354" s="2" t="s">
        <v>8888</v>
      </c>
      <c r="C354" s="43" t="s">
        <v>8889</v>
      </c>
      <c r="D354" s="131" t="s">
        <v>8890</v>
      </c>
    </row>
    <row r="355" spans="1:4" ht="27.75" customHeight="1" x14ac:dyDescent="0.25">
      <c r="A355" s="2">
        <v>353</v>
      </c>
      <c r="B355" s="2" t="s">
        <v>8837</v>
      </c>
      <c r="C355" s="43" t="s">
        <v>8838</v>
      </c>
      <c r="D355" s="131">
        <v>47</v>
      </c>
    </row>
    <row r="356" spans="1:4" ht="27.75" customHeight="1" x14ac:dyDescent="0.25">
      <c r="A356" s="2">
        <v>354</v>
      </c>
      <c r="B356" s="2" t="s">
        <v>8305</v>
      </c>
      <c r="C356" s="43" t="s">
        <v>8306</v>
      </c>
      <c r="D356" s="131" t="s">
        <v>8884</v>
      </c>
    </row>
    <row r="357" spans="1:4" ht="27.75" customHeight="1" x14ac:dyDescent="0.25">
      <c r="A357" s="2">
        <v>355</v>
      </c>
      <c r="B357" s="2" t="s">
        <v>8821</v>
      </c>
      <c r="C357" s="43" t="s">
        <v>8822</v>
      </c>
      <c r="D357" s="131" t="s">
        <v>8891</v>
      </c>
    </row>
    <row r="358" spans="1:4" ht="27.75" customHeight="1" x14ac:dyDescent="0.25">
      <c r="A358" s="2">
        <v>356</v>
      </c>
      <c r="B358" s="2" t="s">
        <v>8892</v>
      </c>
      <c r="C358" s="43" t="s">
        <v>8893</v>
      </c>
      <c r="D358" s="131" t="s">
        <v>8894</v>
      </c>
    </row>
    <row r="359" spans="1:4" ht="27.75" customHeight="1" x14ac:dyDescent="0.25">
      <c r="A359" s="2">
        <v>357</v>
      </c>
      <c r="B359" s="2" t="s">
        <v>8469</v>
      </c>
      <c r="C359" s="43" t="s">
        <v>8470</v>
      </c>
      <c r="D359" s="131" t="s">
        <v>8895</v>
      </c>
    </row>
    <row r="360" spans="1:4" ht="27.75" customHeight="1" x14ac:dyDescent="0.25">
      <c r="A360" s="2">
        <v>358</v>
      </c>
      <c r="B360" s="2" t="s">
        <v>8673</v>
      </c>
      <c r="C360" s="43" t="s">
        <v>8674</v>
      </c>
      <c r="D360" s="131" t="s">
        <v>8887</v>
      </c>
    </row>
    <row r="361" spans="1:4" ht="27.75" customHeight="1" x14ac:dyDescent="0.25">
      <c r="A361" s="2">
        <v>359</v>
      </c>
      <c r="B361" s="2" t="s">
        <v>8896</v>
      </c>
      <c r="C361" s="43" t="s">
        <v>8897</v>
      </c>
      <c r="D361" s="131" t="s">
        <v>8898</v>
      </c>
    </row>
    <row r="362" spans="1:4" ht="27.75" customHeight="1" x14ac:dyDescent="0.25">
      <c r="A362" s="2">
        <v>360</v>
      </c>
      <c r="B362" s="2" t="s">
        <v>8438</v>
      </c>
      <c r="C362" s="43" t="s">
        <v>8439</v>
      </c>
      <c r="D362" s="131" t="s">
        <v>8899</v>
      </c>
    </row>
    <row r="363" spans="1:4" ht="27.75" customHeight="1" x14ac:dyDescent="0.25">
      <c r="A363" s="2">
        <v>361</v>
      </c>
      <c r="B363" s="2" t="s">
        <v>8478</v>
      </c>
      <c r="C363" s="43" t="s">
        <v>8479</v>
      </c>
      <c r="D363" s="131" t="s">
        <v>8900</v>
      </c>
    </row>
    <row r="364" spans="1:4" ht="27.75" customHeight="1" x14ac:dyDescent="0.25">
      <c r="A364" s="2">
        <v>362</v>
      </c>
      <c r="B364" s="2" t="s">
        <v>8901</v>
      </c>
      <c r="C364" s="43" t="s">
        <v>8902</v>
      </c>
      <c r="D364" s="131" t="s">
        <v>8884</v>
      </c>
    </row>
    <row r="365" spans="1:4" ht="27.75" customHeight="1" x14ac:dyDescent="0.25">
      <c r="A365" s="2">
        <v>363</v>
      </c>
      <c r="B365" s="2" t="s">
        <v>8903</v>
      </c>
      <c r="C365" s="43" t="s">
        <v>8904</v>
      </c>
      <c r="D365" s="131" t="s">
        <v>8905</v>
      </c>
    </row>
    <row r="366" spans="1:4" ht="27.75" customHeight="1" x14ac:dyDescent="0.25">
      <c r="A366" s="2">
        <v>364</v>
      </c>
      <c r="B366" s="2" t="s">
        <v>684</v>
      </c>
      <c r="C366" s="43" t="s">
        <v>8535</v>
      </c>
      <c r="D366" s="131" t="s">
        <v>8906</v>
      </c>
    </row>
    <row r="367" spans="1:4" ht="27.75" customHeight="1" x14ac:dyDescent="0.25">
      <c r="A367" s="2">
        <v>365</v>
      </c>
      <c r="B367" s="2" t="s">
        <v>8907</v>
      </c>
      <c r="C367" s="43" t="s">
        <v>8824</v>
      </c>
      <c r="D367" s="131" t="s">
        <v>8891</v>
      </c>
    </row>
    <row r="368" spans="1:4" ht="27.75" customHeight="1" x14ac:dyDescent="0.25">
      <c r="A368" s="2">
        <v>366</v>
      </c>
      <c r="B368" s="2" t="s">
        <v>8823</v>
      </c>
      <c r="C368" s="43" t="s">
        <v>8824</v>
      </c>
      <c r="D368" s="131" t="s">
        <v>8891</v>
      </c>
    </row>
    <row r="369" spans="1:4" ht="27.75" customHeight="1" x14ac:dyDescent="0.25">
      <c r="A369" s="2">
        <v>367</v>
      </c>
      <c r="B369" s="2" t="s">
        <v>160</v>
      </c>
      <c r="C369" s="43" t="s">
        <v>8908</v>
      </c>
      <c r="D369" s="131" t="s">
        <v>8909</v>
      </c>
    </row>
    <row r="370" spans="1:4" ht="27.75" customHeight="1" x14ac:dyDescent="0.25">
      <c r="A370" s="2">
        <v>368</v>
      </c>
      <c r="B370" s="2" t="s">
        <v>8910</v>
      </c>
      <c r="C370" s="43" t="s">
        <v>8911</v>
      </c>
      <c r="D370" s="131">
        <v>47</v>
      </c>
    </row>
    <row r="371" spans="1:4" ht="27.75" customHeight="1" x14ac:dyDescent="0.25">
      <c r="A371" s="2">
        <v>369</v>
      </c>
      <c r="B371" s="2" t="s">
        <v>8338</v>
      </c>
      <c r="C371" s="43" t="s">
        <v>8339</v>
      </c>
      <c r="D371" s="131" t="s">
        <v>8912</v>
      </c>
    </row>
    <row r="372" spans="1:4" ht="27.75" customHeight="1" x14ac:dyDescent="0.25">
      <c r="A372" s="2">
        <v>370</v>
      </c>
      <c r="B372" s="2" t="s">
        <v>8490</v>
      </c>
      <c r="C372" s="43" t="s">
        <v>8491</v>
      </c>
      <c r="D372" s="131" t="s">
        <v>8898</v>
      </c>
    </row>
    <row r="373" spans="1:4" ht="27.75" customHeight="1" x14ac:dyDescent="0.25">
      <c r="A373" s="2">
        <v>371</v>
      </c>
      <c r="B373" s="2" t="s">
        <v>4041</v>
      </c>
      <c r="C373" s="43" t="s">
        <v>8787</v>
      </c>
      <c r="D373" s="131" t="s">
        <v>8913</v>
      </c>
    </row>
    <row r="374" spans="1:4" ht="27.75" customHeight="1" x14ac:dyDescent="0.25">
      <c r="A374" s="2">
        <v>372</v>
      </c>
      <c r="B374" s="2" t="s">
        <v>8390</v>
      </c>
      <c r="C374" s="43" t="s">
        <v>8914</v>
      </c>
      <c r="D374" s="131" t="s">
        <v>8898</v>
      </c>
    </row>
    <row r="375" spans="1:4" ht="27.75" customHeight="1" x14ac:dyDescent="0.25">
      <c r="A375" s="2">
        <v>373</v>
      </c>
      <c r="B375" s="2" t="s">
        <v>8915</v>
      </c>
      <c r="C375" s="43" t="s">
        <v>8916</v>
      </c>
      <c r="D375" s="131" t="s">
        <v>8913</v>
      </c>
    </row>
    <row r="376" spans="1:4" ht="27.75" customHeight="1" x14ac:dyDescent="0.25">
      <c r="A376" s="2">
        <v>374</v>
      </c>
      <c r="B376" s="2" t="s">
        <v>8917</v>
      </c>
      <c r="C376" s="43" t="s">
        <v>8918</v>
      </c>
      <c r="D376" s="131" t="s">
        <v>8906</v>
      </c>
    </row>
    <row r="377" spans="1:4" ht="27.75" customHeight="1" x14ac:dyDescent="0.25">
      <c r="A377" s="2">
        <v>375</v>
      </c>
      <c r="B377" s="2" t="s">
        <v>8919</v>
      </c>
      <c r="C377" s="43" t="s">
        <v>8920</v>
      </c>
      <c r="D377" s="131" t="s">
        <v>8913</v>
      </c>
    </row>
    <row r="378" spans="1:4" ht="27.75" customHeight="1" x14ac:dyDescent="0.25">
      <c r="A378" s="2">
        <v>376</v>
      </c>
      <c r="B378" s="2" t="s">
        <v>8788</v>
      </c>
      <c r="C378" s="43" t="s">
        <v>8789</v>
      </c>
      <c r="D378" s="131" t="s">
        <v>8913</v>
      </c>
    </row>
    <row r="379" spans="1:4" ht="27.75" customHeight="1" x14ac:dyDescent="0.25">
      <c r="A379" s="2">
        <v>377</v>
      </c>
      <c r="B379" s="2" t="s">
        <v>8426</v>
      </c>
      <c r="C379" s="43" t="s">
        <v>8427</v>
      </c>
      <c r="D379" s="131" t="s">
        <v>8921</v>
      </c>
    </row>
    <row r="380" spans="1:4" ht="27.75" customHeight="1" x14ac:dyDescent="0.25">
      <c r="A380" s="2">
        <v>378</v>
      </c>
      <c r="B380" s="2" t="s">
        <v>8922</v>
      </c>
      <c r="C380" s="43" t="s">
        <v>8923</v>
      </c>
      <c r="D380" s="131" t="s">
        <v>8924</v>
      </c>
    </row>
    <row r="381" spans="1:4" ht="27.75" customHeight="1" x14ac:dyDescent="0.25">
      <c r="A381" s="2">
        <v>379</v>
      </c>
      <c r="B381" s="2" t="s">
        <v>8551</v>
      </c>
      <c r="C381" s="43" t="s">
        <v>8552</v>
      </c>
      <c r="D381" s="131" t="s">
        <v>8925</v>
      </c>
    </row>
    <row r="382" spans="1:4" ht="27.75" customHeight="1" x14ac:dyDescent="0.25">
      <c r="A382" s="2">
        <v>380</v>
      </c>
      <c r="B382" s="2" t="s">
        <v>8926</v>
      </c>
      <c r="C382" s="43" t="s">
        <v>8927</v>
      </c>
      <c r="D382" s="131" t="s">
        <v>8928</v>
      </c>
    </row>
    <row r="383" spans="1:4" ht="27.75" customHeight="1" x14ac:dyDescent="0.25">
      <c r="A383" s="2">
        <v>381</v>
      </c>
      <c r="B383" s="2" t="s">
        <v>8929</v>
      </c>
      <c r="C383" s="43" t="s">
        <v>8930</v>
      </c>
      <c r="D383" s="131" t="s">
        <v>8928</v>
      </c>
    </row>
    <row r="384" spans="1:4" ht="27.75" customHeight="1" x14ac:dyDescent="0.25">
      <c r="A384" s="2">
        <v>382</v>
      </c>
      <c r="B384" s="2" t="s">
        <v>7761</v>
      </c>
      <c r="C384" s="43" t="s">
        <v>8517</v>
      </c>
      <c r="D384" s="131" t="s">
        <v>8931</v>
      </c>
    </row>
    <row r="385" spans="1:4" ht="27.75" customHeight="1" x14ac:dyDescent="0.25">
      <c r="A385" s="2">
        <v>383</v>
      </c>
      <c r="B385" s="2" t="s">
        <v>1627</v>
      </c>
      <c r="C385" s="43" t="s">
        <v>8839</v>
      </c>
      <c r="D385" s="131">
        <v>47</v>
      </c>
    </row>
    <row r="386" spans="1:4" ht="27.75" customHeight="1" x14ac:dyDescent="0.25">
      <c r="A386" s="2">
        <v>384</v>
      </c>
      <c r="B386" s="2" t="s">
        <v>8340</v>
      </c>
      <c r="C386" s="43" t="s">
        <v>8341</v>
      </c>
      <c r="D386" s="131" t="s">
        <v>8912</v>
      </c>
    </row>
    <row r="387" spans="1:4" ht="27.75" customHeight="1" x14ac:dyDescent="0.25">
      <c r="A387" s="2">
        <v>385</v>
      </c>
      <c r="B387" s="2" t="s">
        <v>8932</v>
      </c>
      <c r="C387" s="43" t="s">
        <v>8933</v>
      </c>
      <c r="D387" s="131" t="s">
        <v>8924</v>
      </c>
    </row>
    <row r="388" spans="1:4" ht="27.75" customHeight="1" x14ac:dyDescent="0.25">
      <c r="A388" s="2">
        <v>386</v>
      </c>
      <c r="B388" s="2" t="s">
        <v>8934</v>
      </c>
      <c r="C388" s="43" t="s">
        <v>8935</v>
      </c>
      <c r="D388" s="131" t="s">
        <v>8936</v>
      </c>
    </row>
    <row r="389" spans="1:4" ht="27.75" customHeight="1" x14ac:dyDescent="0.25">
      <c r="A389" s="2">
        <v>387</v>
      </c>
      <c r="B389" s="2" t="s">
        <v>8937</v>
      </c>
      <c r="C389" s="43" t="s">
        <v>8938</v>
      </c>
      <c r="D389" s="131" t="s">
        <v>8891</v>
      </c>
    </row>
    <row r="390" spans="1:4" ht="27.75" customHeight="1" x14ac:dyDescent="0.25">
      <c r="A390" s="2">
        <v>388</v>
      </c>
      <c r="B390" s="2" t="s">
        <v>1846</v>
      </c>
      <c r="C390" s="43" t="s">
        <v>8573</v>
      </c>
      <c r="D390" s="131" t="s">
        <v>8905</v>
      </c>
    </row>
    <row r="391" spans="1:4" ht="27.75" customHeight="1" x14ac:dyDescent="0.25">
      <c r="A391" s="2">
        <v>389</v>
      </c>
      <c r="B391" s="2" t="s">
        <v>8454</v>
      </c>
      <c r="C391" s="43" t="s">
        <v>8455</v>
      </c>
      <c r="D391" s="131" t="s">
        <v>8928</v>
      </c>
    </row>
    <row r="392" spans="1:4" ht="27.75" customHeight="1" x14ac:dyDescent="0.25">
      <c r="A392" s="2">
        <v>390</v>
      </c>
      <c r="B392" s="2" t="s">
        <v>8342</v>
      </c>
      <c r="C392" s="43" t="s">
        <v>8343</v>
      </c>
      <c r="D392" s="131" t="s">
        <v>8912</v>
      </c>
    </row>
    <row r="393" spans="1:4" ht="27.75" customHeight="1" x14ac:dyDescent="0.25">
      <c r="A393" s="2">
        <v>391</v>
      </c>
      <c r="B393" s="2" t="s">
        <v>8939</v>
      </c>
      <c r="C393" s="43" t="s">
        <v>8455</v>
      </c>
      <c r="D393" s="131" t="s">
        <v>8928</v>
      </c>
    </row>
    <row r="394" spans="1:4" ht="27.75" customHeight="1" x14ac:dyDescent="0.25">
      <c r="A394" s="2">
        <v>392</v>
      </c>
      <c r="B394" s="2" t="s">
        <v>8940</v>
      </c>
      <c r="C394" s="43" t="s">
        <v>8941</v>
      </c>
      <c r="D394" s="131" t="s">
        <v>8912</v>
      </c>
    </row>
    <row r="395" spans="1:4" ht="27.75" customHeight="1" x14ac:dyDescent="0.25">
      <c r="A395" s="2">
        <v>393</v>
      </c>
      <c r="B395" s="2" t="s">
        <v>8553</v>
      </c>
      <c r="C395" s="43" t="s">
        <v>8554</v>
      </c>
      <c r="D395" s="131" t="s">
        <v>8925</v>
      </c>
    </row>
    <row r="396" spans="1:4" ht="27.75" customHeight="1" x14ac:dyDescent="0.25">
      <c r="A396" s="2">
        <v>394</v>
      </c>
      <c r="B396" s="2" t="s">
        <v>8436</v>
      </c>
      <c r="C396" s="43" t="s">
        <v>8437</v>
      </c>
      <c r="D396" s="131" t="s">
        <v>8899</v>
      </c>
    </row>
    <row r="397" spans="1:4" ht="27.75" customHeight="1" x14ac:dyDescent="0.25">
      <c r="A397" s="2">
        <v>395</v>
      </c>
      <c r="B397" s="43" t="s">
        <v>8942</v>
      </c>
      <c r="C397" s="43" t="s">
        <v>8943</v>
      </c>
      <c r="D397" s="131" t="s">
        <v>8944</v>
      </c>
    </row>
    <row r="398" spans="1:4" ht="27.75" customHeight="1" x14ac:dyDescent="0.25">
      <c r="A398" s="2">
        <v>396</v>
      </c>
      <c r="B398" s="43" t="s">
        <v>8945</v>
      </c>
      <c r="C398" s="43" t="s">
        <v>8946</v>
      </c>
      <c r="D398" s="131" t="s">
        <v>8924</v>
      </c>
    </row>
    <row r="399" spans="1:4" ht="27.75" customHeight="1" x14ac:dyDescent="0.25">
      <c r="A399" s="2">
        <v>397</v>
      </c>
      <c r="B399" s="43" t="s">
        <v>8947</v>
      </c>
      <c r="C399" s="43" t="s">
        <v>8948</v>
      </c>
      <c r="D399" s="131" t="s">
        <v>8895</v>
      </c>
    </row>
    <row r="400" spans="1:4" ht="27.75" customHeight="1" x14ac:dyDescent="0.25">
      <c r="A400" s="2">
        <v>398</v>
      </c>
      <c r="B400" s="43" t="s">
        <v>3474</v>
      </c>
      <c r="C400" s="43" t="s">
        <v>8948</v>
      </c>
      <c r="D400" s="131" t="s">
        <v>8949</v>
      </c>
    </row>
    <row r="401" spans="1:4" ht="27.75" customHeight="1" x14ac:dyDescent="0.25">
      <c r="A401" s="2">
        <v>399</v>
      </c>
      <c r="B401" s="43" t="s">
        <v>739</v>
      </c>
      <c r="C401" s="43" t="s">
        <v>8950</v>
      </c>
      <c r="D401" s="131" t="s">
        <v>8951</v>
      </c>
    </row>
    <row r="402" spans="1:4" ht="27.75" customHeight="1" x14ac:dyDescent="0.25">
      <c r="A402" s="2">
        <v>400</v>
      </c>
      <c r="B402" s="43" t="s">
        <v>629</v>
      </c>
      <c r="C402" s="43" t="s">
        <v>8952</v>
      </c>
      <c r="D402" s="131" t="s">
        <v>8953</v>
      </c>
    </row>
    <row r="403" spans="1:4" ht="27.75" customHeight="1" x14ac:dyDescent="0.25">
      <c r="A403" s="2">
        <v>401</v>
      </c>
      <c r="B403" s="2" t="s">
        <v>8954</v>
      </c>
      <c r="C403" s="43" t="s">
        <v>8955</v>
      </c>
      <c r="D403" s="131" t="s">
        <v>8953</v>
      </c>
    </row>
    <row r="404" spans="1:4" ht="27.75" customHeight="1" x14ac:dyDescent="0.25">
      <c r="A404" s="2">
        <v>402</v>
      </c>
      <c r="B404" s="2" t="s">
        <v>682</v>
      </c>
      <c r="C404" s="43" t="s">
        <v>8956</v>
      </c>
      <c r="D404" s="131" t="s">
        <v>8957</v>
      </c>
    </row>
    <row r="405" spans="1:4" ht="27.75" customHeight="1" x14ac:dyDescent="0.25">
      <c r="A405" s="2">
        <v>403</v>
      </c>
      <c r="B405" s="2" t="s">
        <v>8958</v>
      </c>
      <c r="C405" s="43" t="s">
        <v>8396</v>
      </c>
      <c r="D405" s="131" t="s">
        <v>8959</v>
      </c>
    </row>
    <row r="406" spans="1:4" ht="27.75" customHeight="1" x14ac:dyDescent="0.25">
      <c r="A406" s="2">
        <v>404</v>
      </c>
      <c r="B406" s="2" t="s">
        <v>293</v>
      </c>
      <c r="C406" s="43" t="s">
        <v>8960</v>
      </c>
      <c r="D406" s="131" t="s">
        <v>8959</v>
      </c>
    </row>
    <row r="407" spans="1:4" ht="27.75" customHeight="1" x14ac:dyDescent="0.25">
      <c r="A407" s="2">
        <v>405</v>
      </c>
      <c r="B407" s="2" t="s">
        <v>660</v>
      </c>
      <c r="C407" s="43" t="s">
        <v>8408</v>
      </c>
      <c r="D407" s="131" t="s">
        <v>8899</v>
      </c>
    </row>
    <row r="408" spans="1:4" ht="27.75" customHeight="1" x14ac:dyDescent="0.25">
      <c r="A408" s="2">
        <v>406</v>
      </c>
      <c r="B408" s="2" t="s">
        <v>8407</v>
      </c>
      <c r="C408" s="43" t="s">
        <v>8961</v>
      </c>
      <c r="D408" s="131" t="s">
        <v>8936</v>
      </c>
    </row>
    <row r="409" spans="1:4" ht="27.75" customHeight="1" x14ac:dyDescent="0.25">
      <c r="A409" s="2">
        <v>407</v>
      </c>
      <c r="B409" s="2" t="s">
        <v>8962</v>
      </c>
      <c r="C409" s="43" t="s">
        <v>8963</v>
      </c>
      <c r="D409" s="131" t="s">
        <v>8964</v>
      </c>
    </row>
    <row r="410" spans="1:4" ht="27.75" customHeight="1" x14ac:dyDescent="0.25">
      <c r="A410" s="2">
        <v>408</v>
      </c>
      <c r="B410" s="2" t="s">
        <v>8965</v>
      </c>
      <c r="C410" s="43" t="s">
        <v>8966</v>
      </c>
      <c r="D410" s="131" t="s">
        <v>8964</v>
      </c>
    </row>
    <row r="411" spans="1:4" ht="27.75" customHeight="1" x14ac:dyDescent="0.25">
      <c r="A411" s="2">
        <v>409</v>
      </c>
      <c r="B411" s="2" t="s">
        <v>8876</v>
      </c>
      <c r="C411" s="43" t="s">
        <v>8873</v>
      </c>
      <c r="D411" s="131" t="s">
        <v>8898</v>
      </c>
    </row>
    <row r="412" spans="1:4" ht="27.75" customHeight="1" x14ac:dyDescent="0.25">
      <c r="A412" s="2">
        <v>410</v>
      </c>
      <c r="B412" s="2" t="s">
        <v>8872</v>
      </c>
      <c r="C412" s="43" t="s">
        <v>8967</v>
      </c>
      <c r="D412" s="131" t="s">
        <v>8898</v>
      </c>
    </row>
    <row r="413" spans="1:4" ht="27.75" customHeight="1" x14ac:dyDescent="0.25">
      <c r="A413" s="2">
        <v>411</v>
      </c>
      <c r="B413" s="2" t="s">
        <v>8968</v>
      </c>
      <c r="C413" s="43" t="s">
        <v>8969</v>
      </c>
      <c r="D413" s="131" t="s">
        <v>8921</v>
      </c>
    </row>
    <row r="414" spans="1:4" ht="27.75" customHeight="1" x14ac:dyDescent="0.25">
      <c r="A414" s="2">
        <v>412</v>
      </c>
      <c r="B414" s="2" t="s">
        <v>8970</v>
      </c>
      <c r="C414" s="43" t="s">
        <v>8971</v>
      </c>
      <c r="D414" s="2"/>
    </row>
    <row r="415" spans="1:4" ht="27.75" customHeight="1" x14ac:dyDescent="0.25">
      <c r="A415" s="2">
        <v>413</v>
      </c>
      <c r="B415" s="2" t="s">
        <v>8972</v>
      </c>
      <c r="C415" s="43" t="s">
        <v>8973</v>
      </c>
      <c r="D415" s="2"/>
    </row>
    <row r="416" spans="1:4" ht="27.75" customHeight="1" x14ac:dyDescent="0.25">
      <c r="A416" s="2">
        <v>414</v>
      </c>
      <c r="B416" s="2" t="s">
        <v>8974</v>
      </c>
      <c r="C416" s="43" t="s">
        <v>8975</v>
      </c>
      <c r="D416" s="2"/>
    </row>
    <row r="417" spans="1:4" ht="27.75" customHeight="1" x14ac:dyDescent="0.25">
      <c r="A417" s="2">
        <v>415</v>
      </c>
      <c r="B417" s="2" t="s">
        <v>8976</v>
      </c>
      <c r="C417" s="43" t="s">
        <v>8977</v>
      </c>
      <c r="D417" s="2"/>
    </row>
    <row r="418" spans="1:4" ht="27.75" customHeight="1" x14ac:dyDescent="0.25">
      <c r="A418" s="2">
        <v>416</v>
      </c>
      <c r="B418" s="2" t="s">
        <v>8978</v>
      </c>
      <c r="C418" s="43" t="s">
        <v>8979</v>
      </c>
      <c r="D418" s="2"/>
    </row>
    <row r="419" spans="1:4" ht="27.75" customHeight="1" x14ac:dyDescent="0.25">
      <c r="A419" s="2">
        <v>417</v>
      </c>
      <c r="B419" s="2" t="s">
        <v>8980</v>
      </c>
      <c r="C419" s="43" t="s">
        <v>8981</v>
      </c>
      <c r="D419" s="2"/>
    </row>
    <row r="420" spans="1:4" ht="27.75" customHeight="1" x14ac:dyDescent="0.25">
      <c r="A420" s="2">
        <v>418</v>
      </c>
      <c r="B420" s="2" t="s">
        <v>8982</v>
      </c>
      <c r="C420" s="43" t="s">
        <v>8983</v>
      </c>
      <c r="D420" s="2"/>
    </row>
    <row r="421" spans="1:4" ht="27.75" customHeight="1" x14ac:dyDescent="0.25">
      <c r="A421" s="2">
        <v>419</v>
      </c>
      <c r="B421" s="2" t="s">
        <v>8984</v>
      </c>
      <c r="C421" s="43" t="s">
        <v>8985</v>
      </c>
      <c r="D421" s="2"/>
    </row>
    <row r="422" spans="1:4" ht="27.75" customHeight="1" x14ac:dyDescent="0.25">
      <c r="A422" s="2">
        <v>420</v>
      </c>
      <c r="B422" s="2" t="s">
        <v>1309</v>
      </c>
      <c r="C422" s="43" t="s">
        <v>8986</v>
      </c>
      <c r="D422" s="2"/>
    </row>
    <row r="423" spans="1:4" ht="27.75" customHeight="1" x14ac:dyDescent="0.25">
      <c r="A423" s="2">
        <v>421</v>
      </c>
      <c r="B423" s="2" t="s">
        <v>8987</v>
      </c>
      <c r="C423" s="43" t="s">
        <v>8988</v>
      </c>
      <c r="D423" s="2"/>
    </row>
    <row r="424" spans="1:4" ht="27.75" customHeight="1" x14ac:dyDescent="0.25">
      <c r="A424" s="2">
        <v>422</v>
      </c>
      <c r="B424" s="2" t="s">
        <v>8989</v>
      </c>
      <c r="C424" s="43" t="s">
        <v>8990</v>
      </c>
      <c r="D424" s="2"/>
    </row>
    <row r="425" spans="1:4" ht="27.75" customHeight="1" x14ac:dyDescent="0.25">
      <c r="A425" s="2">
        <v>423</v>
      </c>
      <c r="B425" s="2" t="s">
        <v>8991</v>
      </c>
      <c r="C425" s="43" t="s">
        <v>8992</v>
      </c>
      <c r="D425" s="2"/>
    </row>
    <row r="426" spans="1:4" ht="27.75" customHeight="1" x14ac:dyDescent="0.25">
      <c r="A426" s="2">
        <v>424</v>
      </c>
      <c r="B426" s="2" t="s">
        <v>8993</v>
      </c>
      <c r="C426" s="43" t="s">
        <v>8994</v>
      </c>
      <c r="D426" s="2"/>
    </row>
    <row r="427" spans="1:4" ht="27.75" customHeight="1" x14ac:dyDescent="0.25">
      <c r="A427" s="2">
        <v>425</v>
      </c>
      <c r="B427" s="2" t="s">
        <v>8995</v>
      </c>
      <c r="C427" s="43" t="s">
        <v>8996</v>
      </c>
      <c r="D427" s="2"/>
    </row>
    <row r="428" spans="1:4" ht="27.75" customHeight="1" x14ac:dyDescent="0.25">
      <c r="A428" s="2">
        <v>426</v>
      </c>
      <c r="B428" s="2" t="s">
        <v>8997</v>
      </c>
      <c r="C428" s="43" t="s">
        <v>8998</v>
      </c>
      <c r="D428" s="2"/>
    </row>
    <row r="429" spans="1:4" ht="27.75" customHeight="1" x14ac:dyDescent="0.25">
      <c r="A429" s="2">
        <v>427</v>
      </c>
      <c r="B429" s="2" t="s">
        <v>8999</v>
      </c>
      <c r="C429" s="43" t="s">
        <v>9000</v>
      </c>
      <c r="D429" s="2"/>
    </row>
    <row r="430" spans="1:4" ht="27.75" customHeight="1" x14ac:dyDescent="0.25">
      <c r="A430" s="2">
        <v>428</v>
      </c>
      <c r="B430" s="2" t="s">
        <v>9001</v>
      </c>
      <c r="C430" s="43" t="s">
        <v>9002</v>
      </c>
      <c r="D430" s="131" t="s">
        <v>9003</v>
      </c>
    </row>
    <row r="431" spans="1:4" ht="27.75" customHeight="1" x14ac:dyDescent="0.25">
      <c r="A431" s="2">
        <v>429</v>
      </c>
      <c r="B431" s="2" t="s">
        <v>9004</v>
      </c>
      <c r="C431" s="43" t="s">
        <v>9005</v>
      </c>
      <c r="D431" s="131" t="s">
        <v>8959</v>
      </c>
    </row>
    <row r="432" spans="1:4" ht="27.75" customHeight="1" x14ac:dyDescent="0.25">
      <c r="A432" s="2">
        <v>430</v>
      </c>
      <c r="B432" s="2" t="s">
        <v>9006</v>
      </c>
      <c r="C432" s="43" t="s">
        <v>9007</v>
      </c>
      <c r="D432" s="131" t="s">
        <v>8890</v>
      </c>
    </row>
    <row r="433" spans="1:4" ht="27.75" customHeight="1" x14ac:dyDescent="0.25">
      <c r="A433" s="2">
        <v>431</v>
      </c>
      <c r="B433" s="2" t="s">
        <v>9008</v>
      </c>
      <c r="C433" s="43" t="s">
        <v>9009</v>
      </c>
      <c r="D433" s="131">
        <v>42</v>
      </c>
    </row>
    <row r="434" spans="1:4" ht="27.75" customHeight="1" x14ac:dyDescent="0.25">
      <c r="A434" s="2">
        <v>432</v>
      </c>
      <c r="B434" s="43" t="s">
        <v>4107</v>
      </c>
      <c r="C434" s="43" t="s">
        <v>9010</v>
      </c>
      <c r="D434" s="43">
        <v>3</v>
      </c>
    </row>
    <row r="435" spans="1:4" ht="27.75" customHeight="1" x14ac:dyDescent="0.25">
      <c r="A435" s="2">
        <v>433</v>
      </c>
      <c r="B435" s="43" t="s">
        <v>9011</v>
      </c>
      <c r="C435" s="43" t="s">
        <v>9012</v>
      </c>
      <c r="D435" s="43">
        <v>4</v>
      </c>
    </row>
    <row r="436" spans="1:4" ht="27.75" customHeight="1" x14ac:dyDescent="0.25">
      <c r="A436" s="2">
        <v>434</v>
      </c>
      <c r="B436" s="2" t="s">
        <v>9013</v>
      </c>
      <c r="C436" s="43" t="s">
        <v>9014</v>
      </c>
      <c r="D436" s="135">
        <v>8</v>
      </c>
    </row>
    <row r="437" spans="1:4" ht="27.75" customHeight="1" x14ac:dyDescent="0.25">
      <c r="A437" s="2">
        <v>435</v>
      </c>
      <c r="B437" s="2" t="s">
        <v>9015</v>
      </c>
      <c r="C437" s="43" t="s">
        <v>9016</v>
      </c>
      <c r="D437" s="135">
        <v>13</v>
      </c>
    </row>
    <row r="438" spans="1:4" ht="27.75" customHeight="1" x14ac:dyDescent="0.25">
      <c r="A438" s="2">
        <v>436</v>
      </c>
      <c r="B438" s="2" t="s">
        <v>9017</v>
      </c>
      <c r="C438" s="43" t="s">
        <v>9018</v>
      </c>
      <c r="D438" s="135">
        <v>49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23"/>
  <sheetViews>
    <sheetView tabSelected="1" zoomScaleNormal="100" workbookViewId="0">
      <selection activeCell="G3" sqref="G3"/>
    </sheetView>
  </sheetViews>
  <sheetFormatPr defaultRowHeight="15" x14ac:dyDescent="0.25"/>
  <cols>
    <col min="1" max="1" width="8.5703125" customWidth="1"/>
    <col min="2" max="2" width="30.5703125" customWidth="1"/>
    <col min="3" max="3" width="17" customWidth="1"/>
    <col min="4" max="4" width="21.140625" customWidth="1"/>
    <col min="5" max="5" width="22.42578125" customWidth="1"/>
    <col min="6" max="1022" width="8.5703125" customWidth="1"/>
  </cols>
  <sheetData>
    <row r="1" spans="1:5" ht="15.75" thickBot="1" x14ac:dyDescent="0.3">
      <c r="A1" s="136" t="s">
        <v>9019</v>
      </c>
      <c r="B1" s="137" t="s">
        <v>2</v>
      </c>
      <c r="C1" s="138" t="s">
        <v>9020</v>
      </c>
      <c r="D1" s="139" t="s">
        <v>9021</v>
      </c>
      <c r="E1" s="138" t="s">
        <v>9022</v>
      </c>
    </row>
    <row r="2" spans="1:5" ht="15.75" thickBot="1" x14ac:dyDescent="0.3">
      <c r="A2" s="140">
        <v>1</v>
      </c>
      <c r="B2" s="112" t="s">
        <v>9023</v>
      </c>
      <c r="C2" s="141" t="s">
        <v>7840</v>
      </c>
      <c r="D2" s="76" t="s">
        <v>9024</v>
      </c>
      <c r="E2" s="141" t="s">
        <v>9025</v>
      </c>
    </row>
    <row r="3" spans="1:5" ht="39.75" thickBot="1" x14ac:dyDescent="0.3">
      <c r="A3" s="140">
        <v>2</v>
      </c>
      <c r="B3" s="112" t="s">
        <v>9026</v>
      </c>
      <c r="C3" s="141" t="s">
        <v>9027</v>
      </c>
      <c r="D3" s="76" t="s">
        <v>9028</v>
      </c>
      <c r="E3" s="141" t="s">
        <v>9029</v>
      </c>
    </row>
    <row r="4" spans="1:5" ht="15.75" thickBot="1" x14ac:dyDescent="0.3">
      <c r="A4" s="140">
        <v>3</v>
      </c>
      <c r="B4" s="112" t="s">
        <v>9030</v>
      </c>
      <c r="C4" s="141" t="s">
        <v>3932</v>
      </c>
      <c r="D4" s="76" t="s">
        <v>9031</v>
      </c>
      <c r="E4" s="141" t="s">
        <v>9029</v>
      </c>
    </row>
    <row r="5" spans="1:5" ht="27" thickBot="1" x14ac:dyDescent="0.3">
      <c r="A5" s="140">
        <v>4</v>
      </c>
      <c r="B5" s="112" t="s">
        <v>9032</v>
      </c>
      <c r="C5" s="141" t="s">
        <v>5657</v>
      </c>
      <c r="D5" s="76" t="s">
        <v>9033</v>
      </c>
      <c r="E5" s="141" t="s">
        <v>9034</v>
      </c>
    </row>
    <row r="6" spans="1:5" ht="15.75" thickBot="1" x14ac:dyDescent="0.3">
      <c r="A6" s="140">
        <v>5</v>
      </c>
      <c r="B6" s="112" t="s">
        <v>9035</v>
      </c>
      <c r="C6" s="141" t="s">
        <v>3932</v>
      </c>
      <c r="D6" s="76" t="s">
        <v>9036</v>
      </c>
      <c r="E6" s="141" t="s">
        <v>9037</v>
      </c>
    </row>
    <row r="7" spans="1:5" ht="27" thickBot="1" x14ac:dyDescent="0.3">
      <c r="A7" s="140">
        <v>6</v>
      </c>
      <c r="B7" s="112" t="s">
        <v>9038</v>
      </c>
      <c r="C7" s="141" t="s">
        <v>5657</v>
      </c>
      <c r="D7" s="76" t="s">
        <v>9039</v>
      </c>
      <c r="E7" s="141" t="s">
        <v>9037</v>
      </c>
    </row>
    <row r="8" spans="1:5" ht="27" thickBot="1" x14ac:dyDescent="0.3">
      <c r="A8" s="140">
        <v>7</v>
      </c>
      <c r="B8" s="112" t="s">
        <v>9040</v>
      </c>
      <c r="C8" s="141" t="s">
        <v>5611</v>
      </c>
      <c r="D8" s="76" t="s">
        <v>9041</v>
      </c>
      <c r="E8" s="141" t="s">
        <v>9037</v>
      </c>
    </row>
    <row r="9" spans="1:5" ht="27" thickBot="1" x14ac:dyDescent="0.3">
      <c r="A9" s="140">
        <v>8</v>
      </c>
      <c r="B9" s="112" t="s">
        <v>9042</v>
      </c>
      <c r="C9" s="141" t="s">
        <v>9043</v>
      </c>
      <c r="D9" s="76" t="s">
        <v>9044</v>
      </c>
      <c r="E9" s="141" t="s">
        <v>9037</v>
      </c>
    </row>
    <row r="10" spans="1:5" ht="39.75" thickBot="1" x14ac:dyDescent="0.3">
      <c r="A10" s="140">
        <v>9</v>
      </c>
      <c r="B10" s="112" t="s">
        <v>9045</v>
      </c>
      <c r="C10" s="141" t="s">
        <v>9046</v>
      </c>
      <c r="D10" s="76" t="s">
        <v>9047</v>
      </c>
      <c r="E10" s="141" t="s">
        <v>9037</v>
      </c>
    </row>
    <row r="11" spans="1:5" ht="52.5" thickBot="1" x14ac:dyDescent="0.3">
      <c r="A11" s="140">
        <v>10</v>
      </c>
      <c r="B11" s="112" t="s">
        <v>9048</v>
      </c>
      <c r="C11" s="141" t="s">
        <v>9049</v>
      </c>
      <c r="D11" s="76" t="s">
        <v>9050</v>
      </c>
      <c r="E11" s="141" t="s">
        <v>9051</v>
      </c>
    </row>
    <row r="12" spans="1:5" ht="15.75" thickBot="1" x14ac:dyDescent="0.3">
      <c r="A12" s="140">
        <v>11</v>
      </c>
      <c r="B12" s="112" t="s">
        <v>9052</v>
      </c>
      <c r="C12" s="141" t="s">
        <v>7483</v>
      </c>
      <c r="D12" s="76" t="s">
        <v>9053</v>
      </c>
      <c r="E12" s="141" t="s">
        <v>9051</v>
      </c>
    </row>
    <row r="13" spans="1:5" ht="15.75" thickBot="1" x14ac:dyDescent="0.3">
      <c r="A13" s="140">
        <v>12</v>
      </c>
      <c r="B13" s="112" t="s">
        <v>9054</v>
      </c>
      <c r="C13" s="141" t="s">
        <v>9055</v>
      </c>
      <c r="D13" s="76" t="s">
        <v>9056</v>
      </c>
      <c r="E13" s="141" t="s">
        <v>9051</v>
      </c>
    </row>
    <row r="14" spans="1:5" ht="39.75" thickBot="1" x14ac:dyDescent="0.3">
      <c r="A14" s="140">
        <v>13</v>
      </c>
      <c r="B14" s="112" t="s">
        <v>9057</v>
      </c>
      <c r="C14" s="141" t="s">
        <v>9058</v>
      </c>
      <c r="D14" s="76" t="s">
        <v>9059</v>
      </c>
      <c r="E14" s="141" t="s">
        <v>9051</v>
      </c>
    </row>
    <row r="15" spans="1:5" ht="52.5" thickBot="1" x14ac:dyDescent="0.3">
      <c r="A15" s="140">
        <v>14</v>
      </c>
      <c r="B15" s="112" t="s">
        <v>9060</v>
      </c>
      <c r="C15" s="141" t="s">
        <v>9046</v>
      </c>
      <c r="D15" s="76" t="s">
        <v>9061</v>
      </c>
      <c r="E15" s="141" t="s">
        <v>9062</v>
      </c>
    </row>
    <row r="16" spans="1:5" ht="52.5" thickBot="1" x14ac:dyDescent="0.3">
      <c r="A16" s="140">
        <v>15</v>
      </c>
      <c r="B16" s="112" t="s">
        <v>9063</v>
      </c>
      <c r="C16" s="141" t="s">
        <v>9064</v>
      </c>
      <c r="D16" s="76" t="s">
        <v>9065</v>
      </c>
      <c r="E16" s="141" t="s">
        <v>9062</v>
      </c>
    </row>
    <row r="17" spans="1:5" ht="27" thickBot="1" x14ac:dyDescent="0.3">
      <c r="A17" s="140">
        <v>16</v>
      </c>
      <c r="B17" s="112" t="s">
        <v>374</v>
      </c>
      <c r="C17" s="141" t="s">
        <v>3932</v>
      </c>
      <c r="D17" s="76" t="s">
        <v>9066</v>
      </c>
      <c r="E17" s="141" t="s">
        <v>9067</v>
      </c>
    </row>
    <row r="18" spans="1:5" ht="39.75" thickBot="1" x14ac:dyDescent="0.3">
      <c r="A18" s="140">
        <v>17</v>
      </c>
      <c r="B18" s="112" t="s">
        <v>9068</v>
      </c>
      <c r="C18" s="141" t="s">
        <v>3932</v>
      </c>
      <c r="D18" s="76" t="s">
        <v>9069</v>
      </c>
      <c r="E18" s="141" t="s">
        <v>9067</v>
      </c>
    </row>
    <row r="19" spans="1:5" ht="27" thickBot="1" x14ac:dyDescent="0.3">
      <c r="A19" s="140">
        <v>18</v>
      </c>
      <c r="B19" s="112" t="s">
        <v>9070</v>
      </c>
      <c r="C19" s="141" t="s">
        <v>3932</v>
      </c>
      <c r="D19" s="76" t="s">
        <v>9071</v>
      </c>
      <c r="E19" s="141" t="s">
        <v>9067</v>
      </c>
    </row>
    <row r="20" spans="1:5" ht="15.75" thickBot="1" x14ac:dyDescent="0.3">
      <c r="A20" s="140">
        <v>19</v>
      </c>
      <c r="B20" s="112" t="s">
        <v>9072</v>
      </c>
      <c r="C20" s="141" t="s">
        <v>9073</v>
      </c>
      <c r="D20" s="76" t="s">
        <v>9074</v>
      </c>
      <c r="E20" s="141" t="s">
        <v>9067</v>
      </c>
    </row>
    <row r="21" spans="1:5" ht="27" thickBot="1" x14ac:dyDescent="0.3">
      <c r="A21" s="140">
        <v>20</v>
      </c>
      <c r="B21" s="112" t="s">
        <v>3232</v>
      </c>
      <c r="C21" s="141" t="s">
        <v>9075</v>
      </c>
      <c r="D21" s="76" t="s">
        <v>9076</v>
      </c>
      <c r="E21" s="141" t="s">
        <v>9067</v>
      </c>
    </row>
    <row r="22" spans="1:5" ht="27" thickBot="1" x14ac:dyDescent="0.3">
      <c r="A22" s="140">
        <v>21</v>
      </c>
      <c r="B22" s="112" t="s">
        <v>9077</v>
      </c>
      <c r="C22" s="141" t="s">
        <v>3932</v>
      </c>
      <c r="D22" s="76" t="s">
        <v>9078</v>
      </c>
      <c r="E22" s="141" t="s">
        <v>9067</v>
      </c>
    </row>
    <row r="23" spans="1:5" ht="27" thickBot="1" x14ac:dyDescent="0.3">
      <c r="A23" s="140">
        <v>22</v>
      </c>
      <c r="B23" s="112" t="s">
        <v>9079</v>
      </c>
      <c r="C23" s="141" t="s">
        <v>5586</v>
      </c>
      <c r="D23" s="76" t="s">
        <v>9080</v>
      </c>
      <c r="E23" s="141" t="s">
        <v>9081</v>
      </c>
    </row>
    <row r="24" spans="1:5" ht="27" thickBot="1" x14ac:dyDescent="0.3">
      <c r="A24" s="140">
        <v>23</v>
      </c>
      <c r="B24" s="112" t="s">
        <v>9082</v>
      </c>
      <c r="C24" s="141" t="s">
        <v>7443</v>
      </c>
      <c r="D24" s="76" t="s">
        <v>9083</v>
      </c>
      <c r="E24" s="141" t="s">
        <v>9081</v>
      </c>
    </row>
    <row r="25" spans="1:5" ht="27" thickBot="1" x14ac:dyDescent="0.3">
      <c r="A25" s="140">
        <v>24</v>
      </c>
      <c r="B25" s="112" t="s">
        <v>9084</v>
      </c>
      <c r="C25" s="141" t="s">
        <v>9085</v>
      </c>
      <c r="D25" s="76" t="s">
        <v>9086</v>
      </c>
      <c r="E25" s="141" t="s">
        <v>9087</v>
      </c>
    </row>
    <row r="26" spans="1:5" ht="27" thickBot="1" x14ac:dyDescent="0.3">
      <c r="A26" s="140">
        <v>25</v>
      </c>
      <c r="B26" s="112" t="s">
        <v>9088</v>
      </c>
      <c r="C26" s="141" t="s">
        <v>9089</v>
      </c>
      <c r="D26" s="76" t="s">
        <v>9090</v>
      </c>
      <c r="E26" s="141" t="s">
        <v>9091</v>
      </c>
    </row>
    <row r="27" spans="1:5" ht="27" thickBot="1" x14ac:dyDescent="0.3">
      <c r="A27" s="140">
        <v>26</v>
      </c>
      <c r="B27" s="112" t="s">
        <v>9092</v>
      </c>
      <c r="C27" s="141" t="s">
        <v>9093</v>
      </c>
      <c r="D27" s="76" t="s">
        <v>9094</v>
      </c>
      <c r="E27" s="141" t="s">
        <v>9091</v>
      </c>
    </row>
    <row r="28" spans="1:5" ht="39.75" thickBot="1" x14ac:dyDescent="0.3">
      <c r="A28" s="140">
        <v>27</v>
      </c>
      <c r="B28" s="112" t="s">
        <v>9095</v>
      </c>
      <c r="C28" s="141" t="s">
        <v>9096</v>
      </c>
      <c r="D28" s="76" t="s">
        <v>9097</v>
      </c>
      <c r="E28" s="141" t="s">
        <v>9091</v>
      </c>
    </row>
    <row r="29" spans="1:5" ht="39.75" thickBot="1" x14ac:dyDescent="0.3">
      <c r="A29" s="140">
        <v>28</v>
      </c>
      <c r="B29" s="112" t="s">
        <v>9098</v>
      </c>
      <c r="C29" s="141" t="s">
        <v>9099</v>
      </c>
      <c r="D29" s="76" t="s">
        <v>9100</v>
      </c>
      <c r="E29" s="141" t="s">
        <v>9091</v>
      </c>
    </row>
    <row r="30" spans="1:5" ht="15.75" thickBot="1" x14ac:dyDescent="0.3">
      <c r="A30" s="140">
        <v>29</v>
      </c>
      <c r="B30" s="112" t="s">
        <v>9101</v>
      </c>
      <c r="C30" s="141" t="s">
        <v>9102</v>
      </c>
      <c r="D30" s="76" t="s">
        <v>9103</v>
      </c>
      <c r="E30" s="141" t="s">
        <v>9091</v>
      </c>
    </row>
    <row r="31" spans="1:5" ht="39.75" thickBot="1" x14ac:dyDescent="0.3">
      <c r="A31" s="140">
        <v>30</v>
      </c>
      <c r="B31" s="112" t="s">
        <v>9104</v>
      </c>
      <c r="C31" s="141" t="s">
        <v>9105</v>
      </c>
      <c r="D31" s="76" t="s">
        <v>9106</v>
      </c>
      <c r="E31" s="141" t="s">
        <v>9107</v>
      </c>
    </row>
    <row r="32" spans="1:5" ht="15.75" thickBot="1" x14ac:dyDescent="0.3">
      <c r="A32" s="140">
        <v>31</v>
      </c>
      <c r="B32" s="112" t="s">
        <v>8711</v>
      </c>
      <c r="C32" s="141" t="s">
        <v>9108</v>
      </c>
      <c r="D32" s="76" t="s">
        <v>9109</v>
      </c>
      <c r="E32" s="141" t="s">
        <v>9110</v>
      </c>
    </row>
    <row r="33" spans="1:5" ht="27" thickBot="1" x14ac:dyDescent="0.3">
      <c r="A33" s="140">
        <v>32</v>
      </c>
      <c r="B33" s="112" t="s">
        <v>9111</v>
      </c>
      <c r="C33" s="141" t="s">
        <v>9112</v>
      </c>
      <c r="D33" s="76" t="s">
        <v>9113</v>
      </c>
      <c r="E33" s="141" t="s">
        <v>9114</v>
      </c>
    </row>
    <row r="34" spans="1:5" ht="27" thickBot="1" x14ac:dyDescent="0.3">
      <c r="A34" s="140">
        <v>33</v>
      </c>
      <c r="B34" s="112" t="s">
        <v>9115</v>
      </c>
      <c r="C34" s="141" t="s">
        <v>3932</v>
      </c>
      <c r="D34" s="76" t="s">
        <v>9116</v>
      </c>
      <c r="E34" s="141" t="s">
        <v>9114</v>
      </c>
    </row>
    <row r="35" spans="1:5" ht="39.75" thickBot="1" x14ac:dyDescent="0.3">
      <c r="A35" s="140">
        <v>34</v>
      </c>
      <c r="B35" s="112" t="s">
        <v>9117</v>
      </c>
      <c r="C35" s="141" t="s">
        <v>9118</v>
      </c>
      <c r="D35" s="76" t="s">
        <v>9119</v>
      </c>
      <c r="E35" s="141" t="s">
        <v>9120</v>
      </c>
    </row>
    <row r="36" spans="1:5" ht="39.75" thickBot="1" x14ac:dyDescent="0.3">
      <c r="A36" s="140">
        <v>35</v>
      </c>
      <c r="B36" s="112" t="s">
        <v>9121</v>
      </c>
      <c r="C36" s="141" t="s">
        <v>9122</v>
      </c>
      <c r="D36" s="76" t="s">
        <v>9123</v>
      </c>
      <c r="E36" s="141" t="s">
        <v>9120</v>
      </c>
    </row>
    <row r="37" spans="1:5" ht="39.75" thickBot="1" x14ac:dyDescent="0.3">
      <c r="A37" s="140">
        <v>36</v>
      </c>
      <c r="B37" s="112" t="s">
        <v>9124</v>
      </c>
      <c r="C37" s="141" t="s">
        <v>9125</v>
      </c>
      <c r="D37" s="76" t="s">
        <v>9126</v>
      </c>
      <c r="E37" s="141" t="s">
        <v>9120</v>
      </c>
    </row>
    <row r="38" spans="1:5" ht="52.5" thickBot="1" x14ac:dyDescent="0.3">
      <c r="A38" s="140">
        <v>37</v>
      </c>
      <c r="B38" s="112" t="s">
        <v>9127</v>
      </c>
      <c r="C38" s="141" t="s">
        <v>3932</v>
      </c>
      <c r="D38" s="76" t="s">
        <v>9128</v>
      </c>
      <c r="E38" s="141" t="s">
        <v>9120</v>
      </c>
    </row>
    <row r="39" spans="1:5" ht="27" thickBot="1" x14ac:dyDescent="0.3">
      <c r="A39" s="140">
        <v>38</v>
      </c>
      <c r="B39" s="112" t="s">
        <v>8414</v>
      </c>
      <c r="C39" s="141" t="s">
        <v>9129</v>
      </c>
      <c r="D39" s="76" t="s">
        <v>9130</v>
      </c>
      <c r="E39" s="141" t="s">
        <v>9131</v>
      </c>
    </row>
    <row r="40" spans="1:5" ht="39.75" thickBot="1" x14ac:dyDescent="0.3">
      <c r="A40" s="140">
        <v>39</v>
      </c>
      <c r="B40" s="112" t="s">
        <v>1627</v>
      </c>
      <c r="C40" s="141" t="s">
        <v>9132</v>
      </c>
      <c r="D40" s="76" t="s">
        <v>9133</v>
      </c>
      <c r="E40" s="141" t="s">
        <v>9131</v>
      </c>
    </row>
    <row r="41" spans="1:5" ht="15.75" thickBot="1" x14ac:dyDescent="0.3">
      <c r="A41" s="140">
        <v>40</v>
      </c>
      <c r="B41" s="112" t="s">
        <v>1011</v>
      </c>
      <c r="C41" s="141" t="s">
        <v>5450</v>
      </c>
      <c r="D41" s="76" t="s">
        <v>9134</v>
      </c>
      <c r="E41" s="141" t="s">
        <v>9135</v>
      </c>
    </row>
    <row r="42" spans="1:5" ht="39.75" thickBot="1" x14ac:dyDescent="0.3">
      <c r="A42" s="140">
        <v>41</v>
      </c>
      <c r="B42" s="112" t="s">
        <v>9136</v>
      </c>
      <c r="C42" s="141" t="s">
        <v>4117</v>
      </c>
      <c r="D42" s="76" t="s">
        <v>9137</v>
      </c>
      <c r="E42" s="141" t="s">
        <v>9138</v>
      </c>
    </row>
    <row r="43" spans="1:5" ht="27" thickBot="1" x14ac:dyDescent="0.3">
      <c r="A43" s="140">
        <v>42</v>
      </c>
      <c r="B43" s="112" t="s">
        <v>9139</v>
      </c>
      <c r="C43" s="141" t="s">
        <v>9140</v>
      </c>
      <c r="D43" s="76" t="s">
        <v>9141</v>
      </c>
      <c r="E43" s="141" t="s">
        <v>9138</v>
      </c>
    </row>
    <row r="44" spans="1:5" ht="27" thickBot="1" x14ac:dyDescent="0.3">
      <c r="A44" s="140">
        <v>43</v>
      </c>
      <c r="B44" s="112" t="s">
        <v>9142</v>
      </c>
      <c r="C44" s="141" t="s">
        <v>3932</v>
      </c>
      <c r="D44" s="76" t="s">
        <v>9143</v>
      </c>
      <c r="E44" s="141" t="s">
        <v>9138</v>
      </c>
    </row>
    <row r="45" spans="1:5" ht="39.75" thickBot="1" x14ac:dyDescent="0.3">
      <c r="A45" s="140">
        <v>44</v>
      </c>
      <c r="B45" s="112" t="s">
        <v>9144</v>
      </c>
      <c r="C45" s="141" t="s">
        <v>9145</v>
      </c>
      <c r="D45" s="76" t="s">
        <v>9146</v>
      </c>
      <c r="E45" s="141" t="s">
        <v>9138</v>
      </c>
    </row>
    <row r="46" spans="1:5" ht="27" thickBot="1" x14ac:dyDescent="0.3">
      <c r="A46" s="140">
        <v>45</v>
      </c>
      <c r="B46" s="112" t="s">
        <v>9147</v>
      </c>
      <c r="C46" s="141" t="s">
        <v>9148</v>
      </c>
      <c r="D46" s="76" t="s">
        <v>9149</v>
      </c>
      <c r="E46" s="141" t="s">
        <v>9138</v>
      </c>
    </row>
    <row r="47" spans="1:5" ht="27" thickBot="1" x14ac:dyDescent="0.3">
      <c r="A47" s="140">
        <v>46</v>
      </c>
      <c r="B47" s="112" t="s">
        <v>9150</v>
      </c>
      <c r="C47" s="141" t="s">
        <v>7448</v>
      </c>
      <c r="D47" s="76" t="s">
        <v>9151</v>
      </c>
      <c r="E47" s="141" t="s">
        <v>9152</v>
      </c>
    </row>
    <row r="48" spans="1:5" ht="39.75" thickBot="1" x14ac:dyDescent="0.3">
      <c r="A48" s="140">
        <v>47</v>
      </c>
      <c r="B48" s="112" t="s">
        <v>9073</v>
      </c>
      <c r="C48" s="141" t="s">
        <v>9153</v>
      </c>
      <c r="D48" s="76" t="s">
        <v>9154</v>
      </c>
      <c r="E48" s="141" t="s">
        <v>9155</v>
      </c>
    </row>
    <row r="49" spans="1:5" ht="27" thickBot="1" x14ac:dyDescent="0.3">
      <c r="A49" s="140">
        <v>48</v>
      </c>
      <c r="B49" s="112" t="s">
        <v>9156</v>
      </c>
      <c r="C49" s="141" t="s">
        <v>9157</v>
      </c>
      <c r="D49" s="76" t="s">
        <v>9158</v>
      </c>
      <c r="E49" s="141" t="s">
        <v>9155</v>
      </c>
    </row>
    <row r="50" spans="1:5" ht="15.75" thickBot="1" x14ac:dyDescent="0.3">
      <c r="A50" s="140">
        <v>49</v>
      </c>
      <c r="B50" s="112" t="s">
        <v>9159</v>
      </c>
      <c r="C50" s="141"/>
      <c r="D50" s="76" t="s">
        <v>9160</v>
      </c>
      <c r="E50" s="141" t="s">
        <v>9155</v>
      </c>
    </row>
    <row r="51" spans="1:5" ht="27" thickBot="1" x14ac:dyDescent="0.3">
      <c r="A51" s="140">
        <v>50</v>
      </c>
      <c r="B51" s="112" t="s">
        <v>9161</v>
      </c>
      <c r="C51" s="141" t="s">
        <v>9162</v>
      </c>
      <c r="D51" s="76" t="s">
        <v>9163</v>
      </c>
      <c r="E51" s="141" t="s">
        <v>9155</v>
      </c>
    </row>
    <row r="52" spans="1:5" ht="15.75" thickBot="1" x14ac:dyDescent="0.3">
      <c r="A52" s="140">
        <v>51</v>
      </c>
      <c r="B52" s="112" t="s">
        <v>9164</v>
      </c>
      <c r="C52" s="141" t="s">
        <v>5654</v>
      </c>
      <c r="D52" s="76" t="s">
        <v>9165</v>
      </c>
      <c r="E52" s="141" t="s">
        <v>9166</v>
      </c>
    </row>
    <row r="53" spans="1:5" ht="39.75" thickBot="1" x14ac:dyDescent="0.3">
      <c r="A53" s="140">
        <v>52</v>
      </c>
      <c r="B53" s="112" t="s">
        <v>9167</v>
      </c>
      <c r="C53" s="141" t="s">
        <v>9168</v>
      </c>
      <c r="D53" s="76" t="s">
        <v>9169</v>
      </c>
      <c r="E53" s="141" t="s">
        <v>9170</v>
      </c>
    </row>
    <row r="54" spans="1:5" ht="27" thickBot="1" x14ac:dyDescent="0.3">
      <c r="A54" s="140">
        <v>53</v>
      </c>
      <c r="B54" s="112" t="s">
        <v>9171</v>
      </c>
      <c r="C54" s="141" t="s">
        <v>3932</v>
      </c>
      <c r="D54" s="76" t="s">
        <v>9172</v>
      </c>
      <c r="E54" s="141" t="s">
        <v>9170</v>
      </c>
    </row>
    <row r="55" spans="1:5" ht="27" thickBot="1" x14ac:dyDescent="0.3">
      <c r="A55" s="140">
        <v>54</v>
      </c>
      <c r="B55" s="112" t="s">
        <v>2633</v>
      </c>
      <c r="C55" s="141" t="s">
        <v>9173</v>
      </c>
      <c r="D55" s="76" t="s">
        <v>9174</v>
      </c>
      <c r="E55" s="141" t="s">
        <v>9170</v>
      </c>
    </row>
    <row r="56" spans="1:5" ht="27" thickBot="1" x14ac:dyDescent="0.3">
      <c r="A56" s="140">
        <v>55</v>
      </c>
      <c r="B56" s="112" t="s">
        <v>9175</v>
      </c>
      <c r="C56" s="141" t="s">
        <v>7483</v>
      </c>
      <c r="D56" s="76" t="s">
        <v>9176</v>
      </c>
      <c r="E56" s="141" t="s">
        <v>9170</v>
      </c>
    </row>
    <row r="57" spans="1:5" ht="15.75" thickBot="1" x14ac:dyDescent="0.3">
      <c r="A57" s="140">
        <v>56</v>
      </c>
      <c r="B57" s="112" t="s">
        <v>9177</v>
      </c>
      <c r="C57" s="141" t="s">
        <v>9178</v>
      </c>
      <c r="D57" s="76" t="s">
        <v>9179</v>
      </c>
      <c r="E57" s="141" t="s">
        <v>9170</v>
      </c>
    </row>
    <row r="58" spans="1:5" ht="27" thickBot="1" x14ac:dyDescent="0.3">
      <c r="A58" s="140">
        <v>57</v>
      </c>
      <c r="B58" s="112" t="s">
        <v>9180</v>
      </c>
      <c r="C58" s="141" t="s">
        <v>9181</v>
      </c>
      <c r="D58" s="76" t="s">
        <v>9182</v>
      </c>
      <c r="E58" s="141" t="s">
        <v>9170</v>
      </c>
    </row>
    <row r="59" spans="1:5" ht="27" thickBot="1" x14ac:dyDescent="0.3">
      <c r="A59" s="140">
        <v>58</v>
      </c>
      <c r="B59" s="112" t="s">
        <v>9183</v>
      </c>
      <c r="C59" s="141" t="s">
        <v>9184</v>
      </c>
      <c r="D59" s="76" t="s">
        <v>9185</v>
      </c>
      <c r="E59" s="141" t="s">
        <v>9186</v>
      </c>
    </row>
    <row r="60" spans="1:5" ht="39.75" thickBot="1" x14ac:dyDescent="0.3">
      <c r="A60" s="140">
        <v>59</v>
      </c>
      <c r="B60" s="112" t="s">
        <v>9187</v>
      </c>
      <c r="C60" s="141" t="s">
        <v>9188</v>
      </c>
      <c r="D60" s="76" t="s">
        <v>9189</v>
      </c>
      <c r="E60" s="141" t="s">
        <v>9186</v>
      </c>
    </row>
    <row r="61" spans="1:5" ht="27" thickBot="1" x14ac:dyDescent="0.3">
      <c r="A61" s="140">
        <v>60</v>
      </c>
      <c r="B61" s="112" t="s">
        <v>9190</v>
      </c>
      <c r="C61" s="141" t="s">
        <v>9191</v>
      </c>
      <c r="D61" s="76" t="s">
        <v>9192</v>
      </c>
      <c r="E61" s="141" t="s">
        <v>9186</v>
      </c>
    </row>
    <row r="62" spans="1:5" ht="27" thickBot="1" x14ac:dyDescent="0.3">
      <c r="A62" s="140">
        <v>61</v>
      </c>
      <c r="B62" s="112" t="s">
        <v>4441</v>
      </c>
      <c r="C62" s="141" t="s">
        <v>9193</v>
      </c>
      <c r="D62" s="76" t="s">
        <v>9194</v>
      </c>
      <c r="E62" s="141" t="s">
        <v>9195</v>
      </c>
    </row>
    <row r="63" spans="1:5" ht="27" thickBot="1" x14ac:dyDescent="0.3">
      <c r="A63" s="140">
        <v>62</v>
      </c>
      <c r="B63" s="112" t="s">
        <v>9196</v>
      </c>
      <c r="C63" s="141" t="s">
        <v>9197</v>
      </c>
      <c r="D63" s="76" t="s">
        <v>9198</v>
      </c>
      <c r="E63" s="141" t="s">
        <v>9195</v>
      </c>
    </row>
    <row r="64" spans="1:5" ht="27" thickBot="1" x14ac:dyDescent="0.3">
      <c r="A64" s="140">
        <v>63</v>
      </c>
      <c r="B64" s="112" t="s">
        <v>9199</v>
      </c>
      <c r="C64" s="141" t="s">
        <v>2445</v>
      </c>
      <c r="D64" s="76" t="s">
        <v>9200</v>
      </c>
      <c r="E64" s="141" t="s">
        <v>9195</v>
      </c>
    </row>
    <row r="65" spans="1:5" ht="27" thickBot="1" x14ac:dyDescent="0.3">
      <c r="A65" s="140">
        <v>64</v>
      </c>
      <c r="B65" s="112" t="s">
        <v>9201</v>
      </c>
      <c r="C65" s="141" t="s">
        <v>9202</v>
      </c>
      <c r="D65" s="76" t="s">
        <v>9203</v>
      </c>
      <c r="E65" s="141" t="s">
        <v>9204</v>
      </c>
    </row>
    <row r="66" spans="1:5" ht="15.75" thickBot="1" x14ac:dyDescent="0.3">
      <c r="A66" s="140">
        <v>65</v>
      </c>
      <c r="B66" s="112" t="s">
        <v>9205</v>
      </c>
      <c r="C66" s="141" t="s">
        <v>5556</v>
      </c>
      <c r="D66" s="76" t="s">
        <v>9206</v>
      </c>
      <c r="E66" s="141" t="s">
        <v>9204</v>
      </c>
    </row>
    <row r="67" spans="1:5" ht="15.75" thickBot="1" x14ac:dyDescent="0.3">
      <c r="A67" s="140">
        <v>66</v>
      </c>
      <c r="B67" s="112" t="s">
        <v>9207</v>
      </c>
      <c r="C67" s="141" t="s">
        <v>9208</v>
      </c>
      <c r="D67" s="76" t="s">
        <v>9209</v>
      </c>
      <c r="E67" s="141" t="s">
        <v>9204</v>
      </c>
    </row>
    <row r="68" spans="1:5" ht="15.75" thickBot="1" x14ac:dyDescent="0.3">
      <c r="A68" s="140">
        <v>67</v>
      </c>
      <c r="B68" s="112" t="s">
        <v>9210</v>
      </c>
      <c r="C68" s="141" t="s">
        <v>9211</v>
      </c>
      <c r="D68" s="76" t="s">
        <v>9212</v>
      </c>
      <c r="E68" s="141" t="s">
        <v>9213</v>
      </c>
    </row>
    <row r="69" spans="1:5" ht="27" thickBot="1" x14ac:dyDescent="0.3">
      <c r="A69" s="140">
        <v>68</v>
      </c>
      <c r="B69" s="112" t="s">
        <v>9214</v>
      </c>
      <c r="C69" s="141" t="s">
        <v>9215</v>
      </c>
      <c r="D69" s="76" t="s">
        <v>9216</v>
      </c>
      <c r="E69" s="141" t="s">
        <v>9213</v>
      </c>
    </row>
    <row r="70" spans="1:5" ht="27" thickBot="1" x14ac:dyDescent="0.3">
      <c r="A70" s="140">
        <v>69</v>
      </c>
      <c r="B70" s="112" t="s">
        <v>9217</v>
      </c>
      <c r="C70" s="141" t="s">
        <v>9218</v>
      </c>
      <c r="D70" s="76" t="s">
        <v>9219</v>
      </c>
      <c r="E70" s="141" t="s">
        <v>9220</v>
      </c>
    </row>
    <row r="71" spans="1:5" ht="15.75" thickBot="1" x14ac:dyDescent="0.3">
      <c r="A71" s="140">
        <v>70</v>
      </c>
      <c r="B71" s="112" t="s">
        <v>9221</v>
      </c>
      <c r="C71" s="141" t="s">
        <v>5657</v>
      </c>
      <c r="D71" s="76" t="s">
        <v>9222</v>
      </c>
      <c r="E71" s="141" t="s">
        <v>9220</v>
      </c>
    </row>
    <row r="72" spans="1:5" ht="15.75" thickBot="1" x14ac:dyDescent="0.3">
      <c r="A72" s="140">
        <v>71</v>
      </c>
      <c r="B72" s="112" t="s">
        <v>9223</v>
      </c>
      <c r="C72" s="141" t="s">
        <v>5194</v>
      </c>
      <c r="D72" s="76" t="s">
        <v>9224</v>
      </c>
      <c r="E72" s="141" t="s">
        <v>9220</v>
      </c>
    </row>
    <row r="73" spans="1:5" ht="39.75" thickBot="1" x14ac:dyDescent="0.3">
      <c r="A73" s="140">
        <v>72</v>
      </c>
      <c r="B73" s="112" t="s">
        <v>9225</v>
      </c>
      <c r="C73" s="141" t="s">
        <v>9226</v>
      </c>
      <c r="D73" s="76" t="s">
        <v>9227</v>
      </c>
      <c r="E73" s="141" t="s">
        <v>9228</v>
      </c>
    </row>
    <row r="74" spans="1:5" ht="15.75" thickBot="1" x14ac:dyDescent="0.3">
      <c r="A74" s="140">
        <v>73</v>
      </c>
      <c r="B74" s="112" t="s">
        <v>9229</v>
      </c>
      <c r="C74" s="141" t="s">
        <v>3932</v>
      </c>
      <c r="D74" s="76" t="s">
        <v>9230</v>
      </c>
      <c r="E74" s="141" t="s">
        <v>9228</v>
      </c>
    </row>
    <row r="75" spans="1:5" ht="27" thickBot="1" x14ac:dyDescent="0.3">
      <c r="A75" s="140">
        <v>74</v>
      </c>
      <c r="B75" s="112" t="s">
        <v>9231</v>
      </c>
      <c r="C75" s="141" t="s">
        <v>7836</v>
      </c>
      <c r="D75" s="76" t="s">
        <v>9232</v>
      </c>
      <c r="E75" s="141" t="s">
        <v>9228</v>
      </c>
    </row>
    <row r="76" spans="1:5" ht="15.75" thickBot="1" x14ac:dyDescent="0.3">
      <c r="A76" s="140">
        <v>75</v>
      </c>
      <c r="B76" s="112" t="s">
        <v>9233</v>
      </c>
      <c r="C76" s="141" t="s">
        <v>3932</v>
      </c>
      <c r="D76" s="76" t="s">
        <v>9234</v>
      </c>
      <c r="E76" s="141" t="s">
        <v>9228</v>
      </c>
    </row>
    <row r="77" spans="1:5" ht="27" thickBot="1" x14ac:dyDescent="0.3">
      <c r="A77" s="140">
        <v>76</v>
      </c>
      <c r="B77" s="112" t="s">
        <v>4117</v>
      </c>
      <c r="C77" s="141" t="s">
        <v>9235</v>
      </c>
      <c r="D77" s="76" t="s">
        <v>9236</v>
      </c>
      <c r="E77" s="141" t="s">
        <v>9228</v>
      </c>
    </row>
    <row r="78" spans="1:5" ht="27" thickBot="1" x14ac:dyDescent="0.3">
      <c r="A78" s="140">
        <v>77</v>
      </c>
      <c r="B78" s="112" t="s">
        <v>9237</v>
      </c>
      <c r="C78" s="141" t="s">
        <v>9085</v>
      </c>
      <c r="D78" s="76" t="s">
        <v>9238</v>
      </c>
      <c r="E78" s="141" t="s">
        <v>9228</v>
      </c>
    </row>
    <row r="79" spans="1:5" ht="39.75" thickBot="1" x14ac:dyDescent="0.3">
      <c r="A79" s="140">
        <v>78</v>
      </c>
      <c r="B79" s="112" t="s">
        <v>9239</v>
      </c>
      <c r="C79" s="141" t="s">
        <v>9240</v>
      </c>
      <c r="D79" s="76" t="s">
        <v>9241</v>
      </c>
      <c r="E79" s="141" t="s">
        <v>9228</v>
      </c>
    </row>
    <row r="80" spans="1:5" ht="27" thickBot="1" x14ac:dyDescent="0.3">
      <c r="A80" s="140">
        <v>79</v>
      </c>
      <c r="B80" s="112" t="s">
        <v>9242</v>
      </c>
      <c r="C80" s="141" t="s">
        <v>9243</v>
      </c>
      <c r="D80" s="76" t="s">
        <v>9244</v>
      </c>
      <c r="E80" s="141" t="s">
        <v>9228</v>
      </c>
    </row>
    <row r="81" spans="1:5" ht="27" thickBot="1" x14ac:dyDescent="0.3">
      <c r="A81" s="140">
        <v>80</v>
      </c>
      <c r="B81" s="112" t="s">
        <v>9245</v>
      </c>
      <c r="C81" s="141" t="s">
        <v>9246</v>
      </c>
      <c r="D81" s="76" t="s">
        <v>9247</v>
      </c>
      <c r="E81" s="141" t="s">
        <v>9228</v>
      </c>
    </row>
    <row r="82" spans="1:5" ht="27" thickBot="1" x14ac:dyDescent="0.3">
      <c r="A82" s="140">
        <v>81</v>
      </c>
      <c r="B82" s="112" t="s">
        <v>9248</v>
      </c>
      <c r="C82" s="141" t="s">
        <v>9249</v>
      </c>
      <c r="D82" s="76" t="s">
        <v>9250</v>
      </c>
      <c r="E82" s="141" t="s">
        <v>9228</v>
      </c>
    </row>
    <row r="83" spans="1:5" ht="27" thickBot="1" x14ac:dyDescent="0.3">
      <c r="A83" s="140">
        <v>82</v>
      </c>
      <c r="B83" s="112" t="s">
        <v>9251</v>
      </c>
      <c r="C83" s="141" t="s">
        <v>9252</v>
      </c>
      <c r="D83" s="76" t="s">
        <v>9253</v>
      </c>
      <c r="E83" s="141" t="s">
        <v>9228</v>
      </c>
    </row>
    <row r="84" spans="1:5" ht="27" thickBot="1" x14ac:dyDescent="0.3">
      <c r="A84" s="140">
        <v>83</v>
      </c>
      <c r="B84" s="112" t="s">
        <v>9254</v>
      </c>
      <c r="C84" s="141" t="s">
        <v>3932</v>
      </c>
      <c r="D84" s="76" t="s">
        <v>9255</v>
      </c>
      <c r="E84" s="141" t="s">
        <v>9228</v>
      </c>
    </row>
    <row r="85" spans="1:5" ht="39.75" thickBot="1" x14ac:dyDescent="0.3">
      <c r="A85" s="140">
        <v>84</v>
      </c>
      <c r="B85" s="112" t="s">
        <v>9256</v>
      </c>
      <c r="C85" s="141" t="s">
        <v>9257</v>
      </c>
      <c r="D85" s="76" t="s">
        <v>9258</v>
      </c>
      <c r="E85" s="141" t="s">
        <v>9259</v>
      </c>
    </row>
    <row r="86" spans="1:5" ht="39.75" thickBot="1" x14ac:dyDescent="0.3">
      <c r="A86" s="140">
        <v>85</v>
      </c>
      <c r="B86" s="112" t="s">
        <v>9260</v>
      </c>
      <c r="C86" s="141" t="s">
        <v>9261</v>
      </c>
      <c r="D86" s="76" t="s">
        <v>9262</v>
      </c>
      <c r="E86" s="141" t="s">
        <v>9259</v>
      </c>
    </row>
    <row r="87" spans="1:5" ht="15.75" thickBot="1" x14ac:dyDescent="0.3">
      <c r="A87" s="140">
        <v>86</v>
      </c>
      <c r="B87" s="112" t="s">
        <v>9263</v>
      </c>
      <c r="C87" s="141" t="s">
        <v>9264</v>
      </c>
      <c r="D87" s="76" t="s">
        <v>9265</v>
      </c>
      <c r="E87" s="141" t="s">
        <v>9266</v>
      </c>
    </row>
    <row r="88" spans="1:5" ht="60.75" thickBot="1" x14ac:dyDescent="0.3">
      <c r="A88" s="140">
        <v>87</v>
      </c>
      <c r="B88" s="142">
        <v>3074268</v>
      </c>
      <c r="C88" s="142" t="s">
        <v>9267</v>
      </c>
      <c r="D88" s="142" t="s">
        <v>9268</v>
      </c>
      <c r="E88" s="142" t="s">
        <v>9025</v>
      </c>
    </row>
    <row r="89" spans="1:5" ht="45.75" thickBot="1" x14ac:dyDescent="0.3">
      <c r="A89" s="140">
        <v>88</v>
      </c>
      <c r="B89" s="142">
        <v>5858762</v>
      </c>
      <c r="C89" s="142" t="s">
        <v>9269</v>
      </c>
      <c r="D89" s="142" t="s">
        <v>9270</v>
      </c>
      <c r="E89" s="142" t="s">
        <v>9025</v>
      </c>
    </row>
    <row r="90" spans="1:5" ht="60.75" thickBot="1" x14ac:dyDescent="0.3">
      <c r="A90" s="140">
        <v>89</v>
      </c>
      <c r="B90" s="142">
        <v>5858240</v>
      </c>
      <c r="C90" s="142" t="s">
        <v>9271</v>
      </c>
      <c r="D90" s="142" t="s">
        <v>9272</v>
      </c>
      <c r="E90" s="142" t="s">
        <v>9025</v>
      </c>
    </row>
    <row r="91" spans="1:5" ht="75.75" thickBot="1" x14ac:dyDescent="0.3">
      <c r="A91" s="140">
        <v>90</v>
      </c>
      <c r="B91" s="142">
        <v>2732483</v>
      </c>
      <c r="C91" s="142" t="s">
        <v>9273</v>
      </c>
      <c r="D91" s="142" t="s">
        <v>9274</v>
      </c>
      <c r="E91" s="142" t="s">
        <v>9029</v>
      </c>
    </row>
    <row r="92" spans="1:5" ht="90.75" thickBot="1" x14ac:dyDescent="0.3">
      <c r="A92" s="140">
        <v>91</v>
      </c>
      <c r="B92" s="142">
        <v>2732519</v>
      </c>
      <c r="C92" s="142" t="s">
        <v>9275</v>
      </c>
      <c r="D92" s="142" t="s">
        <v>9276</v>
      </c>
      <c r="E92" s="142" t="s">
        <v>9029</v>
      </c>
    </row>
    <row r="93" spans="1:5" ht="90.75" thickBot="1" x14ac:dyDescent="0.3">
      <c r="A93" s="140">
        <v>92</v>
      </c>
      <c r="B93" s="142">
        <v>2732531</v>
      </c>
      <c r="C93" s="142" t="s">
        <v>9277</v>
      </c>
      <c r="D93" s="142" t="s">
        <v>9278</v>
      </c>
      <c r="E93" s="142" t="s">
        <v>9029</v>
      </c>
    </row>
    <row r="94" spans="1:5" ht="75.75" thickBot="1" x14ac:dyDescent="0.3">
      <c r="A94" s="140">
        <v>93</v>
      </c>
      <c r="B94" s="142">
        <v>2750120</v>
      </c>
      <c r="C94" s="142" t="s">
        <v>9279</v>
      </c>
      <c r="D94" s="142" t="s">
        <v>9280</v>
      </c>
      <c r="E94" s="142" t="s">
        <v>9029</v>
      </c>
    </row>
    <row r="95" spans="1:5" ht="90.75" thickBot="1" x14ac:dyDescent="0.3">
      <c r="A95" s="140">
        <v>94</v>
      </c>
      <c r="B95" s="142">
        <v>2751534</v>
      </c>
      <c r="C95" s="142" t="s">
        <v>9281</v>
      </c>
      <c r="D95" s="142" t="s">
        <v>9282</v>
      </c>
      <c r="E95" s="142" t="s">
        <v>9029</v>
      </c>
    </row>
    <row r="96" spans="1:5" ht="60.75" thickBot="1" x14ac:dyDescent="0.3">
      <c r="A96" s="140">
        <v>95</v>
      </c>
      <c r="B96" s="142">
        <v>2494306</v>
      </c>
      <c r="C96" s="142" t="s">
        <v>3257</v>
      </c>
      <c r="D96" s="142" t="s">
        <v>9283</v>
      </c>
      <c r="E96" s="142" t="s">
        <v>9037</v>
      </c>
    </row>
    <row r="97" spans="1:5" ht="75.75" thickBot="1" x14ac:dyDescent="0.3">
      <c r="A97" s="140">
        <v>96</v>
      </c>
      <c r="B97" s="142">
        <v>2513593</v>
      </c>
      <c r="C97" s="142" t="s">
        <v>5133</v>
      </c>
      <c r="D97" s="142" t="s">
        <v>9284</v>
      </c>
      <c r="E97" s="142" t="s">
        <v>9051</v>
      </c>
    </row>
    <row r="98" spans="1:5" ht="90.75" thickBot="1" x14ac:dyDescent="0.3">
      <c r="A98" s="140">
        <v>97</v>
      </c>
      <c r="B98" s="142">
        <v>2568108</v>
      </c>
      <c r="C98" s="142" t="s">
        <v>9285</v>
      </c>
      <c r="D98" s="142" t="s">
        <v>9286</v>
      </c>
      <c r="E98" s="142" t="s">
        <v>9051</v>
      </c>
    </row>
    <row r="99" spans="1:5" ht="75.75" thickBot="1" x14ac:dyDescent="0.3">
      <c r="A99" s="140">
        <v>98</v>
      </c>
      <c r="B99" s="142">
        <v>2612520</v>
      </c>
      <c r="C99" s="142" t="s">
        <v>9287</v>
      </c>
      <c r="D99" s="142" t="s">
        <v>9288</v>
      </c>
      <c r="E99" s="142" t="s">
        <v>9062</v>
      </c>
    </row>
    <row r="100" spans="1:5" ht="75.75" thickBot="1" x14ac:dyDescent="0.3">
      <c r="A100" s="140">
        <v>99</v>
      </c>
      <c r="B100" s="142">
        <v>2612596</v>
      </c>
      <c r="C100" s="142" t="s">
        <v>9289</v>
      </c>
      <c r="D100" s="142" t="s">
        <v>9290</v>
      </c>
      <c r="E100" s="142" t="s">
        <v>9062</v>
      </c>
    </row>
    <row r="101" spans="1:5" ht="75.75" thickBot="1" x14ac:dyDescent="0.3">
      <c r="A101" s="140">
        <v>100</v>
      </c>
      <c r="B101" s="142">
        <v>2612699</v>
      </c>
      <c r="C101" s="142" t="s">
        <v>9291</v>
      </c>
      <c r="D101" s="142" t="s">
        <v>9292</v>
      </c>
      <c r="E101" s="142" t="s">
        <v>9062</v>
      </c>
    </row>
    <row r="102" spans="1:5" ht="75.75" thickBot="1" x14ac:dyDescent="0.3">
      <c r="A102" s="140">
        <v>101</v>
      </c>
      <c r="B102" s="142">
        <v>2825590</v>
      </c>
      <c r="C102" s="142" t="s">
        <v>9293</v>
      </c>
      <c r="D102" s="142" t="s">
        <v>9294</v>
      </c>
      <c r="E102" s="142" t="s">
        <v>9062</v>
      </c>
    </row>
    <row r="103" spans="1:5" ht="45.75" thickBot="1" x14ac:dyDescent="0.3">
      <c r="A103" s="140">
        <v>102</v>
      </c>
      <c r="B103" s="142">
        <v>4409637</v>
      </c>
      <c r="C103" s="142" t="s">
        <v>9295</v>
      </c>
      <c r="D103" s="142" t="s">
        <v>9296</v>
      </c>
      <c r="E103" s="142" t="s">
        <v>9062</v>
      </c>
    </row>
    <row r="104" spans="1:5" ht="60.75" thickBot="1" x14ac:dyDescent="0.3">
      <c r="A104" s="140">
        <v>103</v>
      </c>
      <c r="B104" s="142">
        <v>2560021</v>
      </c>
      <c r="C104" s="142" t="s">
        <v>253</v>
      </c>
      <c r="D104" s="142" t="s">
        <v>9297</v>
      </c>
      <c r="E104" s="142" t="s">
        <v>9067</v>
      </c>
    </row>
    <row r="105" spans="1:5" ht="45.75" thickBot="1" x14ac:dyDescent="0.3">
      <c r="A105" s="140">
        <v>104</v>
      </c>
      <c r="B105" s="142">
        <v>4447018</v>
      </c>
      <c r="C105" s="142" t="s">
        <v>9298</v>
      </c>
      <c r="D105" s="142" t="s">
        <v>9299</v>
      </c>
      <c r="E105" s="142" t="s">
        <v>9081</v>
      </c>
    </row>
    <row r="106" spans="1:5" ht="45.75" thickBot="1" x14ac:dyDescent="0.3">
      <c r="A106" s="140">
        <v>105</v>
      </c>
      <c r="B106" s="142">
        <v>3292773</v>
      </c>
      <c r="C106" s="142" t="s">
        <v>9300</v>
      </c>
      <c r="D106" s="142" t="s">
        <v>9301</v>
      </c>
      <c r="E106" s="142" t="s">
        <v>9087</v>
      </c>
    </row>
    <row r="107" spans="1:5" ht="75.75" thickBot="1" x14ac:dyDescent="0.3">
      <c r="A107" s="140">
        <v>106</v>
      </c>
      <c r="B107" s="142">
        <v>2819403</v>
      </c>
      <c r="C107" s="142" t="s">
        <v>9302</v>
      </c>
      <c r="D107" s="142" t="s">
        <v>9303</v>
      </c>
      <c r="E107" s="142" t="s">
        <v>9304</v>
      </c>
    </row>
    <row r="108" spans="1:5" ht="90.75" thickBot="1" x14ac:dyDescent="0.3">
      <c r="A108" s="140">
        <v>107</v>
      </c>
      <c r="B108" s="142">
        <v>2819637</v>
      </c>
      <c r="C108" s="142" t="s">
        <v>9305</v>
      </c>
      <c r="D108" s="142" t="s">
        <v>9306</v>
      </c>
      <c r="E108" s="142" t="s">
        <v>9304</v>
      </c>
    </row>
    <row r="109" spans="1:5" ht="75.75" thickBot="1" x14ac:dyDescent="0.3">
      <c r="A109" s="140">
        <v>108</v>
      </c>
      <c r="B109" s="142">
        <v>2819907</v>
      </c>
      <c r="C109" s="142" t="s">
        <v>9307</v>
      </c>
      <c r="D109" s="142" t="s">
        <v>9308</v>
      </c>
      <c r="E109" s="142" t="s">
        <v>9304</v>
      </c>
    </row>
    <row r="110" spans="1:5" ht="75.75" thickBot="1" x14ac:dyDescent="0.3">
      <c r="A110" s="140">
        <v>109</v>
      </c>
      <c r="B110" s="142">
        <v>2730488</v>
      </c>
      <c r="C110" s="142" t="s">
        <v>9309</v>
      </c>
      <c r="D110" s="142" t="s">
        <v>9310</v>
      </c>
      <c r="E110" s="142" t="s">
        <v>9091</v>
      </c>
    </row>
    <row r="111" spans="1:5" ht="60.75" thickBot="1" x14ac:dyDescent="0.3">
      <c r="A111" s="140">
        <v>110</v>
      </c>
      <c r="B111" s="142">
        <v>2731888</v>
      </c>
      <c r="C111" s="142" t="s">
        <v>9311</v>
      </c>
      <c r="D111" s="142" t="s">
        <v>9312</v>
      </c>
      <c r="E111" s="142" t="s">
        <v>9091</v>
      </c>
    </row>
    <row r="112" spans="1:5" ht="60.75" thickBot="1" x14ac:dyDescent="0.3">
      <c r="A112" s="140">
        <v>111</v>
      </c>
      <c r="B112" s="142">
        <v>2497705</v>
      </c>
      <c r="C112" s="142" t="s">
        <v>9313</v>
      </c>
      <c r="D112" s="142" t="s">
        <v>9314</v>
      </c>
      <c r="E112" s="142" t="s">
        <v>9107</v>
      </c>
    </row>
    <row r="113" spans="1:5" ht="45.75" thickBot="1" x14ac:dyDescent="0.3">
      <c r="A113" s="140">
        <v>112</v>
      </c>
      <c r="B113" s="142">
        <v>2498033</v>
      </c>
      <c r="C113" s="142" t="s">
        <v>9315</v>
      </c>
      <c r="D113" s="142" t="s">
        <v>9316</v>
      </c>
      <c r="E113" s="142" t="s">
        <v>9107</v>
      </c>
    </row>
    <row r="114" spans="1:5" ht="60.75" thickBot="1" x14ac:dyDescent="0.3">
      <c r="A114" s="140">
        <v>113</v>
      </c>
      <c r="B114" s="142">
        <v>2481649</v>
      </c>
      <c r="C114" s="142" t="s">
        <v>9317</v>
      </c>
      <c r="D114" s="142" t="s">
        <v>9318</v>
      </c>
      <c r="E114" s="142" t="s">
        <v>9110</v>
      </c>
    </row>
    <row r="115" spans="1:5" ht="60.75" thickBot="1" x14ac:dyDescent="0.3">
      <c r="A115" s="140">
        <v>114</v>
      </c>
      <c r="B115" s="142">
        <v>3295909</v>
      </c>
      <c r="C115" s="142" t="s">
        <v>9319</v>
      </c>
      <c r="D115" s="142" t="s">
        <v>9320</v>
      </c>
      <c r="E115" s="142" t="s">
        <v>9114</v>
      </c>
    </row>
    <row r="116" spans="1:5" ht="60.75" thickBot="1" x14ac:dyDescent="0.3">
      <c r="A116" s="140">
        <v>115</v>
      </c>
      <c r="B116" s="142">
        <v>2571945</v>
      </c>
      <c r="C116" s="142" t="s">
        <v>9321</v>
      </c>
      <c r="D116" s="142" t="s">
        <v>9322</v>
      </c>
      <c r="E116" s="142" t="s">
        <v>9120</v>
      </c>
    </row>
    <row r="117" spans="1:5" ht="60.75" thickBot="1" x14ac:dyDescent="0.3">
      <c r="A117" s="140">
        <v>116</v>
      </c>
      <c r="B117" s="142">
        <v>2629906</v>
      </c>
      <c r="C117" s="142" t="s">
        <v>9323</v>
      </c>
      <c r="D117" s="142" t="s">
        <v>9324</v>
      </c>
      <c r="E117" s="142" t="s">
        <v>9131</v>
      </c>
    </row>
    <row r="118" spans="1:5" ht="60.75" thickBot="1" x14ac:dyDescent="0.3">
      <c r="A118" s="140">
        <v>117</v>
      </c>
      <c r="B118" s="142">
        <v>2633556</v>
      </c>
      <c r="C118" s="142" t="s">
        <v>9325</v>
      </c>
      <c r="D118" s="142" t="s">
        <v>9326</v>
      </c>
      <c r="E118" s="142" t="s">
        <v>9131</v>
      </c>
    </row>
    <row r="119" spans="1:5" ht="60.75" thickBot="1" x14ac:dyDescent="0.3">
      <c r="A119" s="140">
        <v>118</v>
      </c>
      <c r="B119" s="142">
        <v>2634831</v>
      </c>
      <c r="C119" s="142" t="s">
        <v>9327</v>
      </c>
      <c r="D119" s="142" t="s">
        <v>9328</v>
      </c>
      <c r="E119" s="142" t="s">
        <v>9131</v>
      </c>
    </row>
    <row r="120" spans="1:5" ht="60.75" thickBot="1" x14ac:dyDescent="0.3">
      <c r="A120" s="140">
        <v>119</v>
      </c>
      <c r="B120" s="142">
        <v>2635018</v>
      </c>
      <c r="C120" s="142" t="s">
        <v>9329</v>
      </c>
      <c r="D120" s="142" t="s">
        <v>9330</v>
      </c>
      <c r="E120" s="142" t="s">
        <v>9131</v>
      </c>
    </row>
    <row r="121" spans="1:5" ht="45.75" thickBot="1" x14ac:dyDescent="0.3">
      <c r="A121" s="140">
        <v>120</v>
      </c>
      <c r="B121" s="142">
        <v>2636759</v>
      </c>
      <c r="C121" s="142" t="s">
        <v>739</v>
      </c>
      <c r="D121" s="142" t="s">
        <v>9331</v>
      </c>
      <c r="E121" s="142" t="s">
        <v>9131</v>
      </c>
    </row>
    <row r="122" spans="1:5" ht="75.75" thickBot="1" x14ac:dyDescent="0.3">
      <c r="A122" s="140">
        <v>121</v>
      </c>
      <c r="B122" s="142">
        <v>2666326</v>
      </c>
      <c r="C122" s="142" t="s">
        <v>9332</v>
      </c>
      <c r="D122" s="142" t="s">
        <v>9333</v>
      </c>
      <c r="E122" s="142" t="s">
        <v>9135</v>
      </c>
    </row>
    <row r="123" spans="1:5" ht="75.75" thickBot="1" x14ac:dyDescent="0.3">
      <c r="A123" s="140">
        <v>122</v>
      </c>
      <c r="B123" s="142">
        <v>2666424</v>
      </c>
      <c r="C123" s="142" t="s">
        <v>9334</v>
      </c>
      <c r="D123" s="142" t="s">
        <v>9335</v>
      </c>
      <c r="E123" s="142" t="s">
        <v>9135</v>
      </c>
    </row>
    <row r="124" spans="1:5" ht="39" thickBot="1" x14ac:dyDescent="0.3">
      <c r="A124" s="140">
        <v>123</v>
      </c>
      <c r="B124" s="143">
        <v>5858420</v>
      </c>
      <c r="C124" s="143" t="s">
        <v>9336</v>
      </c>
      <c r="D124" s="143" t="s">
        <v>9337</v>
      </c>
      <c r="E124" s="144" t="s">
        <v>9135</v>
      </c>
    </row>
    <row r="125" spans="1:5" ht="39" thickBot="1" x14ac:dyDescent="0.3">
      <c r="A125" s="140">
        <v>124</v>
      </c>
      <c r="B125" s="143">
        <v>5858315</v>
      </c>
      <c r="C125" s="143" t="s">
        <v>9338</v>
      </c>
      <c r="D125" s="143" t="s">
        <v>9339</v>
      </c>
      <c r="E125" s="144" t="s">
        <v>9135</v>
      </c>
    </row>
    <row r="126" spans="1:5" ht="64.5" thickBot="1" x14ac:dyDescent="0.3">
      <c r="A126" s="140">
        <v>125</v>
      </c>
      <c r="B126" s="143">
        <v>5858202</v>
      </c>
      <c r="C126" s="143" t="s">
        <v>307</v>
      </c>
      <c r="D126" s="143" t="s">
        <v>9340</v>
      </c>
      <c r="E126" s="144" t="s">
        <v>9135</v>
      </c>
    </row>
    <row r="127" spans="1:5" ht="75.75" thickBot="1" x14ac:dyDescent="0.3">
      <c r="A127" s="140">
        <v>126</v>
      </c>
      <c r="B127" s="142">
        <v>2509867</v>
      </c>
      <c r="C127" s="142" t="s">
        <v>9341</v>
      </c>
      <c r="D127" s="142" t="s">
        <v>9342</v>
      </c>
      <c r="E127" s="142" t="s">
        <v>9138</v>
      </c>
    </row>
    <row r="128" spans="1:5" ht="60.75" thickBot="1" x14ac:dyDescent="0.3">
      <c r="A128" s="140">
        <v>127</v>
      </c>
      <c r="B128" s="142">
        <v>2819566</v>
      </c>
      <c r="C128" s="142" t="s">
        <v>9343</v>
      </c>
      <c r="D128" s="142" t="s">
        <v>9344</v>
      </c>
      <c r="E128" s="142" t="s">
        <v>9155</v>
      </c>
    </row>
    <row r="129" spans="1:5" ht="75.75" thickBot="1" x14ac:dyDescent="0.3">
      <c r="A129" s="140">
        <v>128</v>
      </c>
      <c r="B129" s="142">
        <v>2596289</v>
      </c>
      <c r="C129" s="142" t="s">
        <v>2803</v>
      </c>
      <c r="D129" s="142" t="s">
        <v>9345</v>
      </c>
      <c r="E129" s="142" t="s">
        <v>9346</v>
      </c>
    </row>
    <row r="130" spans="1:5" ht="60.75" thickBot="1" x14ac:dyDescent="0.3">
      <c r="A130" s="140">
        <v>129</v>
      </c>
      <c r="B130" s="142">
        <v>3102417</v>
      </c>
      <c r="C130" s="142" t="s">
        <v>5423</v>
      </c>
      <c r="D130" s="142" t="s">
        <v>9347</v>
      </c>
      <c r="E130" s="142" t="s">
        <v>9166</v>
      </c>
    </row>
    <row r="131" spans="1:5" ht="45.75" thickBot="1" x14ac:dyDescent="0.3">
      <c r="A131" s="140">
        <v>130</v>
      </c>
      <c r="B131" s="142">
        <v>3118488</v>
      </c>
      <c r="C131" s="142" t="s">
        <v>682</v>
      </c>
      <c r="D131" s="142" t="s">
        <v>9348</v>
      </c>
      <c r="E131" s="142" t="s">
        <v>9166</v>
      </c>
    </row>
    <row r="132" spans="1:5" ht="45.75" thickBot="1" x14ac:dyDescent="0.3">
      <c r="A132" s="140">
        <v>131</v>
      </c>
      <c r="B132" s="142">
        <v>2976893</v>
      </c>
      <c r="C132" s="142" t="s">
        <v>9349</v>
      </c>
      <c r="D132" s="142" t="s">
        <v>9350</v>
      </c>
      <c r="E132" s="142" t="s">
        <v>9170</v>
      </c>
    </row>
    <row r="133" spans="1:5" ht="75.75" thickBot="1" x14ac:dyDescent="0.3">
      <c r="A133" s="140">
        <v>132</v>
      </c>
      <c r="B133" s="142">
        <v>2509098</v>
      </c>
      <c r="C133" s="142" t="s">
        <v>9351</v>
      </c>
      <c r="D133" s="142" t="s">
        <v>9352</v>
      </c>
      <c r="E133" s="142" t="s">
        <v>9186</v>
      </c>
    </row>
    <row r="134" spans="1:5" ht="45.75" thickBot="1" x14ac:dyDescent="0.3">
      <c r="A134" s="140">
        <v>133</v>
      </c>
      <c r="B134" s="142">
        <v>2873628</v>
      </c>
      <c r="C134" s="142" t="s">
        <v>9353</v>
      </c>
      <c r="D134" s="142" t="s">
        <v>9354</v>
      </c>
      <c r="E134" s="142" t="s">
        <v>9195</v>
      </c>
    </row>
    <row r="135" spans="1:5" ht="45.75" thickBot="1" x14ac:dyDescent="0.3">
      <c r="A135" s="140">
        <v>134</v>
      </c>
      <c r="B135" s="142">
        <v>2873689</v>
      </c>
      <c r="C135" s="142" t="s">
        <v>2402</v>
      </c>
      <c r="D135" s="142" t="s">
        <v>9355</v>
      </c>
      <c r="E135" s="142" t="s">
        <v>9195</v>
      </c>
    </row>
    <row r="136" spans="1:5" ht="45.75" thickBot="1" x14ac:dyDescent="0.3">
      <c r="A136" s="140">
        <v>135</v>
      </c>
      <c r="B136" s="142">
        <v>2873704</v>
      </c>
      <c r="C136" s="142" t="s">
        <v>9356</v>
      </c>
      <c r="D136" s="142" t="s">
        <v>9357</v>
      </c>
      <c r="E136" s="142" t="s">
        <v>9195</v>
      </c>
    </row>
    <row r="137" spans="1:5" ht="45.75" thickBot="1" x14ac:dyDescent="0.3">
      <c r="A137" s="140">
        <v>136</v>
      </c>
      <c r="B137" s="142">
        <v>4409622</v>
      </c>
      <c r="C137" s="142" t="s">
        <v>9358</v>
      </c>
      <c r="D137" s="142" t="s">
        <v>9359</v>
      </c>
      <c r="E137" s="142" t="s">
        <v>9195</v>
      </c>
    </row>
    <row r="138" spans="1:5" ht="45.75" thickBot="1" x14ac:dyDescent="0.3">
      <c r="A138" s="140">
        <v>137</v>
      </c>
      <c r="B138" s="142">
        <v>3155010</v>
      </c>
      <c r="C138" s="142" t="s">
        <v>9360</v>
      </c>
      <c r="D138" s="142" t="s">
        <v>9361</v>
      </c>
      <c r="E138" s="142" t="s">
        <v>9204</v>
      </c>
    </row>
    <row r="139" spans="1:5" ht="45.75" thickBot="1" x14ac:dyDescent="0.3">
      <c r="A139" s="140">
        <v>138</v>
      </c>
      <c r="B139" s="142">
        <v>3155086</v>
      </c>
      <c r="C139" s="142" t="s">
        <v>9362</v>
      </c>
      <c r="D139" s="142" t="s">
        <v>9363</v>
      </c>
      <c r="E139" s="142" t="s">
        <v>9204</v>
      </c>
    </row>
    <row r="140" spans="1:5" ht="45.75" thickBot="1" x14ac:dyDescent="0.3">
      <c r="A140" s="140">
        <v>139</v>
      </c>
      <c r="B140" s="142">
        <v>3243727</v>
      </c>
      <c r="C140" s="142" t="s">
        <v>9364</v>
      </c>
      <c r="D140" s="142" t="s">
        <v>9365</v>
      </c>
      <c r="E140" s="142" t="s">
        <v>9204</v>
      </c>
    </row>
    <row r="141" spans="1:5" ht="45.75" thickBot="1" x14ac:dyDescent="0.3">
      <c r="A141" s="140">
        <v>140</v>
      </c>
      <c r="B141" s="142">
        <v>2827297</v>
      </c>
      <c r="C141" s="142" t="s">
        <v>9366</v>
      </c>
      <c r="D141" s="142" t="s">
        <v>9367</v>
      </c>
      <c r="E141" s="142" t="s">
        <v>9213</v>
      </c>
    </row>
    <row r="142" spans="1:5" ht="45.75" thickBot="1" x14ac:dyDescent="0.3">
      <c r="A142" s="140">
        <v>141</v>
      </c>
      <c r="B142" s="142">
        <v>4325373</v>
      </c>
      <c r="C142" s="142" t="s">
        <v>9368</v>
      </c>
      <c r="D142" s="142" t="s">
        <v>9369</v>
      </c>
      <c r="E142" s="142" t="s">
        <v>9220</v>
      </c>
    </row>
    <row r="143" spans="1:5" ht="75.75" thickBot="1" x14ac:dyDescent="0.3">
      <c r="A143" s="140">
        <v>142</v>
      </c>
      <c r="B143" s="142">
        <v>3086767</v>
      </c>
      <c r="C143" s="142" t="s">
        <v>9264</v>
      </c>
      <c r="D143" s="142" t="s">
        <v>9370</v>
      </c>
      <c r="E143" s="142" t="s">
        <v>9228</v>
      </c>
    </row>
    <row r="144" spans="1:5" ht="60.75" thickBot="1" x14ac:dyDescent="0.3">
      <c r="A144" s="140">
        <v>143</v>
      </c>
      <c r="B144" s="142">
        <v>3097474</v>
      </c>
      <c r="C144" s="142" t="s">
        <v>9371</v>
      </c>
      <c r="D144" s="142" t="s">
        <v>9372</v>
      </c>
      <c r="E144" s="142" t="s">
        <v>9228</v>
      </c>
    </row>
    <row r="145" spans="1:5" ht="45.75" thickBot="1" x14ac:dyDescent="0.3">
      <c r="A145" s="140">
        <v>144</v>
      </c>
      <c r="B145" s="142">
        <v>3097665</v>
      </c>
      <c r="C145" s="142" t="s">
        <v>9373</v>
      </c>
      <c r="D145" s="142" t="s">
        <v>9374</v>
      </c>
      <c r="E145" s="142" t="s">
        <v>9228</v>
      </c>
    </row>
    <row r="146" spans="1:5" ht="60.75" thickBot="1" x14ac:dyDescent="0.3">
      <c r="A146" s="140">
        <v>145</v>
      </c>
      <c r="B146" s="142">
        <v>3097682</v>
      </c>
      <c r="C146" s="142" t="s">
        <v>9375</v>
      </c>
      <c r="D146" s="142" t="s">
        <v>9376</v>
      </c>
      <c r="E146" s="142" t="s">
        <v>9228</v>
      </c>
    </row>
    <row r="147" spans="1:5" ht="60.75" thickBot="1" x14ac:dyDescent="0.3">
      <c r="A147" s="140">
        <v>146</v>
      </c>
      <c r="B147" s="142">
        <v>3108635</v>
      </c>
      <c r="C147" s="142" t="s">
        <v>9377</v>
      </c>
      <c r="D147" s="142" t="s">
        <v>9378</v>
      </c>
      <c r="E147" s="142" t="s">
        <v>9228</v>
      </c>
    </row>
    <row r="148" spans="1:5" ht="45.75" thickBot="1" x14ac:dyDescent="0.3">
      <c r="A148" s="140">
        <v>147</v>
      </c>
      <c r="B148" s="142">
        <v>2825728</v>
      </c>
      <c r="C148" s="142" t="s">
        <v>9379</v>
      </c>
      <c r="D148" s="142" t="s">
        <v>9380</v>
      </c>
      <c r="E148" s="142" t="s">
        <v>9259</v>
      </c>
    </row>
    <row r="149" spans="1:5" ht="60.75" thickBot="1" x14ac:dyDescent="0.3">
      <c r="A149" s="140">
        <v>148</v>
      </c>
      <c r="B149" s="142">
        <v>2825768</v>
      </c>
      <c r="C149" s="142" t="s">
        <v>9381</v>
      </c>
      <c r="D149" s="142" t="s">
        <v>9382</v>
      </c>
      <c r="E149" s="142" t="s">
        <v>9259</v>
      </c>
    </row>
    <row r="150" spans="1:5" ht="75.75" thickBot="1" x14ac:dyDescent="0.3">
      <c r="A150" s="140">
        <v>149</v>
      </c>
      <c r="B150" s="142">
        <v>2826004</v>
      </c>
      <c r="C150" s="142" t="s">
        <v>9383</v>
      </c>
      <c r="D150" s="142" t="s">
        <v>9384</v>
      </c>
      <c r="E150" s="142" t="s">
        <v>9259</v>
      </c>
    </row>
    <row r="151" spans="1:5" ht="60.75" thickBot="1" x14ac:dyDescent="0.3">
      <c r="A151" s="140">
        <v>150</v>
      </c>
      <c r="B151" s="145">
        <v>5892332</v>
      </c>
      <c r="C151" s="145" t="s">
        <v>9385</v>
      </c>
      <c r="D151" s="145">
        <v>8590258280</v>
      </c>
      <c r="E151" s="145" t="s">
        <v>9386</v>
      </c>
    </row>
    <row r="152" spans="1:5" ht="60.75" thickBot="1" x14ac:dyDescent="0.3">
      <c r="A152" s="140">
        <v>151</v>
      </c>
      <c r="B152" s="145">
        <v>5883930</v>
      </c>
      <c r="C152" s="145" t="s">
        <v>9387</v>
      </c>
      <c r="D152" s="145">
        <v>8129660584</v>
      </c>
      <c r="E152" s="145" t="s">
        <v>9388</v>
      </c>
    </row>
    <row r="153" spans="1:5" ht="60.75" thickBot="1" x14ac:dyDescent="0.3">
      <c r="A153" s="140">
        <v>152</v>
      </c>
      <c r="B153" s="145">
        <v>5892258</v>
      </c>
      <c r="C153" s="145" t="s">
        <v>9389</v>
      </c>
      <c r="D153" s="145">
        <v>8921883451</v>
      </c>
      <c r="E153" s="145" t="s">
        <v>9390</v>
      </c>
    </row>
    <row r="154" spans="1:5" ht="45.75" thickBot="1" x14ac:dyDescent="0.3">
      <c r="A154" s="140">
        <v>153</v>
      </c>
      <c r="B154" s="145">
        <v>5883881</v>
      </c>
      <c r="C154" s="145" t="s">
        <v>9391</v>
      </c>
      <c r="D154" s="145">
        <v>9447360531</v>
      </c>
      <c r="E154" s="145" t="s">
        <v>9392</v>
      </c>
    </row>
    <row r="155" spans="1:5" ht="45.75" thickBot="1" x14ac:dyDescent="0.3">
      <c r="A155" s="140">
        <v>154</v>
      </c>
      <c r="B155" s="146">
        <v>5899792</v>
      </c>
      <c r="C155" s="146" t="s">
        <v>9393</v>
      </c>
      <c r="D155" s="147">
        <v>9809578083</v>
      </c>
      <c r="E155" s="145" t="s">
        <v>9394</v>
      </c>
    </row>
    <row r="156" spans="1:5" ht="60.75" thickBot="1" x14ac:dyDescent="0.3">
      <c r="A156" s="140">
        <v>155</v>
      </c>
      <c r="B156" s="146">
        <v>5899779</v>
      </c>
      <c r="C156" s="146" t="s">
        <v>9395</v>
      </c>
      <c r="D156" s="145">
        <v>8281121193</v>
      </c>
      <c r="E156" s="145" t="s">
        <v>9396</v>
      </c>
    </row>
    <row r="157" spans="1:5" ht="75.75" thickBot="1" x14ac:dyDescent="0.3">
      <c r="A157" s="140">
        <v>156</v>
      </c>
      <c r="B157" s="146">
        <v>5899772</v>
      </c>
      <c r="C157" s="146" t="s">
        <v>9397</v>
      </c>
      <c r="D157" s="145">
        <v>9947228581</v>
      </c>
      <c r="E157" s="145" t="s">
        <v>9398</v>
      </c>
    </row>
    <row r="158" spans="1:5" ht="60.75" thickBot="1" x14ac:dyDescent="0.3">
      <c r="A158" s="140">
        <v>157</v>
      </c>
      <c r="B158" s="146">
        <v>5899613</v>
      </c>
      <c r="C158" s="146" t="s">
        <v>9399</v>
      </c>
      <c r="D158" s="145">
        <v>7025417947</v>
      </c>
      <c r="E158" s="145" t="s">
        <v>9400</v>
      </c>
    </row>
    <row r="159" spans="1:5" ht="60.75" thickBot="1" x14ac:dyDescent="0.3">
      <c r="A159" s="140">
        <v>158</v>
      </c>
      <c r="B159" s="146">
        <v>5899532</v>
      </c>
      <c r="C159" s="146" t="s">
        <v>9401</v>
      </c>
      <c r="D159" s="145"/>
      <c r="E159" s="145" t="s">
        <v>9402</v>
      </c>
    </row>
    <row r="160" spans="1:5" ht="45.75" thickBot="1" x14ac:dyDescent="0.3">
      <c r="A160" s="140">
        <v>159</v>
      </c>
      <c r="B160" s="146">
        <v>5899495</v>
      </c>
      <c r="C160" s="146" t="s">
        <v>4649</v>
      </c>
      <c r="D160" s="145"/>
      <c r="E160" s="145" t="s">
        <v>9403</v>
      </c>
    </row>
    <row r="161" spans="1:5" ht="30.75" thickBot="1" x14ac:dyDescent="0.3">
      <c r="A161" s="140">
        <v>160</v>
      </c>
      <c r="B161" s="145">
        <v>5883127</v>
      </c>
      <c r="C161" s="145" t="s">
        <v>9404</v>
      </c>
      <c r="D161" s="145">
        <v>9847693975</v>
      </c>
      <c r="E161" s="145" t="s">
        <v>9405</v>
      </c>
    </row>
    <row r="162" spans="1:5" ht="60.75" thickBot="1" x14ac:dyDescent="0.3">
      <c r="A162" s="140">
        <v>161</v>
      </c>
      <c r="B162" s="148">
        <v>5898120</v>
      </c>
      <c r="C162" s="148" t="s">
        <v>9406</v>
      </c>
      <c r="D162" s="145">
        <v>9746062228</v>
      </c>
      <c r="E162" s="145" t="s">
        <v>9407</v>
      </c>
    </row>
    <row r="163" spans="1:5" ht="60.75" thickBot="1" x14ac:dyDescent="0.3">
      <c r="A163" s="140">
        <v>162</v>
      </c>
      <c r="B163" s="145">
        <v>5884005</v>
      </c>
      <c r="C163" s="145" t="s">
        <v>9408</v>
      </c>
      <c r="D163" s="145">
        <v>9847997540</v>
      </c>
      <c r="E163" s="145" t="s">
        <v>9409</v>
      </c>
    </row>
    <row r="164" spans="1:5" ht="45.75" thickBot="1" x14ac:dyDescent="0.3">
      <c r="A164" s="140">
        <v>163</v>
      </c>
      <c r="B164" s="145">
        <v>5884040</v>
      </c>
      <c r="C164" s="145" t="s">
        <v>9410</v>
      </c>
      <c r="D164" s="145">
        <v>9846786262</v>
      </c>
      <c r="E164" s="145" t="s">
        <v>9411</v>
      </c>
    </row>
    <row r="165" spans="1:5" ht="45.75" thickBot="1" x14ac:dyDescent="0.3">
      <c r="A165" s="140">
        <v>164</v>
      </c>
      <c r="B165" s="145">
        <v>5892412</v>
      </c>
      <c r="C165" s="145" t="s">
        <v>9412</v>
      </c>
      <c r="D165" s="145">
        <v>8907331377</v>
      </c>
      <c r="E165" s="145" t="s">
        <v>9413</v>
      </c>
    </row>
    <row r="166" spans="1:5" ht="30.75" thickBot="1" x14ac:dyDescent="0.3">
      <c r="A166" s="140">
        <v>165</v>
      </c>
      <c r="B166" s="145">
        <v>5892448</v>
      </c>
      <c r="C166" s="145" t="s">
        <v>9414</v>
      </c>
      <c r="D166" s="145">
        <v>9605950216</v>
      </c>
      <c r="E166" s="145" t="s">
        <v>9415</v>
      </c>
    </row>
    <row r="167" spans="1:5" ht="60.75" thickBot="1" x14ac:dyDescent="0.3">
      <c r="A167" s="140">
        <v>166</v>
      </c>
      <c r="B167" s="146">
        <v>5899656</v>
      </c>
      <c r="C167" s="146" t="s">
        <v>9416</v>
      </c>
      <c r="D167" s="145">
        <v>8547305072</v>
      </c>
      <c r="E167" s="145" t="s">
        <v>9417</v>
      </c>
    </row>
    <row r="168" spans="1:5" ht="45.75" thickBot="1" x14ac:dyDescent="0.3">
      <c r="A168" s="140">
        <v>167</v>
      </c>
      <c r="B168" s="145">
        <v>5883345</v>
      </c>
      <c r="C168" s="145" t="s">
        <v>9418</v>
      </c>
      <c r="D168" s="145">
        <v>9847795698</v>
      </c>
      <c r="E168" s="145" t="s">
        <v>9419</v>
      </c>
    </row>
    <row r="169" spans="1:5" ht="60.75" thickBot="1" x14ac:dyDescent="0.3">
      <c r="A169" s="140">
        <v>168</v>
      </c>
      <c r="B169" s="146">
        <v>5899793</v>
      </c>
      <c r="C169" s="146" t="s">
        <v>9235</v>
      </c>
      <c r="D169" s="147">
        <v>9995918733</v>
      </c>
      <c r="E169" s="145" t="s">
        <v>9420</v>
      </c>
    </row>
    <row r="170" spans="1:5" ht="39" thickBot="1" x14ac:dyDescent="0.3">
      <c r="A170" s="140">
        <v>169</v>
      </c>
      <c r="B170" s="149">
        <v>5892472</v>
      </c>
      <c r="C170" s="149" t="s">
        <v>9421</v>
      </c>
      <c r="D170" s="149">
        <v>9539368864</v>
      </c>
      <c r="E170" s="149" t="s">
        <v>9422</v>
      </c>
    </row>
    <row r="171" spans="1:5" ht="51.75" thickBot="1" x14ac:dyDescent="0.3">
      <c r="A171" s="140">
        <v>170</v>
      </c>
      <c r="B171" s="149">
        <v>2510661</v>
      </c>
      <c r="C171" s="149" t="s">
        <v>9423</v>
      </c>
      <c r="D171" s="149">
        <v>9895772819</v>
      </c>
      <c r="E171" s="149" t="s">
        <v>9424</v>
      </c>
    </row>
    <row r="172" spans="1:5" ht="30.75" thickBot="1" x14ac:dyDescent="0.3">
      <c r="A172" s="140">
        <v>171</v>
      </c>
      <c r="B172" s="145">
        <v>5883196</v>
      </c>
      <c r="C172" s="145" t="s">
        <v>1309</v>
      </c>
      <c r="D172" s="145">
        <v>8606619189</v>
      </c>
      <c r="E172" s="145" t="s">
        <v>9425</v>
      </c>
    </row>
    <row r="173" spans="1:5" ht="75.75" thickBot="1" x14ac:dyDescent="0.3">
      <c r="A173" s="140">
        <v>172</v>
      </c>
      <c r="B173" s="145">
        <v>5896076</v>
      </c>
      <c r="C173" s="145" t="s">
        <v>5533</v>
      </c>
      <c r="D173" s="145">
        <v>9074282087</v>
      </c>
      <c r="E173" s="145" t="s">
        <v>9426</v>
      </c>
    </row>
    <row r="174" spans="1:5" ht="45.75" thickBot="1" x14ac:dyDescent="0.3">
      <c r="A174" s="140">
        <v>173</v>
      </c>
      <c r="B174" s="145">
        <v>5858612</v>
      </c>
      <c r="C174" s="145" t="s">
        <v>9427</v>
      </c>
      <c r="D174" s="145">
        <v>9746194280</v>
      </c>
      <c r="E174" s="145" t="s">
        <v>9428</v>
      </c>
    </row>
    <row r="175" spans="1:5" ht="30.75" thickBot="1" x14ac:dyDescent="0.3">
      <c r="A175" s="140">
        <v>174</v>
      </c>
      <c r="B175" s="145">
        <v>5883913</v>
      </c>
      <c r="C175" s="145" t="s">
        <v>9429</v>
      </c>
      <c r="D175" s="145">
        <v>9746197022</v>
      </c>
      <c r="E175" s="145" t="s">
        <v>9430</v>
      </c>
    </row>
    <row r="176" spans="1:5" ht="51.75" thickBot="1" x14ac:dyDescent="0.3">
      <c r="A176" s="140">
        <v>175</v>
      </c>
      <c r="B176" s="149">
        <v>2977489</v>
      </c>
      <c r="C176" s="149" t="s">
        <v>9431</v>
      </c>
      <c r="D176" s="149">
        <v>9746349523</v>
      </c>
      <c r="E176" s="149" t="s">
        <v>9432</v>
      </c>
    </row>
    <row r="177" spans="1:5" ht="39" thickBot="1" x14ac:dyDescent="0.3">
      <c r="A177" s="140">
        <v>176</v>
      </c>
      <c r="B177" s="146">
        <v>5897854</v>
      </c>
      <c r="C177" s="146" t="s">
        <v>9433</v>
      </c>
      <c r="D177" s="145">
        <v>9388470812</v>
      </c>
      <c r="E177" s="149" t="s">
        <v>9434</v>
      </c>
    </row>
    <row r="178" spans="1:5" ht="45.75" thickBot="1" x14ac:dyDescent="0.3">
      <c r="A178" s="140">
        <v>177</v>
      </c>
      <c r="B178" s="145">
        <v>5892511</v>
      </c>
      <c r="C178" s="145" t="s">
        <v>9435</v>
      </c>
      <c r="D178" s="145">
        <v>9847928843</v>
      </c>
      <c r="E178" s="145" t="s">
        <v>9436</v>
      </c>
    </row>
    <row r="179" spans="1:5" ht="75.75" thickBot="1" x14ac:dyDescent="0.3">
      <c r="A179" s="140">
        <v>178</v>
      </c>
      <c r="B179" s="145">
        <v>5892516</v>
      </c>
      <c r="C179" s="145" t="s">
        <v>9437</v>
      </c>
      <c r="D179" s="145">
        <v>8089849737</v>
      </c>
      <c r="E179" s="145" t="s">
        <v>9438</v>
      </c>
    </row>
    <row r="180" spans="1:5" ht="45.75" thickBot="1" x14ac:dyDescent="0.3">
      <c r="A180" s="140">
        <v>179</v>
      </c>
      <c r="B180" s="145">
        <v>5892230</v>
      </c>
      <c r="C180" s="145" t="s">
        <v>9439</v>
      </c>
      <c r="D180" s="145"/>
      <c r="E180" s="145" t="s">
        <v>9440</v>
      </c>
    </row>
    <row r="181" spans="1:5" ht="45.75" thickBot="1" x14ac:dyDescent="0.3">
      <c r="A181" s="140">
        <v>180</v>
      </c>
      <c r="B181" s="145">
        <v>5896058</v>
      </c>
      <c r="C181" s="145" t="s">
        <v>9441</v>
      </c>
      <c r="D181" s="145"/>
      <c r="E181" s="145" t="s">
        <v>9442</v>
      </c>
    </row>
    <row r="182" spans="1:5" ht="45.75" thickBot="1" x14ac:dyDescent="0.3">
      <c r="A182" s="140">
        <v>181</v>
      </c>
      <c r="B182" s="145">
        <v>5892358</v>
      </c>
      <c r="C182" s="145" t="s">
        <v>9443</v>
      </c>
      <c r="D182" s="145"/>
      <c r="E182" s="145" t="s">
        <v>9444</v>
      </c>
    </row>
    <row r="183" spans="1:5" ht="45.75" thickBot="1" x14ac:dyDescent="0.3">
      <c r="A183" s="140">
        <v>182</v>
      </c>
      <c r="B183" s="145">
        <v>5894068</v>
      </c>
      <c r="C183" s="145" t="s">
        <v>9445</v>
      </c>
      <c r="D183" s="145">
        <v>9961162525</v>
      </c>
      <c r="E183" s="145" t="s">
        <v>9446</v>
      </c>
    </row>
    <row r="184" spans="1:5" ht="45.75" thickBot="1" x14ac:dyDescent="0.3">
      <c r="A184" s="140">
        <v>183</v>
      </c>
      <c r="B184" s="145">
        <v>5855736</v>
      </c>
      <c r="C184" s="145" t="s">
        <v>9447</v>
      </c>
      <c r="D184" s="145">
        <v>8593084724</v>
      </c>
      <c r="E184" s="145" t="s">
        <v>9448</v>
      </c>
    </row>
    <row r="185" spans="1:5" ht="75.75" thickBot="1" x14ac:dyDescent="0.3">
      <c r="A185" s="140">
        <v>184</v>
      </c>
      <c r="B185" s="145">
        <v>5922589</v>
      </c>
      <c r="C185" s="145" t="s">
        <v>9449</v>
      </c>
      <c r="D185" s="145">
        <v>9544874151</v>
      </c>
      <c r="E185" s="145" t="s">
        <v>9450</v>
      </c>
    </row>
    <row r="186" spans="1:5" ht="60.75" thickBot="1" x14ac:dyDescent="0.3">
      <c r="A186" s="140">
        <v>185</v>
      </c>
      <c r="B186" s="145">
        <v>3035008</v>
      </c>
      <c r="C186" s="145" t="s">
        <v>9451</v>
      </c>
      <c r="D186" s="145">
        <v>9746769146</v>
      </c>
      <c r="E186" s="145" t="s">
        <v>9452</v>
      </c>
    </row>
    <row r="187" spans="1:5" ht="75.75" thickBot="1" x14ac:dyDescent="0.3">
      <c r="A187" s="140">
        <v>186</v>
      </c>
      <c r="B187" s="145">
        <v>3087484</v>
      </c>
      <c r="C187" s="145" t="s">
        <v>9453</v>
      </c>
      <c r="D187" s="145">
        <v>9995224176</v>
      </c>
      <c r="E187" s="145" t="s">
        <v>9454</v>
      </c>
    </row>
    <row r="188" spans="1:5" ht="60.75" thickBot="1" x14ac:dyDescent="0.3">
      <c r="A188" s="140">
        <v>187</v>
      </c>
      <c r="B188" s="145">
        <v>5896028</v>
      </c>
      <c r="C188" s="145" t="s">
        <v>9455</v>
      </c>
      <c r="D188" s="145"/>
      <c r="E188" s="145" t="s">
        <v>9456</v>
      </c>
    </row>
    <row r="189" spans="1:5" ht="51.75" thickBot="1" x14ac:dyDescent="0.3">
      <c r="A189" s="140">
        <v>188</v>
      </c>
      <c r="B189" s="146">
        <v>5892218</v>
      </c>
      <c r="C189" s="146" t="s">
        <v>9457</v>
      </c>
      <c r="D189" s="146">
        <v>9895423386</v>
      </c>
      <c r="E189" s="146" t="s">
        <v>9458</v>
      </c>
    </row>
    <row r="190" spans="1:5" ht="30.75" thickBot="1" x14ac:dyDescent="0.3">
      <c r="A190" s="140">
        <v>189</v>
      </c>
      <c r="B190" s="146">
        <v>5899751</v>
      </c>
      <c r="C190" s="146" t="s">
        <v>9459</v>
      </c>
      <c r="D190" s="145">
        <v>9048186117</v>
      </c>
      <c r="E190" s="145" t="s">
        <v>9460</v>
      </c>
    </row>
    <row r="191" spans="1:5" ht="45.75" thickBot="1" x14ac:dyDescent="0.3">
      <c r="A191" s="140">
        <v>190</v>
      </c>
      <c r="B191" s="146">
        <v>5922679</v>
      </c>
      <c r="C191" s="112" t="s">
        <v>9461</v>
      </c>
      <c r="D191" s="150"/>
      <c r="E191" s="145" t="s">
        <v>9462</v>
      </c>
    </row>
    <row r="192" spans="1:5" ht="45.75" thickBot="1" x14ac:dyDescent="0.3">
      <c r="A192" s="140">
        <v>191</v>
      </c>
      <c r="B192" s="145">
        <v>5892247</v>
      </c>
      <c r="C192" s="145" t="s">
        <v>9463</v>
      </c>
      <c r="D192" s="147">
        <v>8891323606</v>
      </c>
      <c r="E192" s="145" t="s">
        <v>9464</v>
      </c>
    </row>
    <row r="193" spans="1:5" ht="30.75" thickBot="1" x14ac:dyDescent="0.3">
      <c r="A193" s="140">
        <v>192</v>
      </c>
      <c r="B193" s="145">
        <v>5884077</v>
      </c>
      <c r="C193" s="145" t="s">
        <v>9465</v>
      </c>
      <c r="D193" s="145"/>
      <c r="E193" s="145" t="s">
        <v>9466</v>
      </c>
    </row>
    <row r="194" spans="1:5" ht="45.75" thickBot="1" x14ac:dyDescent="0.3">
      <c r="A194" s="140">
        <v>193</v>
      </c>
      <c r="B194" s="145">
        <v>5894336</v>
      </c>
      <c r="C194" s="145" t="s">
        <v>9467</v>
      </c>
      <c r="D194" s="145">
        <v>9605621404</v>
      </c>
      <c r="E194" s="145" t="s">
        <v>9468</v>
      </c>
    </row>
    <row r="195" spans="1:5" ht="45.75" thickBot="1" x14ac:dyDescent="0.3">
      <c r="A195" s="140">
        <v>194</v>
      </c>
      <c r="B195" s="152">
        <v>5899768</v>
      </c>
      <c r="C195" s="151" t="s">
        <v>9469</v>
      </c>
      <c r="D195" s="151" t="s">
        <v>9470</v>
      </c>
      <c r="E195" s="151" t="s">
        <v>9037</v>
      </c>
    </row>
    <row r="196" spans="1:5" ht="75.75" thickBot="1" x14ac:dyDescent="0.3">
      <c r="A196" s="140">
        <v>195</v>
      </c>
      <c r="B196" s="152">
        <v>5993465</v>
      </c>
      <c r="C196" s="151" t="s">
        <v>9471</v>
      </c>
      <c r="D196" s="151" t="s">
        <v>9472</v>
      </c>
      <c r="E196" s="151" t="s">
        <v>9037</v>
      </c>
    </row>
    <row r="197" spans="1:5" ht="45.75" thickBot="1" x14ac:dyDescent="0.3">
      <c r="A197" s="140">
        <v>196</v>
      </c>
      <c r="B197" s="152">
        <v>6034024</v>
      </c>
      <c r="C197" s="151" t="s">
        <v>9473</v>
      </c>
      <c r="D197" s="151" t="s">
        <v>9474</v>
      </c>
      <c r="E197" s="151" t="s">
        <v>9037</v>
      </c>
    </row>
    <row r="198" spans="1:5" ht="45.75" thickBot="1" x14ac:dyDescent="0.3">
      <c r="A198" s="140">
        <v>197</v>
      </c>
      <c r="B198" s="152">
        <v>6034076</v>
      </c>
      <c r="C198" s="151" t="s">
        <v>9475</v>
      </c>
      <c r="D198" s="151" t="s">
        <v>9476</v>
      </c>
      <c r="E198" s="151" t="s">
        <v>9037</v>
      </c>
    </row>
    <row r="199" spans="1:5" ht="60.75" thickBot="1" x14ac:dyDescent="0.3">
      <c r="A199" s="140">
        <v>198</v>
      </c>
      <c r="B199" s="152">
        <v>6033241</v>
      </c>
      <c r="C199" s="151" t="s">
        <v>9477</v>
      </c>
      <c r="D199" s="151" t="s">
        <v>9478</v>
      </c>
      <c r="E199" s="151" t="s">
        <v>9081</v>
      </c>
    </row>
    <row r="200" spans="1:5" ht="45.75" thickBot="1" x14ac:dyDescent="0.3">
      <c r="A200" s="140">
        <v>199</v>
      </c>
      <c r="B200" s="152">
        <v>2819993</v>
      </c>
      <c r="C200" s="151" t="s">
        <v>9479</v>
      </c>
      <c r="D200" s="151" t="s">
        <v>9480</v>
      </c>
      <c r="E200" s="151" t="s">
        <v>9304</v>
      </c>
    </row>
    <row r="201" spans="1:5" ht="60.75" thickBot="1" x14ac:dyDescent="0.3">
      <c r="A201" s="140">
        <v>200</v>
      </c>
      <c r="B201" s="152">
        <v>6033000</v>
      </c>
      <c r="C201" s="151" t="s">
        <v>9481</v>
      </c>
      <c r="D201" s="151" t="s">
        <v>9482</v>
      </c>
      <c r="E201" s="151" t="s">
        <v>9091</v>
      </c>
    </row>
    <row r="202" spans="1:5" ht="45.75" thickBot="1" x14ac:dyDescent="0.3">
      <c r="A202" s="140">
        <v>201</v>
      </c>
      <c r="B202" s="152">
        <v>6032551</v>
      </c>
      <c r="C202" s="151" t="s">
        <v>9483</v>
      </c>
      <c r="D202" s="151" t="s">
        <v>9484</v>
      </c>
      <c r="E202" s="151" t="s">
        <v>9485</v>
      </c>
    </row>
    <row r="203" spans="1:5" ht="60.75" thickBot="1" x14ac:dyDescent="0.3">
      <c r="A203" s="140">
        <v>202</v>
      </c>
      <c r="B203" s="152">
        <v>6032576</v>
      </c>
      <c r="C203" s="151" t="s">
        <v>9486</v>
      </c>
      <c r="D203" s="151" t="s">
        <v>9487</v>
      </c>
      <c r="E203" s="151" t="s">
        <v>9485</v>
      </c>
    </row>
    <row r="204" spans="1:5" ht="45.75" thickBot="1" x14ac:dyDescent="0.3">
      <c r="A204" s="140">
        <v>203</v>
      </c>
      <c r="B204" s="152">
        <v>6034060</v>
      </c>
      <c r="C204" s="151" t="s">
        <v>9488</v>
      </c>
      <c r="D204" s="151" t="s">
        <v>9489</v>
      </c>
      <c r="E204" s="151" t="s">
        <v>9110</v>
      </c>
    </row>
    <row r="205" spans="1:5" ht="60.75" thickBot="1" x14ac:dyDescent="0.3">
      <c r="A205" s="140">
        <v>204</v>
      </c>
      <c r="B205" s="152">
        <v>6033277</v>
      </c>
      <c r="C205" s="151" t="s">
        <v>9490</v>
      </c>
      <c r="D205" s="151" t="s">
        <v>9491</v>
      </c>
      <c r="E205" s="151" t="s">
        <v>9120</v>
      </c>
    </row>
    <row r="206" spans="1:5" ht="45.75" thickBot="1" x14ac:dyDescent="0.3">
      <c r="A206" s="140">
        <v>205</v>
      </c>
      <c r="B206" s="152">
        <v>6034056</v>
      </c>
      <c r="C206" s="151" t="s">
        <v>9492</v>
      </c>
      <c r="D206" s="151" t="s">
        <v>9493</v>
      </c>
      <c r="E206" s="151" t="s">
        <v>9120</v>
      </c>
    </row>
    <row r="207" spans="1:5" ht="45.75" thickBot="1" x14ac:dyDescent="0.3">
      <c r="A207" s="140">
        <v>206</v>
      </c>
      <c r="B207" s="152">
        <v>6034815</v>
      </c>
      <c r="C207" s="151" t="s">
        <v>9494</v>
      </c>
      <c r="D207" s="151" t="s">
        <v>9495</v>
      </c>
      <c r="E207" s="151" t="s">
        <v>9120</v>
      </c>
    </row>
    <row r="208" spans="1:5" ht="60.75" thickBot="1" x14ac:dyDescent="0.3">
      <c r="A208" s="140">
        <v>207</v>
      </c>
      <c r="B208" s="152">
        <v>6032786</v>
      </c>
      <c r="C208" s="151" t="s">
        <v>9496</v>
      </c>
      <c r="D208" s="151" t="s">
        <v>9497</v>
      </c>
      <c r="E208" s="151" t="s">
        <v>9120</v>
      </c>
    </row>
    <row r="209" spans="1:5" ht="60.75" thickBot="1" x14ac:dyDescent="0.3">
      <c r="A209" s="140">
        <v>208</v>
      </c>
      <c r="B209" s="152">
        <v>6034459</v>
      </c>
      <c r="C209" s="151" t="s">
        <v>9498</v>
      </c>
      <c r="D209" s="151" t="s">
        <v>9499</v>
      </c>
      <c r="E209" s="151" t="s">
        <v>9131</v>
      </c>
    </row>
    <row r="210" spans="1:5" ht="75.75" thickBot="1" x14ac:dyDescent="0.3">
      <c r="A210" s="140">
        <v>209</v>
      </c>
      <c r="B210" s="152">
        <v>6034954</v>
      </c>
      <c r="C210" s="151" t="s">
        <v>9500</v>
      </c>
      <c r="D210" s="151" t="s">
        <v>9501</v>
      </c>
      <c r="E210" s="151" t="s">
        <v>9135</v>
      </c>
    </row>
    <row r="211" spans="1:5" ht="45.75" thickBot="1" x14ac:dyDescent="0.3">
      <c r="A211" s="140">
        <v>210</v>
      </c>
      <c r="B211" s="152">
        <v>6033154</v>
      </c>
      <c r="C211" s="151" t="s">
        <v>9502</v>
      </c>
      <c r="D211" s="151" t="s">
        <v>9503</v>
      </c>
      <c r="E211" s="151" t="s">
        <v>9135</v>
      </c>
    </row>
    <row r="212" spans="1:5" ht="45.75" thickBot="1" x14ac:dyDescent="0.3">
      <c r="A212" s="140">
        <v>211</v>
      </c>
      <c r="B212" s="152">
        <v>6034377</v>
      </c>
      <c r="C212" s="151" t="s">
        <v>9504</v>
      </c>
      <c r="D212" s="151" t="s">
        <v>9505</v>
      </c>
      <c r="E212" s="151" t="s">
        <v>9155</v>
      </c>
    </row>
    <row r="213" spans="1:5" ht="45.75" thickBot="1" x14ac:dyDescent="0.3">
      <c r="A213" s="140">
        <v>212</v>
      </c>
      <c r="B213" s="152">
        <v>6032468</v>
      </c>
      <c r="C213" s="151" t="s">
        <v>9506</v>
      </c>
      <c r="D213" s="151" t="s">
        <v>9507</v>
      </c>
      <c r="E213" s="151" t="s">
        <v>9186</v>
      </c>
    </row>
    <row r="214" spans="1:5" ht="45.75" thickBot="1" x14ac:dyDescent="0.3">
      <c r="A214" s="140">
        <v>213</v>
      </c>
      <c r="B214" s="152">
        <v>6032541</v>
      </c>
      <c r="C214" s="151" t="s">
        <v>9508</v>
      </c>
      <c r="D214" s="151" t="s">
        <v>9509</v>
      </c>
      <c r="E214" s="151" t="s">
        <v>9213</v>
      </c>
    </row>
    <row r="215" spans="1:5" ht="45.75" thickBot="1" x14ac:dyDescent="0.3">
      <c r="A215" s="140">
        <v>214</v>
      </c>
      <c r="B215" s="152">
        <v>6032773</v>
      </c>
      <c r="C215" s="151" t="s">
        <v>5801</v>
      </c>
      <c r="D215" s="151" t="s">
        <v>9510</v>
      </c>
      <c r="E215" s="151" t="s">
        <v>9213</v>
      </c>
    </row>
    <row r="216" spans="1:5" ht="45.75" thickBot="1" x14ac:dyDescent="0.3">
      <c r="A216" s="140">
        <v>215</v>
      </c>
      <c r="B216" s="152">
        <v>6033036</v>
      </c>
      <c r="C216" s="151" t="s">
        <v>9511</v>
      </c>
      <c r="D216" s="151" t="s">
        <v>9512</v>
      </c>
      <c r="E216" s="151" t="s">
        <v>9213</v>
      </c>
    </row>
    <row r="217" spans="1:5" ht="45.75" thickBot="1" x14ac:dyDescent="0.3">
      <c r="A217" s="140">
        <v>216</v>
      </c>
      <c r="B217" s="152">
        <v>6034446</v>
      </c>
      <c r="C217" s="151" t="s">
        <v>9513</v>
      </c>
      <c r="D217" s="151" t="s">
        <v>9514</v>
      </c>
      <c r="E217" s="151" t="s">
        <v>9213</v>
      </c>
    </row>
    <row r="218" spans="1:5" ht="60.75" thickBot="1" x14ac:dyDescent="0.3">
      <c r="A218" s="140">
        <v>217</v>
      </c>
      <c r="B218" s="152">
        <v>2825687</v>
      </c>
      <c r="C218" s="151" t="s">
        <v>9515</v>
      </c>
      <c r="D218" s="151" t="s">
        <v>9516</v>
      </c>
      <c r="E218" s="151" t="s">
        <v>9259</v>
      </c>
    </row>
    <row r="219" spans="1:5" ht="45.75" thickBot="1" x14ac:dyDescent="0.3">
      <c r="A219" s="140">
        <v>218</v>
      </c>
      <c r="B219" s="153">
        <v>6034476</v>
      </c>
      <c r="C219" s="151" t="s">
        <v>9517</v>
      </c>
      <c r="D219" s="151" t="s">
        <v>9518</v>
      </c>
      <c r="E219" s="151" t="s">
        <v>9259</v>
      </c>
    </row>
    <row r="220" spans="1:5" ht="52.5" thickBot="1" x14ac:dyDescent="0.3">
      <c r="A220" s="140">
        <v>219</v>
      </c>
      <c r="B220" s="112" t="s">
        <v>9519</v>
      </c>
      <c r="C220" s="141" t="s">
        <v>7534</v>
      </c>
      <c r="D220" s="76" t="s">
        <v>9520</v>
      </c>
      <c r="E220" s="141" t="s">
        <v>9029</v>
      </c>
    </row>
    <row r="221" spans="1:5" ht="39.75" thickBot="1" x14ac:dyDescent="0.3">
      <c r="A221" s="140">
        <v>220</v>
      </c>
      <c r="B221" s="112" t="s">
        <v>9521</v>
      </c>
      <c r="C221" s="141" t="s">
        <v>9522</v>
      </c>
      <c r="D221" s="76" t="s">
        <v>9523</v>
      </c>
      <c r="E221" s="141" t="s">
        <v>9051</v>
      </c>
    </row>
    <row r="222" spans="1:5" ht="27" thickBot="1" x14ac:dyDescent="0.3">
      <c r="A222" s="140">
        <v>221</v>
      </c>
      <c r="B222" s="112" t="s">
        <v>3474</v>
      </c>
      <c r="C222" s="141" t="s">
        <v>9524</v>
      </c>
      <c r="D222" s="76" t="s">
        <v>9525</v>
      </c>
      <c r="E222" s="141" t="s">
        <v>9304</v>
      </c>
    </row>
    <row r="223" spans="1:5" ht="27" thickBot="1" x14ac:dyDescent="0.3">
      <c r="A223" s="140">
        <v>222</v>
      </c>
      <c r="B223" s="112" t="s">
        <v>9526</v>
      </c>
      <c r="C223" s="141" t="s">
        <v>5611</v>
      </c>
      <c r="D223" s="76" t="s">
        <v>9527</v>
      </c>
      <c r="E223" s="141" t="s">
        <v>9304</v>
      </c>
    </row>
    <row r="224" spans="1:5" ht="27" thickBot="1" x14ac:dyDescent="0.3">
      <c r="A224" s="140">
        <v>223</v>
      </c>
      <c r="B224" s="112" t="s">
        <v>9528</v>
      </c>
      <c r="C224" s="141" t="s">
        <v>7626</v>
      </c>
      <c r="D224" s="76" t="s">
        <v>9529</v>
      </c>
      <c r="E224" s="141" t="s">
        <v>9114</v>
      </c>
    </row>
    <row r="225" spans="1:5" ht="15.75" thickBot="1" x14ac:dyDescent="0.3">
      <c r="A225" s="140">
        <v>224</v>
      </c>
      <c r="B225" s="112" t="s">
        <v>9530</v>
      </c>
      <c r="C225" s="141" t="s">
        <v>5556</v>
      </c>
      <c r="D225" s="76" t="s">
        <v>9531</v>
      </c>
      <c r="E225" s="141" t="s">
        <v>9170</v>
      </c>
    </row>
    <row r="226" spans="1:5" ht="27" thickBot="1" x14ac:dyDescent="0.3">
      <c r="A226" s="140">
        <v>225</v>
      </c>
      <c r="B226" s="112" t="s">
        <v>9532</v>
      </c>
      <c r="C226" s="141" t="s">
        <v>9533</v>
      </c>
      <c r="D226" s="76" t="s">
        <v>9534</v>
      </c>
      <c r="E226" s="141" t="s">
        <v>9170</v>
      </c>
    </row>
    <row r="227" spans="1:5" ht="27" thickBot="1" x14ac:dyDescent="0.3">
      <c r="A227" s="140">
        <v>226</v>
      </c>
      <c r="B227" s="112" t="s">
        <v>9535</v>
      </c>
      <c r="C227" s="141" t="s">
        <v>9536</v>
      </c>
      <c r="D227" s="76" t="s">
        <v>9537</v>
      </c>
      <c r="E227" s="141" t="s">
        <v>9186</v>
      </c>
    </row>
    <row r="228" spans="1:5" ht="15.75" thickBot="1" x14ac:dyDescent="0.3">
      <c r="A228" s="140">
        <v>227</v>
      </c>
      <c r="B228" s="112" t="s">
        <v>9538</v>
      </c>
      <c r="C228" s="141" t="s">
        <v>9539</v>
      </c>
      <c r="D228" s="76" t="s">
        <v>9179</v>
      </c>
      <c r="E228" s="141" t="s">
        <v>9220</v>
      </c>
    </row>
    <row r="229" spans="1:5" ht="27" thickBot="1" x14ac:dyDescent="0.3">
      <c r="A229" s="140">
        <v>228</v>
      </c>
      <c r="B229" s="112" t="s">
        <v>9540</v>
      </c>
      <c r="C229" s="141" t="s">
        <v>3932</v>
      </c>
      <c r="D229" s="76" t="s">
        <v>9541</v>
      </c>
      <c r="E229" s="141" t="s">
        <v>9228</v>
      </c>
    </row>
    <row r="230" spans="1:5" ht="39.75" thickBot="1" x14ac:dyDescent="0.3">
      <c r="A230" s="140">
        <v>229</v>
      </c>
      <c r="B230" s="112" t="s">
        <v>9542</v>
      </c>
      <c r="C230" s="141" t="s">
        <v>9543</v>
      </c>
      <c r="D230" s="76" t="s">
        <v>9544</v>
      </c>
      <c r="E230" s="141" t="s">
        <v>9228</v>
      </c>
    </row>
    <row r="231" spans="1:5" ht="75.75" thickBot="1" x14ac:dyDescent="0.3">
      <c r="A231" s="140">
        <v>230</v>
      </c>
      <c r="B231" s="142">
        <v>2808083</v>
      </c>
      <c r="C231" s="142" t="s">
        <v>9545</v>
      </c>
      <c r="D231" s="142" t="s">
        <v>9546</v>
      </c>
      <c r="E231" s="142" t="s">
        <v>9029</v>
      </c>
    </row>
    <row r="232" spans="1:5" ht="60.75" thickBot="1" x14ac:dyDescent="0.3">
      <c r="A232" s="140">
        <v>231</v>
      </c>
      <c r="B232" s="142">
        <v>3535592</v>
      </c>
      <c r="C232" s="142" t="s">
        <v>9547</v>
      </c>
      <c r="D232" s="142" t="s">
        <v>9548</v>
      </c>
      <c r="E232" s="142" t="s">
        <v>9029</v>
      </c>
    </row>
    <row r="233" spans="1:5" ht="45.75" thickBot="1" x14ac:dyDescent="0.3">
      <c r="A233" s="140">
        <v>232</v>
      </c>
      <c r="B233" s="142">
        <v>3292914</v>
      </c>
      <c r="C233" s="142" t="s">
        <v>9549</v>
      </c>
      <c r="D233" s="142" t="s">
        <v>9550</v>
      </c>
      <c r="E233" s="142" t="s">
        <v>9034</v>
      </c>
    </row>
    <row r="234" spans="1:5" ht="75.75" thickBot="1" x14ac:dyDescent="0.3">
      <c r="A234" s="140">
        <v>233</v>
      </c>
      <c r="B234" s="142">
        <v>2626770</v>
      </c>
      <c r="C234" s="142" t="s">
        <v>367</v>
      </c>
      <c r="D234" s="142" t="s">
        <v>9551</v>
      </c>
      <c r="E234" s="142" t="s">
        <v>9062</v>
      </c>
    </row>
    <row r="235" spans="1:5" ht="75.75" thickBot="1" x14ac:dyDescent="0.3">
      <c r="A235" s="140">
        <v>234</v>
      </c>
      <c r="B235" s="142">
        <v>2629620</v>
      </c>
      <c r="C235" s="142" t="s">
        <v>9552</v>
      </c>
      <c r="D235" s="142" t="s">
        <v>9553</v>
      </c>
      <c r="E235" s="142" t="s">
        <v>9062</v>
      </c>
    </row>
    <row r="236" spans="1:5" ht="45.75" thickBot="1" x14ac:dyDescent="0.3">
      <c r="A236" s="140">
        <v>235</v>
      </c>
      <c r="B236" s="142">
        <v>4409613</v>
      </c>
      <c r="C236" s="142" t="s">
        <v>9554</v>
      </c>
      <c r="D236" s="142" t="s">
        <v>9555</v>
      </c>
      <c r="E236" s="142" t="s">
        <v>9087</v>
      </c>
    </row>
    <row r="237" spans="1:5" ht="45.75" thickBot="1" x14ac:dyDescent="0.3">
      <c r="A237" s="140">
        <v>236</v>
      </c>
      <c r="B237" s="142">
        <v>2468964</v>
      </c>
      <c r="C237" s="142" t="s">
        <v>5608</v>
      </c>
      <c r="D237" s="142" t="s">
        <v>9556</v>
      </c>
      <c r="E237" s="142" t="s">
        <v>9557</v>
      </c>
    </row>
    <row r="238" spans="1:5" ht="15.75" thickBot="1" x14ac:dyDescent="0.3">
      <c r="A238" s="154"/>
      <c r="B238" s="154"/>
      <c r="C238" s="154"/>
      <c r="D238" s="154"/>
      <c r="E238" s="154"/>
    </row>
    <row r="239" spans="1:5" ht="15.75" thickBot="1" x14ac:dyDescent="0.3">
      <c r="A239" s="154"/>
      <c r="B239" s="154"/>
      <c r="C239" s="154"/>
      <c r="D239" s="154"/>
      <c r="E239" s="154"/>
    </row>
    <row r="240" spans="1:5" ht="15.75" thickBot="1" x14ac:dyDescent="0.3">
      <c r="A240" s="154"/>
      <c r="B240" s="154"/>
      <c r="C240" s="154"/>
      <c r="D240" s="154"/>
      <c r="E240" s="154"/>
    </row>
    <row r="241" spans="1:5" ht="15.75" thickBot="1" x14ac:dyDescent="0.3">
      <c r="A241" s="154"/>
      <c r="B241" s="154"/>
      <c r="C241" s="154"/>
      <c r="D241" s="154"/>
      <c r="E241" s="154"/>
    </row>
    <row r="242" spans="1:5" ht="15.75" thickBot="1" x14ac:dyDescent="0.3">
      <c r="A242" s="154"/>
      <c r="B242" s="154"/>
      <c r="C242" s="154"/>
      <c r="D242" s="154"/>
      <c r="E242" s="154"/>
    </row>
    <row r="243" spans="1:5" ht="15.75" thickBot="1" x14ac:dyDescent="0.3">
      <c r="A243" s="154"/>
      <c r="B243" s="154"/>
      <c r="C243" s="154"/>
      <c r="D243" s="154"/>
      <c r="E243" s="154"/>
    </row>
    <row r="244" spans="1:5" ht="15.75" thickBot="1" x14ac:dyDescent="0.3">
      <c r="A244" s="154"/>
      <c r="B244" s="154"/>
      <c r="C244" s="154"/>
      <c r="D244" s="154"/>
      <c r="E244" s="154"/>
    </row>
    <row r="245" spans="1:5" ht="15.75" thickBot="1" x14ac:dyDescent="0.3">
      <c r="A245" s="154"/>
      <c r="B245" s="154"/>
      <c r="C245" s="154"/>
      <c r="D245" s="154"/>
      <c r="E245" s="154"/>
    </row>
    <row r="246" spans="1:5" ht="15.75" thickBot="1" x14ac:dyDescent="0.3">
      <c r="A246" s="154"/>
      <c r="B246" s="154"/>
      <c r="C246" s="154"/>
      <c r="D246" s="154"/>
      <c r="E246" s="154"/>
    </row>
    <row r="247" spans="1:5" ht="15.75" thickBot="1" x14ac:dyDescent="0.3">
      <c r="A247" s="154"/>
      <c r="B247" s="154"/>
      <c r="C247" s="154"/>
      <c r="D247" s="154"/>
      <c r="E247" s="154"/>
    </row>
    <row r="248" spans="1:5" ht="15.75" thickBot="1" x14ac:dyDescent="0.3">
      <c r="A248" s="154"/>
      <c r="B248" s="154"/>
      <c r="C248" s="154"/>
      <c r="D248" s="154"/>
      <c r="E248" s="154"/>
    </row>
    <row r="249" spans="1:5" ht="15.75" thickBot="1" x14ac:dyDescent="0.3">
      <c r="A249" s="154"/>
      <c r="B249" s="154"/>
      <c r="C249" s="154"/>
      <c r="D249" s="154"/>
      <c r="E249" s="154"/>
    </row>
    <row r="250" spans="1:5" ht="15.75" thickBot="1" x14ac:dyDescent="0.3">
      <c r="A250" s="154"/>
      <c r="B250" s="154"/>
      <c r="C250" s="154"/>
      <c r="D250" s="154"/>
      <c r="E250" s="154"/>
    </row>
    <row r="251" spans="1:5" ht="15.75" thickBot="1" x14ac:dyDescent="0.3">
      <c r="A251" s="154"/>
      <c r="B251" s="154"/>
      <c r="C251" s="154"/>
      <c r="D251" s="154"/>
      <c r="E251" s="154"/>
    </row>
    <row r="252" spans="1:5" ht="15.75" thickBot="1" x14ac:dyDescent="0.3">
      <c r="A252" s="154"/>
      <c r="B252" s="154"/>
      <c r="C252" s="154"/>
      <c r="D252" s="154"/>
      <c r="E252" s="154"/>
    </row>
    <row r="253" spans="1:5" ht="15.75" thickBot="1" x14ac:dyDescent="0.3">
      <c r="A253" s="154"/>
      <c r="B253" s="154"/>
      <c r="C253" s="154"/>
      <c r="D253" s="154"/>
      <c r="E253" s="154"/>
    </row>
    <row r="254" spans="1:5" ht="15.75" thickBot="1" x14ac:dyDescent="0.3">
      <c r="A254" s="154"/>
      <c r="B254" s="154"/>
      <c r="C254" s="154"/>
      <c r="D254" s="154"/>
      <c r="E254" s="154"/>
    </row>
    <row r="255" spans="1:5" ht="15.75" thickBot="1" x14ac:dyDescent="0.3">
      <c r="A255" s="154"/>
      <c r="B255" s="154"/>
      <c r="C255" s="154"/>
      <c r="D255" s="154"/>
      <c r="E255" s="154"/>
    </row>
    <row r="256" spans="1:5" ht="15.75" thickBot="1" x14ac:dyDescent="0.3">
      <c r="A256" s="154"/>
      <c r="B256" s="154"/>
      <c r="C256" s="154"/>
      <c r="D256" s="154"/>
      <c r="E256" s="154"/>
    </row>
    <row r="257" spans="1:5" ht="15.75" thickBot="1" x14ac:dyDescent="0.3">
      <c r="A257" s="154"/>
      <c r="B257" s="154"/>
      <c r="C257" s="154"/>
      <c r="D257" s="154"/>
      <c r="E257" s="154"/>
    </row>
    <row r="258" spans="1:5" ht="15.75" thickBot="1" x14ac:dyDescent="0.3">
      <c r="A258" s="154"/>
      <c r="B258" s="154"/>
      <c r="C258" s="154"/>
      <c r="D258" s="154"/>
      <c r="E258" s="154"/>
    </row>
    <row r="259" spans="1:5" ht="15.75" thickBot="1" x14ac:dyDescent="0.3">
      <c r="A259" s="154"/>
      <c r="B259" s="154"/>
      <c r="C259" s="154"/>
      <c r="D259" s="154"/>
      <c r="E259" s="154"/>
    </row>
    <row r="260" spans="1:5" ht="15.75" thickBot="1" x14ac:dyDescent="0.3">
      <c r="A260" s="154"/>
      <c r="B260" s="154"/>
      <c r="C260" s="154"/>
      <c r="D260" s="154"/>
      <c r="E260" s="154"/>
    </row>
    <row r="261" spans="1:5" ht="15.75" thickBot="1" x14ac:dyDescent="0.3">
      <c r="A261" s="154"/>
      <c r="B261" s="154"/>
      <c r="C261" s="154"/>
      <c r="D261" s="154"/>
      <c r="E261" s="154"/>
    </row>
    <row r="262" spans="1:5" ht="15.75" thickBot="1" x14ac:dyDescent="0.3">
      <c r="A262" s="154"/>
      <c r="B262" s="154"/>
      <c r="C262" s="154"/>
      <c r="D262" s="154"/>
      <c r="E262" s="154"/>
    </row>
    <row r="263" spans="1:5" ht="15.75" thickBot="1" x14ac:dyDescent="0.3">
      <c r="A263" s="154"/>
      <c r="B263" s="154"/>
      <c r="C263" s="154"/>
      <c r="D263" s="154"/>
      <c r="E263" s="154"/>
    </row>
    <row r="264" spans="1:5" ht="15.75" thickBot="1" x14ac:dyDescent="0.3">
      <c r="A264" s="154"/>
      <c r="B264" s="154"/>
      <c r="C264" s="154"/>
      <c r="D264" s="154"/>
      <c r="E264" s="154"/>
    </row>
    <row r="265" spans="1:5" ht="15.75" thickBot="1" x14ac:dyDescent="0.3">
      <c r="A265" s="154"/>
      <c r="B265" s="154"/>
      <c r="C265" s="154"/>
      <c r="D265" s="154"/>
      <c r="E265" s="154"/>
    </row>
    <row r="266" spans="1:5" ht="15.75" thickBot="1" x14ac:dyDescent="0.3">
      <c r="A266" s="154"/>
      <c r="B266" s="154"/>
      <c r="C266" s="154"/>
      <c r="D266" s="154"/>
      <c r="E266" s="154"/>
    </row>
    <row r="267" spans="1:5" ht="15.75" thickBot="1" x14ac:dyDescent="0.3">
      <c r="A267" s="154"/>
      <c r="B267" s="154"/>
      <c r="C267" s="154"/>
      <c r="D267" s="154"/>
      <c r="E267" s="154"/>
    </row>
    <row r="268" spans="1:5" ht="15.75" thickBot="1" x14ac:dyDescent="0.3">
      <c r="A268" s="154"/>
      <c r="B268" s="154"/>
      <c r="C268" s="154"/>
      <c r="D268" s="154"/>
      <c r="E268" s="154"/>
    </row>
    <row r="269" spans="1:5" ht="15.75" thickBot="1" x14ac:dyDescent="0.3">
      <c r="A269" s="154"/>
      <c r="B269" s="154"/>
      <c r="C269" s="154"/>
      <c r="D269" s="154"/>
      <c r="E269" s="154"/>
    </row>
    <row r="270" spans="1:5" ht="15.75" thickBot="1" x14ac:dyDescent="0.3">
      <c r="A270" s="154"/>
      <c r="B270" s="154"/>
      <c r="C270" s="154"/>
      <c r="D270" s="154"/>
      <c r="E270" s="154"/>
    </row>
    <row r="271" spans="1:5" ht="15.75" thickBot="1" x14ac:dyDescent="0.3">
      <c r="A271" s="154"/>
      <c r="B271" s="154"/>
      <c r="C271" s="154"/>
      <c r="D271" s="154"/>
      <c r="E271" s="154"/>
    </row>
    <row r="272" spans="1:5" ht="15.75" thickBot="1" x14ac:dyDescent="0.3">
      <c r="A272" s="154"/>
      <c r="B272" s="154"/>
      <c r="C272" s="154"/>
      <c r="D272" s="154"/>
      <c r="E272" s="154"/>
    </row>
    <row r="273" spans="1:5" ht="15.75" thickBot="1" x14ac:dyDescent="0.3">
      <c r="A273" s="154"/>
      <c r="B273" s="154"/>
      <c r="C273" s="154"/>
      <c r="D273" s="154"/>
      <c r="E273" s="154"/>
    </row>
    <row r="274" spans="1:5" ht="15.75" thickBot="1" x14ac:dyDescent="0.3">
      <c r="A274" s="154"/>
      <c r="B274" s="154"/>
      <c r="C274" s="154"/>
      <c r="D274" s="154"/>
      <c r="E274" s="154"/>
    </row>
    <row r="275" spans="1:5" ht="15.75" thickBot="1" x14ac:dyDescent="0.3">
      <c r="A275" s="154"/>
      <c r="B275" s="154"/>
      <c r="C275" s="154"/>
      <c r="D275" s="154"/>
      <c r="E275" s="154"/>
    </row>
    <row r="276" spans="1:5" ht="15.75" thickBot="1" x14ac:dyDescent="0.3">
      <c r="A276" s="154"/>
      <c r="B276" s="154"/>
      <c r="C276" s="154"/>
      <c r="D276" s="154"/>
      <c r="E276" s="154"/>
    </row>
    <row r="277" spans="1:5" ht="15.75" thickBot="1" x14ac:dyDescent="0.3">
      <c r="A277" s="154"/>
      <c r="B277" s="154"/>
      <c r="C277" s="154"/>
      <c r="D277" s="154"/>
      <c r="E277" s="154"/>
    </row>
    <row r="278" spans="1:5" ht="15.75" thickBot="1" x14ac:dyDescent="0.3">
      <c r="A278" s="154"/>
      <c r="B278" s="154"/>
      <c r="C278" s="154"/>
      <c r="D278" s="154"/>
      <c r="E278" s="154"/>
    </row>
    <row r="279" spans="1:5" ht="15.75" thickBot="1" x14ac:dyDescent="0.3">
      <c r="A279" s="154"/>
      <c r="B279" s="154"/>
      <c r="C279" s="154"/>
      <c r="D279" s="154"/>
      <c r="E279" s="154"/>
    </row>
    <row r="280" spans="1:5" ht="15.75" thickBot="1" x14ac:dyDescent="0.3">
      <c r="A280" s="154"/>
      <c r="B280" s="154"/>
      <c r="C280" s="154"/>
      <c r="D280" s="154"/>
      <c r="E280" s="154"/>
    </row>
    <row r="281" spans="1:5" ht="15.75" thickBot="1" x14ac:dyDescent="0.3">
      <c r="A281" s="154"/>
      <c r="B281" s="154"/>
      <c r="C281" s="154"/>
      <c r="D281" s="154"/>
      <c r="E281" s="154"/>
    </row>
    <row r="282" spans="1:5" ht="15.75" thickBot="1" x14ac:dyDescent="0.3">
      <c r="A282" s="154"/>
      <c r="B282" s="154"/>
      <c r="C282" s="154"/>
      <c r="D282" s="154"/>
      <c r="E282" s="154"/>
    </row>
    <row r="283" spans="1:5" ht="15.75" thickBot="1" x14ac:dyDescent="0.3">
      <c r="A283" s="154"/>
      <c r="B283" s="154"/>
      <c r="C283" s="154"/>
      <c r="D283" s="154"/>
      <c r="E283" s="154"/>
    </row>
    <row r="284" spans="1:5" ht="15.75" thickBot="1" x14ac:dyDescent="0.3">
      <c r="A284" s="154"/>
      <c r="B284" s="154"/>
      <c r="C284" s="154"/>
      <c r="D284" s="154"/>
      <c r="E284" s="154"/>
    </row>
    <row r="285" spans="1:5" ht="15.75" thickBot="1" x14ac:dyDescent="0.3">
      <c r="A285" s="154"/>
      <c r="B285" s="154"/>
      <c r="C285" s="154"/>
      <c r="D285" s="154"/>
      <c r="E285" s="154"/>
    </row>
    <row r="286" spans="1:5" ht="15.75" thickBot="1" x14ac:dyDescent="0.3">
      <c r="A286" s="154"/>
      <c r="B286" s="154"/>
      <c r="C286" s="154"/>
      <c r="D286" s="154"/>
      <c r="E286" s="154"/>
    </row>
    <row r="287" spans="1:5" ht="15.75" thickBot="1" x14ac:dyDescent="0.3">
      <c r="A287" s="154"/>
      <c r="B287" s="154"/>
      <c r="C287" s="154"/>
      <c r="D287" s="154"/>
      <c r="E287" s="154"/>
    </row>
    <row r="288" spans="1:5" ht="15.75" thickBot="1" x14ac:dyDescent="0.3">
      <c r="A288" s="154"/>
      <c r="B288" s="154"/>
      <c r="C288" s="154"/>
      <c r="D288" s="154"/>
      <c r="E288" s="154"/>
    </row>
    <row r="289" spans="1:5" ht="15.75" thickBot="1" x14ac:dyDescent="0.3">
      <c r="A289" s="154"/>
      <c r="B289" s="154"/>
      <c r="C289" s="154"/>
      <c r="D289" s="154"/>
      <c r="E289" s="154"/>
    </row>
    <row r="290" spans="1:5" ht="15.75" thickBot="1" x14ac:dyDescent="0.3">
      <c r="A290" s="154"/>
      <c r="B290" s="154"/>
      <c r="C290" s="154"/>
      <c r="D290" s="154"/>
      <c r="E290" s="154"/>
    </row>
    <row r="291" spans="1:5" ht="15.75" thickBot="1" x14ac:dyDescent="0.3">
      <c r="A291" s="154"/>
      <c r="B291" s="154"/>
      <c r="C291" s="154"/>
      <c r="D291" s="154"/>
      <c r="E291" s="154"/>
    </row>
    <row r="292" spans="1:5" ht="15.75" thickBot="1" x14ac:dyDescent="0.3">
      <c r="A292" s="154"/>
      <c r="B292" s="154"/>
      <c r="C292" s="154"/>
      <c r="D292" s="154"/>
      <c r="E292" s="154"/>
    </row>
    <row r="293" spans="1:5" ht="15.75" thickBot="1" x14ac:dyDescent="0.3">
      <c r="A293" s="154"/>
      <c r="B293" s="154"/>
      <c r="C293" s="154"/>
      <c r="D293" s="154"/>
      <c r="E293" s="154"/>
    </row>
    <row r="294" spans="1:5" ht="15.75" thickBot="1" x14ac:dyDescent="0.3">
      <c r="A294" s="154"/>
      <c r="B294" s="154"/>
      <c r="C294" s="154"/>
      <c r="D294" s="154"/>
      <c r="E294" s="154"/>
    </row>
    <row r="295" spans="1:5" ht="15.75" thickBot="1" x14ac:dyDescent="0.3">
      <c r="A295" s="154"/>
      <c r="B295" s="154"/>
      <c r="C295" s="154"/>
      <c r="D295" s="154"/>
      <c r="E295" s="154"/>
    </row>
    <row r="296" spans="1:5" ht="15.75" thickBot="1" x14ac:dyDescent="0.3">
      <c r="A296" s="154"/>
      <c r="B296" s="154"/>
      <c r="C296" s="154"/>
      <c r="D296" s="154"/>
      <c r="E296" s="154"/>
    </row>
    <row r="297" spans="1:5" ht="15.75" thickBot="1" x14ac:dyDescent="0.3">
      <c r="A297" s="154"/>
      <c r="B297" s="154"/>
      <c r="C297" s="154"/>
      <c r="D297" s="154"/>
      <c r="E297" s="154"/>
    </row>
    <row r="298" spans="1:5" ht="15.75" thickBot="1" x14ac:dyDescent="0.3">
      <c r="A298" s="154"/>
      <c r="B298" s="154"/>
      <c r="C298" s="154"/>
      <c r="D298" s="154"/>
      <c r="E298" s="154"/>
    </row>
    <row r="299" spans="1:5" ht="15.75" thickBot="1" x14ac:dyDescent="0.3">
      <c r="A299" s="154"/>
      <c r="B299" s="154"/>
      <c r="C299" s="154"/>
      <c r="D299" s="154"/>
      <c r="E299" s="154"/>
    </row>
    <row r="300" spans="1:5" ht="15.75" thickBot="1" x14ac:dyDescent="0.3">
      <c r="A300" s="154"/>
      <c r="B300" s="154"/>
      <c r="C300" s="154"/>
      <c r="D300" s="154"/>
      <c r="E300" s="154"/>
    </row>
    <row r="301" spans="1:5" ht="15.75" thickBot="1" x14ac:dyDescent="0.3">
      <c r="A301" s="154"/>
      <c r="B301" s="154"/>
      <c r="C301" s="154"/>
      <c r="D301" s="154"/>
      <c r="E301" s="154"/>
    </row>
    <row r="302" spans="1:5" ht="15.75" thickBot="1" x14ac:dyDescent="0.3">
      <c r="A302" s="154"/>
      <c r="B302" s="154"/>
      <c r="C302" s="154"/>
      <c r="D302" s="154"/>
      <c r="E302" s="154"/>
    </row>
    <row r="303" spans="1:5" ht="15.75" thickBot="1" x14ac:dyDescent="0.3">
      <c r="A303" s="154"/>
      <c r="B303" s="154"/>
      <c r="C303" s="154"/>
      <c r="D303" s="154"/>
      <c r="E303" s="154"/>
    </row>
    <row r="304" spans="1:5" ht="15.75" thickBot="1" x14ac:dyDescent="0.3">
      <c r="A304" s="154"/>
      <c r="B304" s="154"/>
      <c r="C304" s="154"/>
      <c r="D304" s="154"/>
      <c r="E304" s="154"/>
    </row>
    <row r="305" spans="1:5" ht="15.75" thickBot="1" x14ac:dyDescent="0.3">
      <c r="A305" s="154"/>
      <c r="B305" s="154"/>
      <c r="C305" s="154"/>
      <c r="D305" s="154"/>
      <c r="E305" s="154"/>
    </row>
    <row r="306" spans="1:5" ht="15.75" thickBot="1" x14ac:dyDescent="0.3">
      <c r="A306" s="154"/>
      <c r="B306" s="154"/>
      <c r="C306" s="154"/>
      <c r="D306" s="154"/>
      <c r="E306" s="154"/>
    </row>
    <row r="307" spans="1:5" ht="15.75" thickBot="1" x14ac:dyDescent="0.3">
      <c r="A307" s="154"/>
      <c r="B307" s="154"/>
      <c r="C307" s="154"/>
      <c r="D307" s="154"/>
      <c r="E307" s="154"/>
    </row>
    <row r="308" spans="1:5" ht="15.75" thickBot="1" x14ac:dyDescent="0.3">
      <c r="A308" s="154"/>
      <c r="B308" s="154"/>
      <c r="C308" s="154"/>
      <c r="D308" s="154"/>
      <c r="E308" s="154"/>
    </row>
    <row r="309" spans="1:5" ht="15.75" thickBot="1" x14ac:dyDescent="0.3">
      <c r="A309" s="154"/>
      <c r="B309" s="154"/>
      <c r="C309" s="154"/>
      <c r="D309" s="154"/>
      <c r="E309" s="154"/>
    </row>
    <row r="310" spans="1:5" ht="15.75" thickBot="1" x14ac:dyDescent="0.3">
      <c r="A310" s="154"/>
      <c r="B310" s="154"/>
      <c r="C310" s="154"/>
      <c r="D310" s="154"/>
      <c r="E310" s="154"/>
    </row>
    <row r="311" spans="1:5" ht="15.75" thickBot="1" x14ac:dyDescent="0.3">
      <c r="A311" s="154"/>
      <c r="B311" s="154"/>
      <c r="C311" s="154"/>
      <c r="D311" s="154"/>
      <c r="E311" s="154"/>
    </row>
    <row r="312" spans="1:5" ht="15.75" thickBot="1" x14ac:dyDescent="0.3">
      <c r="A312" s="154"/>
      <c r="B312" s="154"/>
      <c r="C312" s="154"/>
      <c r="D312" s="154"/>
      <c r="E312" s="154"/>
    </row>
    <row r="313" spans="1:5" ht="15.75" thickBot="1" x14ac:dyDescent="0.3">
      <c r="A313" s="154"/>
      <c r="B313" s="154"/>
      <c r="C313" s="154"/>
      <c r="D313" s="154"/>
      <c r="E313" s="154"/>
    </row>
    <row r="314" spans="1:5" ht="15.75" thickBot="1" x14ac:dyDescent="0.3">
      <c r="A314" s="154"/>
      <c r="B314" s="154"/>
      <c r="C314" s="154"/>
      <c r="D314" s="154"/>
      <c r="E314" s="154"/>
    </row>
    <row r="315" spans="1:5" ht="15.75" thickBot="1" x14ac:dyDescent="0.3">
      <c r="A315" s="154"/>
      <c r="B315" s="154"/>
      <c r="C315" s="154"/>
      <c r="D315" s="154"/>
      <c r="E315" s="154"/>
    </row>
    <row r="316" spans="1:5" ht="15.75" thickBot="1" x14ac:dyDescent="0.3">
      <c r="A316" s="154"/>
      <c r="B316" s="154"/>
      <c r="C316" s="154"/>
      <c r="D316" s="154"/>
      <c r="E316" s="154"/>
    </row>
    <row r="317" spans="1:5" ht="15.75" thickBot="1" x14ac:dyDescent="0.3">
      <c r="A317" s="154"/>
      <c r="B317" s="154"/>
      <c r="C317" s="154"/>
      <c r="D317" s="154"/>
      <c r="E317" s="154"/>
    </row>
    <row r="318" spans="1:5" ht="15.75" thickBot="1" x14ac:dyDescent="0.3">
      <c r="A318" s="154"/>
      <c r="B318" s="154"/>
      <c r="C318" s="154"/>
      <c r="D318" s="154"/>
      <c r="E318" s="154"/>
    </row>
    <row r="319" spans="1:5" ht="15.75" thickBot="1" x14ac:dyDescent="0.3">
      <c r="A319" s="154"/>
      <c r="B319" s="154"/>
      <c r="C319" s="154"/>
      <c r="D319" s="154"/>
      <c r="E319" s="154"/>
    </row>
    <row r="320" spans="1:5" ht="15.75" thickBot="1" x14ac:dyDescent="0.3">
      <c r="A320" s="154"/>
      <c r="B320" s="154"/>
      <c r="C320" s="154"/>
      <c r="D320" s="154"/>
      <c r="E320" s="154"/>
    </row>
    <row r="321" spans="1:5" ht="15.75" thickBot="1" x14ac:dyDescent="0.3">
      <c r="A321" s="154"/>
      <c r="B321" s="154"/>
      <c r="C321" s="154"/>
      <c r="D321" s="154"/>
      <c r="E321" s="154"/>
    </row>
    <row r="322" spans="1:5" ht="15.75" thickBot="1" x14ac:dyDescent="0.3">
      <c r="A322" s="154"/>
      <c r="B322" s="154"/>
      <c r="C322" s="154"/>
      <c r="D322" s="154"/>
      <c r="E322" s="154"/>
    </row>
    <row r="323" spans="1:5" ht="15.75" thickBot="1" x14ac:dyDescent="0.3">
      <c r="A323" s="154"/>
      <c r="B323" s="154"/>
      <c r="C323" s="154"/>
      <c r="D323" s="154"/>
      <c r="E323" s="154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1"/>
  <sheetViews>
    <sheetView topLeftCell="A3" zoomScaleNormal="100" workbookViewId="0">
      <selection activeCell="F3" sqref="F1:F1048576"/>
    </sheetView>
  </sheetViews>
  <sheetFormatPr defaultRowHeight="15" x14ac:dyDescent="0.25"/>
  <cols>
    <col min="1" max="1" width="6.85546875" customWidth="1"/>
    <col min="2" max="3" width="9.140625" customWidth="1"/>
    <col min="4" max="4" width="13.85546875" customWidth="1"/>
    <col min="5" max="5" width="24.42578125" style="3" customWidth="1"/>
    <col min="6" max="1023" width="9.140625" customWidth="1"/>
  </cols>
  <sheetData>
    <row r="1" spans="1:6" x14ac:dyDescent="0.25">
      <c r="A1" s="156" t="s">
        <v>4391</v>
      </c>
      <c r="B1" s="156"/>
      <c r="C1" s="156"/>
      <c r="D1" s="156"/>
      <c r="E1" s="156"/>
      <c r="F1" s="156"/>
    </row>
    <row r="3" spans="1:6" ht="30" x14ac:dyDescent="0.25">
      <c r="A3" s="4" t="s">
        <v>4392</v>
      </c>
      <c r="B3" s="4" t="s">
        <v>4393</v>
      </c>
      <c r="C3" s="4" t="s">
        <v>4394</v>
      </c>
      <c r="D3" s="4" t="s">
        <v>4395</v>
      </c>
      <c r="E3" s="4" t="s">
        <v>3</v>
      </c>
      <c r="F3" s="4" t="s">
        <v>4396</v>
      </c>
    </row>
    <row r="4" spans="1:6" ht="45" x14ac:dyDescent="0.25">
      <c r="A4" s="5">
        <v>1</v>
      </c>
      <c r="B4" s="5" t="s">
        <v>4397</v>
      </c>
      <c r="C4" s="5">
        <v>1</v>
      </c>
      <c r="D4" s="5" t="s">
        <v>4398</v>
      </c>
      <c r="E4" s="5" t="s">
        <v>4399</v>
      </c>
      <c r="F4" s="5" t="s">
        <v>4400</v>
      </c>
    </row>
    <row r="5" spans="1:6" ht="45" x14ac:dyDescent="0.25">
      <c r="A5" s="5">
        <v>2</v>
      </c>
      <c r="B5" s="5" t="s">
        <v>4397</v>
      </c>
      <c r="C5" s="5">
        <v>2</v>
      </c>
      <c r="D5" s="5" t="s">
        <v>4401</v>
      </c>
      <c r="E5" s="5" t="s">
        <v>4402</v>
      </c>
      <c r="F5" s="5" t="s">
        <v>4400</v>
      </c>
    </row>
    <row r="6" spans="1:6" ht="45" x14ac:dyDescent="0.25">
      <c r="A6" s="5">
        <v>3</v>
      </c>
      <c r="B6" s="5" t="s">
        <v>4397</v>
      </c>
      <c r="C6" s="5">
        <v>2</v>
      </c>
      <c r="D6" s="5" t="s">
        <v>4403</v>
      </c>
      <c r="E6" s="5" t="s">
        <v>4404</v>
      </c>
      <c r="F6" s="5" t="s">
        <v>4400</v>
      </c>
    </row>
    <row r="7" spans="1:6" ht="45" x14ac:dyDescent="0.25">
      <c r="A7" s="5">
        <v>4</v>
      </c>
      <c r="B7" s="5" t="s">
        <v>4397</v>
      </c>
      <c r="C7" s="5">
        <v>2</v>
      </c>
      <c r="D7" s="5" t="s">
        <v>4405</v>
      </c>
      <c r="E7" s="5" t="s">
        <v>4406</v>
      </c>
      <c r="F7" s="5" t="s">
        <v>4400</v>
      </c>
    </row>
    <row r="8" spans="1:6" ht="45" x14ac:dyDescent="0.25">
      <c r="A8" s="5">
        <v>5</v>
      </c>
      <c r="B8" s="5" t="s">
        <v>4397</v>
      </c>
      <c r="C8" s="5">
        <v>2</v>
      </c>
      <c r="D8" s="5" t="s">
        <v>4407</v>
      </c>
      <c r="E8" s="5" t="s">
        <v>4408</v>
      </c>
      <c r="F8" s="5" t="s">
        <v>4400</v>
      </c>
    </row>
    <row r="9" spans="1:6" ht="60" x14ac:dyDescent="0.25">
      <c r="A9" s="5">
        <v>6</v>
      </c>
      <c r="B9" s="5" t="s">
        <v>4397</v>
      </c>
      <c r="C9" s="5">
        <v>3</v>
      </c>
      <c r="D9" s="5" t="s">
        <v>4409</v>
      </c>
      <c r="E9" s="5" t="s">
        <v>4410</v>
      </c>
      <c r="F9" s="5" t="s">
        <v>4400</v>
      </c>
    </row>
    <row r="10" spans="1:6" ht="45" x14ac:dyDescent="0.25">
      <c r="A10" s="5">
        <v>7</v>
      </c>
      <c r="B10" s="5" t="s">
        <v>4397</v>
      </c>
      <c r="C10" s="5">
        <v>4</v>
      </c>
      <c r="D10" s="5" t="s">
        <v>4411</v>
      </c>
      <c r="E10" s="5" t="s">
        <v>4412</v>
      </c>
      <c r="F10" s="5" t="s">
        <v>4400</v>
      </c>
    </row>
    <row r="11" spans="1:6" ht="60" x14ac:dyDescent="0.25">
      <c r="A11" s="5">
        <v>8</v>
      </c>
      <c r="B11" s="5" t="s">
        <v>4397</v>
      </c>
      <c r="C11" s="5">
        <v>5</v>
      </c>
      <c r="D11" s="5" t="s">
        <v>4413</v>
      </c>
      <c r="E11" s="5" t="s">
        <v>4414</v>
      </c>
      <c r="F11" s="5" t="s">
        <v>4400</v>
      </c>
    </row>
    <row r="12" spans="1:6" ht="60" x14ac:dyDescent="0.25">
      <c r="A12" s="5">
        <v>9</v>
      </c>
      <c r="B12" s="5" t="s">
        <v>4397</v>
      </c>
      <c r="C12" s="5">
        <v>5</v>
      </c>
      <c r="D12" s="5" t="s">
        <v>4415</v>
      </c>
      <c r="E12" s="5" t="s">
        <v>4416</v>
      </c>
      <c r="F12" s="5" t="s">
        <v>4400</v>
      </c>
    </row>
    <row r="13" spans="1:6" ht="60" x14ac:dyDescent="0.25">
      <c r="A13" s="5">
        <v>10</v>
      </c>
      <c r="B13" s="5" t="s">
        <v>4397</v>
      </c>
      <c r="C13" s="5">
        <v>8</v>
      </c>
      <c r="D13" s="5" t="s">
        <v>4417</v>
      </c>
      <c r="E13" s="5" t="s">
        <v>4418</v>
      </c>
      <c r="F13" s="5" t="s">
        <v>4400</v>
      </c>
    </row>
    <row r="14" spans="1:6" ht="45" x14ac:dyDescent="0.25">
      <c r="A14" s="5">
        <v>11</v>
      </c>
      <c r="B14" s="5" t="s">
        <v>4397</v>
      </c>
      <c r="C14" s="5">
        <v>8</v>
      </c>
      <c r="D14" s="5" t="s">
        <v>4419</v>
      </c>
      <c r="E14" s="5" t="s">
        <v>4420</v>
      </c>
      <c r="F14" s="5" t="s">
        <v>4400</v>
      </c>
    </row>
    <row r="15" spans="1:6" ht="45" x14ac:dyDescent="0.25">
      <c r="A15" s="5">
        <v>12</v>
      </c>
      <c r="B15" s="5" t="s">
        <v>4397</v>
      </c>
      <c r="C15" s="5">
        <v>8</v>
      </c>
      <c r="D15" s="5" t="s">
        <v>4421</v>
      </c>
      <c r="E15" s="5" t="s">
        <v>4422</v>
      </c>
      <c r="F15" s="5" t="s">
        <v>4400</v>
      </c>
    </row>
    <row r="16" spans="1:6" ht="60" x14ac:dyDescent="0.25">
      <c r="A16" s="5">
        <v>13</v>
      </c>
      <c r="B16" s="5" t="s">
        <v>4397</v>
      </c>
      <c r="C16" s="5">
        <v>10</v>
      </c>
      <c r="D16" s="5" t="s">
        <v>4423</v>
      </c>
      <c r="E16" s="5" t="s">
        <v>4424</v>
      </c>
      <c r="F16" s="5" t="s">
        <v>4400</v>
      </c>
    </row>
    <row r="17" spans="1:6" ht="45" x14ac:dyDescent="0.25">
      <c r="A17" s="5">
        <v>14</v>
      </c>
      <c r="B17" s="5" t="s">
        <v>4397</v>
      </c>
      <c r="C17" s="5">
        <v>10</v>
      </c>
      <c r="D17" s="5" t="s">
        <v>4425</v>
      </c>
      <c r="E17" s="5" t="s">
        <v>4426</v>
      </c>
      <c r="F17" s="5" t="s">
        <v>4400</v>
      </c>
    </row>
    <row r="18" spans="1:6" ht="45" x14ac:dyDescent="0.25">
      <c r="A18" s="5">
        <v>15</v>
      </c>
      <c r="B18" s="5" t="s">
        <v>4397</v>
      </c>
      <c r="C18" s="5">
        <v>10</v>
      </c>
      <c r="D18" s="5" t="s">
        <v>4427</v>
      </c>
      <c r="E18" s="5" t="s">
        <v>4428</v>
      </c>
      <c r="F18" s="5" t="s">
        <v>4400</v>
      </c>
    </row>
    <row r="19" spans="1:6" ht="45" x14ac:dyDescent="0.25">
      <c r="A19" s="5">
        <v>16</v>
      </c>
      <c r="B19" s="5" t="s">
        <v>4397</v>
      </c>
      <c r="C19" s="5">
        <v>10</v>
      </c>
      <c r="D19" s="5" t="s">
        <v>4429</v>
      </c>
      <c r="E19" s="5" t="s">
        <v>4430</v>
      </c>
      <c r="F19" s="5" t="s">
        <v>4400</v>
      </c>
    </row>
    <row r="20" spans="1:6" ht="45" x14ac:dyDescent="0.25">
      <c r="A20" s="5">
        <v>17</v>
      </c>
      <c r="B20" s="5" t="s">
        <v>4397</v>
      </c>
      <c r="C20" s="5">
        <v>10</v>
      </c>
      <c r="D20" s="5" t="s">
        <v>4431</v>
      </c>
      <c r="E20" s="5" t="s">
        <v>4432</v>
      </c>
      <c r="F20" s="5" t="s">
        <v>4400</v>
      </c>
    </row>
    <row r="21" spans="1:6" ht="45" x14ac:dyDescent="0.25">
      <c r="A21" s="5">
        <v>18</v>
      </c>
      <c r="B21" s="5" t="s">
        <v>4397</v>
      </c>
      <c r="C21" s="5">
        <v>11</v>
      </c>
      <c r="D21" s="5" t="s">
        <v>448</v>
      </c>
      <c r="E21" s="5" t="s">
        <v>4433</v>
      </c>
      <c r="F21" s="5" t="s">
        <v>4400</v>
      </c>
    </row>
    <row r="22" spans="1:6" ht="45" x14ac:dyDescent="0.25">
      <c r="A22" s="5">
        <v>19</v>
      </c>
      <c r="B22" s="5" t="s">
        <v>4397</v>
      </c>
      <c r="C22" s="5">
        <v>11</v>
      </c>
      <c r="D22" s="5" t="s">
        <v>4434</v>
      </c>
      <c r="E22" s="5" t="s">
        <v>4435</v>
      </c>
      <c r="F22" s="5" t="s">
        <v>4400</v>
      </c>
    </row>
    <row r="23" spans="1:6" ht="45" x14ac:dyDescent="0.25">
      <c r="A23" s="5">
        <v>20</v>
      </c>
      <c r="B23" s="5" t="s">
        <v>4397</v>
      </c>
      <c r="C23" s="5">
        <v>11</v>
      </c>
      <c r="D23" s="5" t="s">
        <v>4436</v>
      </c>
      <c r="E23" s="5" t="s">
        <v>4437</v>
      </c>
      <c r="F23" s="5" t="s">
        <v>4400</v>
      </c>
    </row>
    <row r="24" spans="1:6" ht="45" x14ac:dyDescent="0.25">
      <c r="A24" s="5">
        <v>21</v>
      </c>
      <c r="B24" s="5" t="s">
        <v>4397</v>
      </c>
      <c r="C24" s="5">
        <v>11</v>
      </c>
      <c r="D24" s="5" t="s">
        <v>321</v>
      </c>
      <c r="E24" s="5" t="s">
        <v>4438</v>
      </c>
      <c r="F24" s="5" t="s">
        <v>4400</v>
      </c>
    </row>
    <row r="25" spans="1:6" ht="45" x14ac:dyDescent="0.25">
      <c r="A25" s="5">
        <v>22</v>
      </c>
      <c r="B25" s="5" t="s">
        <v>4397</v>
      </c>
      <c r="C25" s="5">
        <v>11</v>
      </c>
      <c r="D25" s="5" t="s">
        <v>4439</v>
      </c>
      <c r="E25" s="5" t="s">
        <v>4440</v>
      </c>
      <c r="F25" s="5" t="s">
        <v>4400</v>
      </c>
    </row>
    <row r="26" spans="1:6" ht="45" x14ac:dyDescent="0.25">
      <c r="A26" s="5">
        <v>23</v>
      </c>
      <c r="B26" s="5" t="s">
        <v>4397</v>
      </c>
      <c r="C26" s="5">
        <v>11</v>
      </c>
      <c r="D26" s="5" t="s">
        <v>4441</v>
      </c>
      <c r="E26" s="5" t="s">
        <v>4442</v>
      </c>
      <c r="F26" s="5" t="s">
        <v>4400</v>
      </c>
    </row>
    <row r="27" spans="1:6" ht="45" x14ac:dyDescent="0.25">
      <c r="A27" s="5">
        <v>24</v>
      </c>
      <c r="B27" s="5" t="s">
        <v>4397</v>
      </c>
      <c r="C27" s="5">
        <v>11</v>
      </c>
      <c r="D27" s="5" t="s">
        <v>4443</v>
      </c>
      <c r="E27" s="5" t="s">
        <v>4438</v>
      </c>
      <c r="F27" s="5" t="s">
        <v>4400</v>
      </c>
    </row>
    <row r="28" spans="1:6" ht="45" x14ac:dyDescent="0.25">
      <c r="A28" s="5">
        <v>25</v>
      </c>
      <c r="B28" s="5" t="s">
        <v>4397</v>
      </c>
      <c r="C28" s="5">
        <v>11</v>
      </c>
      <c r="D28" s="5" t="s">
        <v>4444</v>
      </c>
      <c r="E28" s="5" t="s">
        <v>4445</v>
      </c>
      <c r="F28" s="5" t="s">
        <v>4400</v>
      </c>
    </row>
    <row r="29" spans="1:6" ht="45" x14ac:dyDescent="0.25">
      <c r="A29" s="5">
        <v>26</v>
      </c>
      <c r="B29" s="5" t="s">
        <v>4397</v>
      </c>
      <c r="C29" s="5">
        <v>13</v>
      </c>
      <c r="D29" s="5" t="s">
        <v>4446</v>
      </c>
      <c r="E29" s="5" t="s">
        <v>4447</v>
      </c>
      <c r="F29" s="5" t="s">
        <v>4400</v>
      </c>
    </row>
    <row r="30" spans="1:6" ht="45" x14ac:dyDescent="0.25">
      <c r="A30" s="5">
        <v>27</v>
      </c>
      <c r="B30" s="5" t="s">
        <v>4397</v>
      </c>
      <c r="C30" s="5">
        <v>13</v>
      </c>
      <c r="D30" s="5" t="s">
        <v>4448</v>
      </c>
      <c r="E30" s="5" t="s">
        <v>4449</v>
      </c>
      <c r="F30" s="5" t="s">
        <v>4400</v>
      </c>
    </row>
    <row r="31" spans="1:6" ht="60" x14ac:dyDescent="0.25">
      <c r="A31" s="5">
        <v>28</v>
      </c>
      <c r="B31" s="5" t="s">
        <v>4397</v>
      </c>
      <c r="C31" s="5">
        <v>13</v>
      </c>
      <c r="D31" s="5" t="s">
        <v>4450</v>
      </c>
      <c r="E31" s="5" t="s">
        <v>4451</v>
      </c>
      <c r="F31" s="5" t="s">
        <v>4400</v>
      </c>
    </row>
    <row r="32" spans="1:6" ht="45" x14ac:dyDescent="0.25">
      <c r="A32" s="5">
        <v>29</v>
      </c>
      <c r="B32" s="5" t="s">
        <v>4397</v>
      </c>
      <c r="C32" s="5">
        <v>13</v>
      </c>
      <c r="D32" s="5" t="s">
        <v>4452</v>
      </c>
      <c r="E32" s="5" t="s">
        <v>4453</v>
      </c>
      <c r="F32" s="5" t="s">
        <v>4400</v>
      </c>
    </row>
    <row r="33" spans="1:6" ht="30" x14ac:dyDescent="0.25">
      <c r="A33" s="5">
        <v>30</v>
      </c>
      <c r="B33" s="5" t="s">
        <v>4397</v>
      </c>
      <c r="C33" s="5">
        <v>13</v>
      </c>
      <c r="D33" s="5" t="s">
        <v>4454</v>
      </c>
      <c r="E33" s="5" t="s">
        <v>4455</v>
      </c>
      <c r="F33" s="5" t="s">
        <v>4400</v>
      </c>
    </row>
    <row r="34" spans="1:6" ht="60" x14ac:dyDescent="0.25">
      <c r="A34" s="5">
        <v>31</v>
      </c>
      <c r="B34" s="5" t="s">
        <v>4397</v>
      </c>
      <c r="C34" s="5">
        <v>15</v>
      </c>
      <c r="D34" s="5" t="s">
        <v>4456</v>
      </c>
      <c r="E34" s="5" t="s">
        <v>4457</v>
      </c>
      <c r="F34" s="5" t="s">
        <v>4400</v>
      </c>
    </row>
    <row r="35" spans="1:6" ht="45" x14ac:dyDescent="0.25">
      <c r="A35" s="5">
        <v>32</v>
      </c>
      <c r="B35" s="5" t="s">
        <v>4397</v>
      </c>
      <c r="C35" s="5">
        <v>16</v>
      </c>
      <c r="D35" s="5" t="s">
        <v>4458</v>
      </c>
      <c r="E35" s="5" t="s">
        <v>4459</v>
      </c>
      <c r="F35" s="5" t="s">
        <v>4400</v>
      </c>
    </row>
    <row r="36" spans="1:6" ht="60" x14ac:dyDescent="0.25">
      <c r="A36" s="5">
        <v>33</v>
      </c>
      <c r="B36" s="5" t="s">
        <v>4397</v>
      </c>
      <c r="C36" s="5">
        <v>18</v>
      </c>
      <c r="D36" s="5" t="s">
        <v>4460</v>
      </c>
      <c r="E36" s="5" t="s">
        <v>4461</v>
      </c>
      <c r="F36" s="5" t="s">
        <v>4400</v>
      </c>
    </row>
    <row r="37" spans="1:6" ht="45" x14ac:dyDescent="0.25">
      <c r="A37" s="5">
        <v>34</v>
      </c>
      <c r="B37" s="5" t="s">
        <v>4397</v>
      </c>
      <c r="C37" s="5">
        <v>18</v>
      </c>
      <c r="D37" s="5" t="s">
        <v>4462</v>
      </c>
      <c r="E37" s="5" t="s">
        <v>4463</v>
      </c>
      <c r="F37" s="5" t="s">
        <v>4400</v>
      </c>
    </row>
    <row r="38" spans="1:6" ht="45" x14ac:dyDescent="0.25">
      <c r="A38" s="5">
        <v>35</v>
      </c>
      <c r="B38" s="5" t="s">
        <v>4397</v>
      </c>
      <c r="C38" s="5">
        <v>19</v>
      </c>
      <c r="D38" s="5" t="s">
        <v>4464</v>
      </c>
      <c r="E38" s="5" t="s">
        <v>4465</v>
      </c>
      <c r="F38" s="5" t="s">
        <v>4400</v>
      </c>
    </row>
    <row r="39" spans="1:6" ht="45" x14ac:dyDescent="0.25">
      <c r="A39" s="5">
        <v>36</v>
      </c>
      <c r="B39" s="5" t="s">
        <v>4397</v>
      </c>
      <c r="C39" s="5">
        <v>19</v>
      </c>
      <c r="D39" s="5" t="s">
        <v>4466</v>
      </c>
      <c r="E39" s="5" t="s">
        <v>4467</v>
      </c>
      <c r="F39" s="5" t="s">
        <v>4400</v>
      </c>
    </row>
    <row r="40" spans="1:6" ht="45" x14ac:dyDescent="0.25">
      <c r="A40" s="5">
        <v>37</v>
      </c>
      <c r="B40" s="5" t="s">
        <v>4397</v>
      </c>
      <c r="C40" s="5">
        <v>20</v>
      </c>
      <c r="D40" s="5" t="s">
        <v>4468</v>
      </c>
      <c r="E40" s="5" t="s">
        <v>4469</v>
      </c>
      <c r="F40" s="5" t="s">
        <v>4400</v>
      </c>
    </row>
    <row r="41" spans="1:6" ht="45" x14ac:dyDescent="0.25">
      <c r="A41" s="5">
        <v>38</v>
      </c>
      <c r="B41" s="5" t="s">
        <v>4397</v>
      </c>
      <c r="C41" s="5">
        <v>20</v>
      </c>
      <c r="D41" s="5" t="s">
        <v>4470</v>
      </c>
      <c r="E41" s="5" t="s">
        <v>4471</v>
      </c>
      <c r="F41" s="5" t="s">
        <v>4400</v>
      </c>
    </row>
    <row r="42" spans="1:6" ht="45" x14ac:dyDescent="0.25">
      <c r="A42" s="5">
        <v>39</v>
      </c>
      <c r="B42" s="5" t="s">
        <v>4397</v>
      </c>
      <c r="C42" s="5">
        <v>20</v>
      </c>
      <c r="D42" s="5" t="s">
        <v>4472</v>
      </c>
      <c r="E42" s="5" t="s">
        <v>4473</v>
      </c>
      <c r="F42" s="5" t="s">
        <v>4400</v>
      </c>
    </row>
    <row r="43" spans="1:6" ht="45" x14ac:dyDescent="0.25">
      <c r="A43" s="5">
        <v>40</v>
      </c>
      <c r="B43" s="5" t="s">
        <v>4397</v>
      </c>
      <c r="C43" s="5">
        <v>20</v>
      </c>
      <c r="D43" s="5" t="s">
        <v>4474</v>
      </c>
      <c r="E43" s="5" t="s">
        <v>4475</v>
      </c>
      <c r="F43" s="5" t="s">
        <v>4400</v>
      </c>
    </row>
    <row r="44" spans="1:6" ht="45" x14ac:dyDescent="0.25">
      <c r="A44" s="5">
        <v>41</v>
      </c>
      <c r="B44" s="5" t="s">
        <v>4397</v>
      </c>
      <c r="C44" s="5">
        <v>20</v>
      </c>
      <c r="D44" s="5" t="s">
        <v>4476</v>
      </c>
      <c r="E44" s="5" t="s">
        <v>4477</v>
      </c>
      <c r="F44" s="5" t="s">
        <v>4400</v>
      </c>
    </row>
    <row r="45" spans="1:6" ht="45" x14ac:dyDescent="0.25">
      <c r="A45" s="5">
        <v>42</v>
      </c>
      <c r="B45" s="5" t="s">
        <v>4397</v>
      </c>
      <c r="C45" s="5">
        <v>22</v>
      </c>
      <c r="D45" s="5" t="s">
        <v>4478</v>
      </c>
      <c r="E45" s="5" t="s">
        <v>4479</v>
      </c>
      <c r="F45" s="5" t="s">
        <v>4400</v>
      </c>
    </row>
    <row r="46" spans="1:6" ht="60" x14ac:dyDescent="0.25">
      <c r="A46" s="5">
        <v>43</v>
      </c>
      <c r="B46" s="5" t="s">
        <v>4397</v>
      </c>
      <c r="C46" s="5">
        <v>23</v>
      </c>
      <c r="D46" s="5" t="s">
        <v>4480</v>
      </c>
      <c r="E46" s="5" t="s">
        <v>4481</v>
      </c>
      <c r="F46" s="5" t="s">
        <v>4400</v>
      </c>
    </row>
    <row r="47" spans="1:6" ht="45" x14ac:dyDescent="0.25">
      <c r="A47" s="5">
        <v>44</v>
      </c>
      <c r="B47" s="5" t="s">
        <v>4397</v>
      </c>
      <c r="C47" s="5">
        <v>23</v>
      </c>
      <c r="D47" s="5" t="s">
        <v>4482</v>
      </c>
      <c r="E47" s="5" t="s">
        <v>4483</v>
      </c>
      <c r="F47" s="5" t="s">
        <v>4400</v>
      </c>
    </row>
    <row r="48" spans="1:6" ht="60" x14ac:dyDescent="0.25">
      <c r="A48" s="5">
        <v>45</v>
      </c>
      <c r="B48" s="5" t="s">
        <v>4397</v>
      </c>
      <c r="C48" s="5">
        <v>23</v>
      </c>
      <c r="D48" s="5" t="s">
        <v>4484</v>
      </c>
      <c r="E48" s="5" t="s">
        <v>4485</v>
      </c>
      <c r="F48" s="5" t="s">
        <v>4400</v>
      </c>
    </row>
    <row r="49" spans="1:6" ht="45" x14ac:dyDescent="0.25">
      <c r="A49" s="5">
        <v>46</v>
      </c>
      <c r="B49" s="5" t="s">
        <v>4397</v>
      </c>
      <c r="C49" s="5">
        <v>23</v>
      </c>
      <c r="D49" s="5" t="s">
        <v>4486</v>
      </c>
      <c r="E49" s="5" t="s">
        <v>4487</v>
      </c>
      <c r="F49" s="5" t="s">
        <v>4400</v>
      </c>
    </row>
    <row r="50" spans="1:6" ht="45" x14ac:dyDescent="0.25">
      <c r="A50" s="5">
        <v>47</v>
      </c>
      <c r="B50" s="5" t="s">
        <v>4397</v>
      </c>
      <c r="C50" s="5">
        <v>23</v>
      </c>
      <c r="D50" s="5" t="s">
        <v>8</v>
      </c>
      <c r="E50" s="5" t="s">
        <v>4488</v>
      </c>
      <c r="F50" s="5" t="s">
        <v>4400</v>
      </c>
    </row>
    <row r="51" spans="1:6" ht="45" x14ac:dyDescent="0.25">
      <c r="A51" s="5">
        <v>48</v>
      </c>
      <c r="B51" s="5" t="s">
        <v>4397</v>
      </c>
      <c r="C51" s="5">
        <v>23</v>
      </c>
      <c r="D51" s="5" t="s">
        <v>4489</v>
      </c>
      <c r="E51" s="5" t="s">
        <v>4490</v>
      </c>
      <c r="F51" s="5" t="s">
        <v>4400</v>
      </c>
    </row>
    <row r="52" spans="1:6" ht="45" x14ac:dyDescent="0.25">
      <c r="A52" s="5">
        <v>49</v>
      </c>
      <c r="B52" s="5" t="s">
        <v>4397</v>
      </c>
      <c r="C52" s="5">
        <v>23</v>
      </c>
      <c r="D52" s="5" t="s">
        <v>4313</v>
      </c>
      <c r="E52" s="5" t="s">
        <v>4491</v>
      </c>
      <c r="F52" s="5" t="s">
        <v>4400</v>
      </c>
    </row>
    <row r="53" spans="1:6" ht="60" x14ac:dyDescent="0.25">
      <c r="A53" s="5">
        <v>50</v>
      </c>
      <c r="B53" s="5" t="s">
        <v>4397</v>
      </c>
      <c r="C53" s="5">
        <v>23</v>
      </c>
      <c r="D53" s="5" t="s">
        <v>4492</v>
      </c>
      <c r="E53" s="5" t="s">
        <v>4493</v>
      </c>
      <c r="F53" s="5" t="s">
        <v>4400</v>
      </c>
    </row>
    <row r="54" spans="1:6" ht="60" x14ac:dyDescent="0.25">
      <c r="A54" s="5">
        <v>51</v>
      </c>
      <c r="B54" s="5" t="s">
        <v>4397</v>
      </c>
      <c r="C54" s="5">
        <v>23</v>
      </c>
      <c r="D54" s="5" t="s">
        <v>4494</v>
      </c>
      <c r="E54" s="5" t="s">
        <v>4495</v>
      </c>
      <c r="F54" s="5" t="s">
        <v>4400</v>
      </c>
    </row>
    <row r="55" spans="1:6" ht="45" x14ac:dyDescent="0.25">
      <c r="A55" s="5">
        <v>52</v>
      </c>
      <c r="B55" s="5" t="s">
        <v>4397</v>
      </c>
      <c r="C55" s="5">
        <v>23</v>
      </c>
      <c r="D55" s="5" t="s">
        <v>4496</v>
      </c>
      <c r="E55" s="5" t="s">
        <v>4497</v>
      </c>
      <c r="F55" s="5" t="s">
        <v>4400</v>
      </c>
    </row>
    <row r="56" spans="1:6" ht="45" x14ac:dyDescent="0.25">
      <c r="A56" s="5">
        <v>53</v>
      </c>
      <c r="B56" s="5" t="s">
        <v>4397</v>
      </c>
      <c r="C56" s="5">
        <v>25</v>
      </c>
      <c r="D56" s="5" t="s">
        <v>4498</v>
      </c>
      <c r="E56" s="5" t="s">
        <v>4499</v>
      </c>
      <c r="F56" s="5" t="s">
        <v>4400</v>
      </c>
    </row>
    <row r="57" spans="1:6" ht="45" x14ac:dyDescent="0.25">
      <c r="A57" s="5">
        <v>54</v>
      </c>
      <c r="B57" s="5" t="s">
        <v>4397</v>
      </c>
      <c r="C57" s="5">
        <v>26</v>
      </c>
      <c r="D57" s="5" t="s">
        <v>4500</v>
      </c>
      <c r="E57" s="5" t="s">
        <v>4501</v>
      </c>
      <c r="F57" s="5" t="s">
        <v>4400</v>
      </c>
    </row>
    <row r="58" spans="1:6" ht="45" x14ac:dyDescent="0.25">
      <c r="A58" s="5">
        <v>55</v>
      </c>
      <c r="B58" s="5" t="s">
        <v>4397</v>
      </c>
      <c r="C58" s="5">
        <v>27</v>
      </c>
      <c r="D58" s="5" t="s">
        <v>3438</v>
      </c>
      <c r="E58" s="5" t="s">
        <v>4502</v>
      </c>
      <c r="F58" s="5" t="s">
        <v>4400</v>
      </c>
    </row>
    <row r="59" spans="1:6" ht="60" x14ac:dyDescent="0.25">
      <c r="A59" s="5">
        <v>56</v>
      </c>
      <c r="B59" s="5" t="s">
        <v>4397</v>
      </c>
      <c r="C59" s="5">
        <v>32</v>
      </c>
      <c r="D59" s="5" t="s">
        <v>4503</v>
      </c>
      <c r="E59" s="5" t="s">
        <v>4504</v>
      </c>
      <c r="F59" s="5" t="s">
        <v>4400</v>
      </c>
    </row>
    <row r="60" spans="1:6" ht="60" x14ac:dyDescent="0.25">
      <c r="A60" s="5">
        <v>57</v>
      </c>
      <c r="B60" s="5" t="s">
        <v>4397</v>
      </c>
      <c r="C60" s="5">
        <v>34</v>
      </c>
      <c r="D60" s="5" t="s">
        <v>4505</v>
      </c>
      <c r="E60" s="5" t="s">
        <v>4506</v>
      </c>
      <c r="F60" s="5" t="s">
        <v>4400</v>
      </c>
    </row>
    <row r="61" spans="1:6" ht="60" x14ac:dyDescent="0.25">
      <c r="A61" s="5">
        <v>58</v>
      </c>
      <c r="B61" s="5" t="s">
        <v>4397</v>
      </c>
      <c r="C61" s="5">
        <v>34</v>
      </c>
      <c r="D61" s="5" t="s">
        <v>4507</v>
      </c>
      <c r="E61" s="5" t="s">
        <v>4508</v>
      </c>
      <c r="F61" s="5" t="s">
        <v>4400</v>
      </c>
    </row>
    <row r="62" spans="1:6" ht="45" x14ac:dyDescent="0.25">
      <c r="A62" s="5">
        <v>59</v>
      </c>
      <c r="B62" s="5" t="s">
        <v>4397</v>
      </c>
      <c r="C62" s="5">
        <v>34</v>
      </c>
      <c r="D62" s="5" t="s">
        <v>4509</v>
      </c>
      <c r="E62" s="5" t="s">
        <v>4510</v>
      </c>
      <c r="F62" s="5" t="s">
        <v>4400</v>
      </c>
    </row>
    <row r="63" spans="1:6" ht="45" x14ac:dyDescent="0.25">
      <c r="A63" s="5">
        <v>60</v>
      </c>
      <c r="B63" s="5" t="s">
        <v>4397</v>
      </c>
      <c r="C63" s="5">
        <v>34</v>
      </c>
      <c r="D63" s="5" t="s">
        <v>4511</v>
      </c>
      <c r="E63" s="5" t="s">
        <v>4512</v>
      </c>
      <c r="F63" s="5" t="s">
        <v>4400</v>
      </c>
    </row>
    <row r="64" spans="1:6" ht="75" x14ac:dyDescent="0.25">
      <c r="A64" s="5">
        <v>61</v>
      </c>
      <c r="B64" s="5" t="s">
        <v>4397</v>
      </c>
      <c r="C64" s="5">
        <v>35</v>
      </c>
      <c r="D64" s="5" t="s">
        <v>4513</v>
      </c>
      <c r="E64" s="5" t="s">
        <v>4514</v>
      </c>
      <c r="F64" s="5" t="s">
        <v>4400</v>
      </c>
    </row>
    <row r="65" spans="1:6" ht="60" x14ac:dyDescent="0.25">
      <c r="A65" s="5">
        <v>62</v>
      </c>
      <c r="B65" s="5" t="s">
        <v>4397</v>
      </c>
      <c r="C65" s="5">
        <v>35</v>
      </c>
      <c r="D65" s="5" t="s">
        <v>3787</v>
      </c>
      <c r="E65" s="5" t="s">
        <v>4515</v>
      </c>
      <c r="F65" s="5" t="s">
        <v>4400</v>
      </c>
    </row>
    <row r="66" spans="1:6" ht="45" x14ac:dyDescent="0.25">
      <c r="A66" s="5">
        <v>63</v>
      </c>
      <c r="B66" s="5" t="s">
        <v>4397</v>
      </c>
      <c r="C66" s="5">
        <v>36</v>
      </c>
      <c r="D66" s="5" t="s">
        <v>4516</v>
      </c>
      <c r="E66" s="5" t="s">
        <v>4517</v>
      </c>
      <c r="F66" s="5" t="s">
        <v>4400</v>
      </c>
    </row>
    <row r="67" spans="1:6" ht="60" x14ac:dyDescent="0.25">
      <c r="A67" s="5">
        <v>64</v>
      </c>
      <c r="B67" s="5" t="s">
        <v>4397</v>
      </c>
      <c r="C67" s="5">
        <v>36</v>
      </c>
      <c r="D67" s="5" t="s">
        <v>4518</v>
      </c>
      <c r="E67" s="5" t="s">
        <v>4519</v>
      </c>
      <c r="F67" s="5" t="s">
        <v>4400</v>
      </c>
    </row>
    <row r="68" spans="1:6" ht="60" x14ac:dyDescent="0.25">
      <c r="A68" s="5">
        <v>65</v>
      </c>
      <c r="B68" s="5" t="s">
        <v>4397</v>
      </c>
      <c r="C68" s="5">
        <v>37</v>
      </c>
      <c r="D68" s="5" t="s">
        <v>4520</v>
      </c>
      <c r="E68" s="5" t="s">
        <v>4521</v>
      </c>
      <c r="F68" s="5" t="s">
        <v>4400</v>
      </c>
    </row>
    <row r="69" spans="1:6" ht="60" x14ac:dyDescent="0.25">
      <c r="A69" s="5">
        <v>66</v>
      </c>
      <c r="B69" s="5" t="s">
        <v>4397</v>
      </c>
      <c r="C69" s="5">
        <v>37</v>
      </c>
      <c r="D69" s="5" t="s">
        <v>4522</v>
      </c>
      <c r="E69" s="5" t="s">
        <v>4523</v>
      </c>
      <c r="F69" s="5" t="s">
        <v>4400</v>
      </c>
    </row>
    <row r="70" spans="1:6" ht="45" x14ac:dyDescent="0.25">
      <c r="A70" s="5">
        <v>67</v>
      </c>
      <c r="B70" s="5" t="s">
        <v>4397</v>
      </c>
      <c r="C70" s="5">
        <v>37</v>
      </c>
      <c r="D70" s="5" t="s">
        <v>4524</v>
      </c>
      <c r="E70" s="5" t="s">
        <v>4525</v>
      </c>
      <c r="F70" s="5" t="s">
        <v>4400</v>
      </c>
    </row>
    <row r="71" spans="1:6" ht="60" x14ac:dyDescent="0.25">
      <c r="A71" s="5">
        <v>68</v>
      </c>
      <c r="B71" s="5" t="s">
        <v>4397</v>
      </c>
      <c r="C71" s="5">
        <v>38</v>
      </c>
      <c r="D71" s="5" t="s">
        <v>4526</v>
      </c>
      <c r="E71" s="5" t="s">
        <v>4527</v>
      </c>
      <c r="F71" s="5" t="s">
        <v>4400</v>
      </c>
    </row>
    <row r="72" spans="1:6" ht="60" x14ac:dyDescent="0.25">
      <c r="A72" s="5">
        <v>69</v>
      </c>
      <c r="B72" s="5" t="s">
        <v>4397</v>
      </c>
      <c r="C72" s="5">
        <v>38</v>
      </c>
      <c r="D72" s="5" t="s">
        <v>4528</v>
      </c>
      <c r="E72" s="5" t="s">
        <v>4529</v>
      </c>
      <c r="F72" s="5" t="s">
        <v>4400</v>
      </c>
    </row>
    <row r="73" spans="1:6" ht="60" x14ac:dyDescent="0.25">
      <c r="A73" s="5">
        <v>70</v>
      </c>
      <c r="B73" s="5" t="s">
        <v>4397</v>
      </c>
      <c r="C73" s="5">
        <v>38</v>
      </c>
      <c r="D73" s="5" t="s">
        <v>4530</v>
      </c>
      <c r="E73" s="5" t="s">
        <v>4531</v>
      </c>
      <c r="F73" s="5" t="s">
        <v>4400</v>
      </c>
    </row>
    <row r="74" spans="1:6" ht="60" x14ac:dyDescent="0.25">
      <c r="A74" s="5">
        <v>71</v>
      </c>
      <c r="B74" s="5" t="s">
        <v>4397</v>
      </c>
      <c r="C74" s="5">
        <v>38</v>
      </c>
      <c r="D74" s="5" t="s">
        <v>4313</v>
      </c>
      <c r="E74" s="5" t="s">
        <v>4532</v>
      </c>
      <c r="F74" s="5" t="s">
        <v>4400</v>
      </c>
    </row>
    <row r="75" spans="1:6" ht="60" x14ac:dyDescent="0.25">
      <c r="A75" s="5">
        <v>72</v>
      </c>
      <c r="B75" s="5" t="s">
        <v>4397</v>
      </c>
      <c r="C75" s="5">
        <v>38</v>
      </c>
      <c r="D75" s="5" t="s">
        <v>4533</v>
      </c>
      <c r="E75" s="5" t="s">
        <v>4534</v>
      </c>
      <c r="F75" s="5" t="s">
        <v>4400</v>
      </c>
    </row>
    <row r="76" spans="1:6" ht="45" x14ac:dyDescent="0.25">
      <c r="A76" s="5">
        <v>73</v>
      </c>
      <c r="B76" s="5" t="s">
        <v>4397</v>
      </c>
      <c r="C76" s="5">
        <v>38</v>
      </c>
      <c r="D76" s="5" t="s">
        <v>4535</v>
      </c>
      <c r="E76" s="5" t="s">
        <v>4536</v>
      </c>
      <c r="F76" s="5" t="s">
        <v>4400</v>
      </c>
    </row>
    <row r="77" spans="1:6" ht="45" x14ac:dyDescent="0.25">
      <c r="A77" s="5">
        <v>74</v>
      </c>
      <c r="B77" s="5" t="s">
        <v>4397</v>
      </c>
      <c r="C77" s="5">
        <v>39</v>
      </c>
      <c r="D77" s="5" t="s">
        <v>4537</v>
      </c>
      <c r="E77" s="5" t="s">
        <v>4538</v>
      </c>
      <c r="F77" s="5" t="s">
        <v>4400</v>
      </c>
    </row>
    <row r="78" spans="1:6" ht="45" x14ac:dyDescent="0.25">
      <c r="A78" s="5">
        <v>75</v>
      </c>
      <c r="B78" s="5" t="s">
        <v>4397</v>
      </c>
      <c r="C78" s="5">
        <v>39</v>
      </c>
      <c r="D78" s="5" t="s">
        <v>4539</v>
      </c>
      <c r="E78" s="5" t="s">
        <v>4540</v>
      </c>
      <c r="F78" s="5" t="s">
        <v>4400</v>
      </c>
    </row>
    <row r="79" spans="1:6" ht="45" x14ac:dyDescent="0.25">
      <c r="A79" s="5">
        <v>76</v>
      </c>
      <c r="B79" s="5" t="s">
        <v>4397</v>
      </c>
      <c r="C79" s="5">
        <v>39</v>
      </c>
      <c r="D79" s="5" t="s">
        <v>4541</v>
      </c>
      <c r="E79" s="5" t="s">
        <v>4542</v>
      </c>
      <c r="F79" s="5" t="s">
        <v>4400</v>
      </c>
    </row>
    <row r="80" spans="1:6" ht="45" x14ac:dyDescent="0.25">
      <c r="A80" s="5">
        <v>77</v>
      </c>
      <c r="B80" s="5" t="s">
        <v>4397</v>
      </c>
      <c r="C80" s="5">
        <v>39</v>
      </c>
      <c r="D80" s="5" t="s">
        <v>4543</v>
      </c>
      <c r="E80" s="5" t="s">
        <v>4544</v>
      </c>
      <c r="F80" s="5" t="s">
        <v>4400</v>
      </c>
    </row>
    <row r="81" spans="1:6" ht="45" x14ac:dyDescent="0.25">
      <c r="A81" s="5">
        <v>78</v>
      </c>
      <c r="B81" s="5" t="s">
        <v>4397</v>
      </c>
      <c r="C81" s="5">
        <v>39</v>
      </c>
      <c r="D81" s="5" t="s">
        <v>4545</v>
      </c>
      <c r="E81" s="5" t="s">
        <v>4546</v>
      </c>
      <c r="F81" s="5" t="s">
        <v>4400</v>
      </c>
    </row>
    <row r="82" spans="1:6" ht="60" x14ac:dyDescent="0.25">
      <c r="A82" s="5">
        <v>79</v>
      </c>
      <c r="B82" s="5" t="s">
        <v>4397</v>
      </c>
      <c r="C82" s="5">
        <v>42</v>
      </c>
      <c r="D82" s="5" t="s">
        <v>4547</v>
      </c>
      <c r="E82" s="5" t="s">
        <v>4548</v>
      </c>
      <c r="F82" s="5" t="s">
        <v>4400</v>
      </c>
    </row>
    <row r="83" spans="1:6" ht="60" x14ac:dyDescent="0.25">
      <c r="A83" s="5">
        <v>80</v>
      </c>
      <c r="B83" s="5" t="s">
        <v>4397</v>
      </c>
      <c r="C83" s="5">
        <v>42</v>
      </c>
      <c r="D83" s="5" t="s">
        <v>4549</v>
      </c>
      <c r="E83" s="5" t="s">
        <v>4550</v>
      </c>
      <c r="F83" s="5" t="s">
        <v>4400</v>
      </c>
    </row>
    <row r="84" spans="1:6" ht="60" x14ac:dyDescent="0.25">
      <c r="A84" s="5">
        <v>81</v>
      </c>
      <c r="B84" s="5" t="s">
        <v>4397</v>
      </c>
      <c r="C84" s="5">
        <v>42</v>
      </c>
      <c r="D84" s="5" t="s">
        <v>4551</v>
      </c>
      <c r="E84" s="5" t="s">
        <v>4552</v>
      </c>
      <c r="F84" s="5" t="s">
        <v>4400</v>
      </c>
    </row>
    <row r="85" spans="1:6" ht="60" x14ac:dyDescent="0.25">
      <c r="A85" s="5">
        <v>82</v>
      </c>
      <c r="B85" s="5" t="s">
        <v>4397</v>
      </c>
      <c r="C85" s="5">
        <v>1</v>
      </c>
      <c r="D85" s="6" t="s">
        <v>4553</v>
      </c>
      <c r="E85" s="6" t="s">
        <v>4554</v>
      </c>
      <c r="F85" s="5" t="s">
        <v>4400</v>
      </c>
    </row>
    <row r="86" spans="1:6" ht="45" x14ac:dyDescent="0.25">
      <c r="A86" s="5">
        <v>83</v>
      </c>
      <c r="B86" s="5" t="s">
        <v>4397</v>
      </c>
      <c r="C86" s="5">
        <v>2</v>
      </c>
      <c r="D86" s="6" t="s">
        <v>4555</v>
      </c>
      <c r="E86" s="6" t="s">
        <v>4556</v>
      </c>
      <c r="F86" s="5" t="s">
        <v>4400</v>
      </c>
    </row>
    <row r="87" spans="1:6" ht="45" x14ac:dyDescent="0.25">
      <c r="A87" s="5">
        <v>84</v>
      </c>
      <c r="B87" s="5" t="s">
        <v>4397</v>
      </c>
      <c r="C87" s="5">
        <v>2</v>
      </c>
      <c r="D87" s="6" t="s">
        <v>4557</v>
      </c>
      <c r="E87" s="6" t="s">
        <v>4558</v>
      </c>
      <c r="F87" s="5" t="s">
        <v>4400</v>
      </c>
    </row>
    <row r="88" spans="1:6" ht="30" x14ac:dyDescent="0.25">
      <c r="A88" s="5">
        <v>85</v>
      </c>
      <c r="B88" s="5" t="s">
        <v>4397</v>
      </c>
      <c r="C88" s="5">
        <v>3</v>
      </c>
      <c r="D88" s="6" t="s">
        <v>4559</v>
      </c>
      <c r="E88" s="6" t="s">
        <v>4560</v>
      </c>
      <c r="F88" s="5" t="s">
        <v>4400</v>
      </c>
    </row>
    <row r="89" spans="1:6" ht="30" x14ac:dyDescent="0.25">
      <c r="A89" s="5">
        <v>86</v>
      </c>
      <c r="B89" s="5" t="s">
        <v>4397</v>
      </c>
      <c r="C89" s="5">
        <v>3</v>
      </c>
      <c r="D89" s="6" t="s">
        <v>4561</v>
      </c>
      <c r="E89" s="6" t="s">
        <v>4562</v>
      </c>
      <c r="F89" s="5" t="s">
        <v>4400</v>
      </c>
    </row>
    <row r="90" spans="1:6" ht="60" x14ac:dyDescent="0.25">
      <c r="A90" s="5">
        <v>87</v>
      </c>
      <c r="B90" s="5" t="s">
        <v>4397</v>
      </c>
      <c r="C90" s="5">
        <v>3</v>
      </c>
      <c r="D90" s="6" t="s">
        <v>4563</v>
      </c>
      <c r="E90" s="6" t="s">
        <v>4564</v>
      </c>
      <c r="F90" s="5" t="s">
        <v>4400</v>
      </c>
    </row>
    <row r="91" spans="1:6" ht="45" x14ac:dyDescent="0.25">
      <c r="A91" s="5">
        <v>88</v>
      </c>
      <c r="B91" s="5" t="s">
        <v>4397</v>
      </c>
      <c r="C91" s="5">
        <v>3</v>
      </c>
      <c r="D91" s="6" t="s">
        <v>4565</v>
      </c>
      <c r="E91" s="6" t="s">
        <v>4566</v>
      </c>
      <c r="F91" s="5" t="s">
        <v>4400</v>
      </c>
    </row>
    <row r="92" spans="1:6" ht="60" x14ac:dyDescent="0.25">
      <c r="A92" s="5">
        <v>89</v>
      </c>
      <c r="B92" s="5" t="s">
        <v>4397</v>
      </c>
      <c r="C92" s="5">
        <v>4</v>
      </c>
      <c r="D92" s="6" t="s">
        <v>626</v>
      </c>
      <c r="E92" s="6" t="s">
        <v>4567</v>
      </c>
      <c r="F92" s="5" t="s">
        <v>4400</v>
      </c>
    </row>
    <row r="93" spans="1:6" ht="60" x14ac:dyDescent="0.25">
      <c r="A93" s="5">
        <v>90</v>
      </c>
      <c r="B93" s="5" t="s">
        <v>4397</v>
      </c>
      <c r="C93" s="5">
        <v>5</v>
      </c>
      <c r="D93" s="6" t="s">
        <v>4568</v>
      </c>
      <c r="E93" s="6" t="s">
        <v>4569</v>
      </c>
      <c r="F93" s="5" t="s">
        <v>4400</v>
      </c>
    </row>
    <row r="94" spans="1:6" ht="60" x14ac:dyDescent="0.25">
      <c r="A94" s="5">
        <v>91</v>
      </c>
      <c r="B94" s="5" t="s">
        <v>4397</v>
      </c>
      <c r="C94" s="7" t="s">
        <v>4570</v>
      </c>
      <c r="D94" s="6" t="s">
        <v>4571</v>
      </c>
      <c r="E94" s="6" t="s">
        <v>4572</v>
      </c>
      <c r="F94" s="5" t="s">
        <v>4400</v>
      </c>
    </row>
    <row r="95" spans="1:6" ht="45" x14ac:dyDescent="0.25">
      <c r="A95" s="5">
        <v>92</v>
      </c>
      <c r="B95" s="5" t="s">
        <v>4397</v>
      </c>
      <c r="C95" s="7" t="s">
        <v>4570</v>
      </c>
      <c r="D95" s="6" t="s">
        <v>4573</v>
      </c>
      <c r="E95" s="6" t="s">
        <v>4574</v>
      </c>
      <c r="F95" s="5" t="s">
        <v>4400</v>
      </c>
    </row>
    <row r="96" spans="1:6" ht="45" x14ac:dyDescent="0.25">
      <c r="A96" s="5">
        <v>93</v>
      </c>
      <c r="B96" s="5" t="s">
        <v>4397</v>
      </c>
      <c r="C96" s="7" t="s">
        <v>4570</v>
      </c>
      <c r="D96" s="6" t="s">
        <v>4575</v>
      </c>
      <c r="E96" s="6" t="s">
        <v>4576</v>
      </c>
      <c r="F96" s="5" t="s">
        <v>4400</v>
      </c>
    </row>
    <row r="97" spans="1:6" ht="75" x14ac:dyDescent="0.25">
      <c r="A97" s="5">
        <v>94</v>
      </c>
      <c r="B97" s="5" t="s">
        <v>4397</v>
      </c>
      <c r="C97" s="7" t="s">
        <v>4577</v>
      </c>
      <c r="D97" s="6" t="s">
        <v>4578</v>
      </c>
      <c r="E97" s="6" t="s">
        <v>4579</v>
      </c>
      <c r="F97" s="5" t="s">
        <v>4400</v>
      </c>
    </row>
    <row r="98" spans="1:6" ht="60" x14ac:dyDescent="0.25">
      <c r="A98" s="5">
        <v>95</v>
      </c>
      <c r="B98" s="5" t="s">
        <v>4397</v>
      </c>
      <c r="C98" s="5">
        <v>10</v>
      </c>
      <c r="D98" s="6" t="s">
        <v>4580</v>
      </c>
      <c r="E98" s="6" t="s">
        <v>4581</v>
      </c>
      <c r="F98" s="5" t="s">
        <v>4400</v>
      </c>
    </row>
    <row r="99" spans="1:6" ht="60" x14ac:dyDescent="0.25">
      <c r="A99" s="5">
        <v>96</v>
      </c>
      <c r="B99" s="5" t="s">
        <v>4397</v>
      </c>
      <c r="C99" s="5">
        <v>11</v>
      </c>
      <c r="D99" s="6" t="s">
        <v>4582</v>
      </c>
      <c r="E99" s="6" t="s">
        <v>4583</v>
      </c>
      <c r="F99" s="5" t="s">
        <v>4400</v>
      </c>
    </row>
    <row r="100" spans="1:6" ht="45" x14ac:dyDescent="0.25">
      <c r="A100" s="5">
        <v>97</v>
      </c>
      <c r="B100" s="5" t="s">
        <v>4397</v>
      </c>
      <c r="C100" s="5">
        <v>13</v>
      </c>
      <c r="D100" s="6" t="s">
        <v>4584</v>
      </c>
      <c r="E100" s="6" t="s">
        <v>4447</v>
      </c>
      <c r="F100" s="5" t="s">
        <v>4400</v>
      </c>
    </row>
    <row r="101" spans="1:6" ht="45" x14ac:dyDescent="0.25">
      <c r="A101" s="5">
        <v>98</v>
      </c>
      <c r="B101" s="5" t="s">
        <v>4397</v>
      </c>
      <c r="C101" s="5">
        <v>13</v>
      </c>
      <c r="D101" s="6" t="s">
        <v>4585</v>
      </c>
      <c r="E101" s="6" t="s">
        <v>4586</v>
      </c>
      <c r="F101" s="5" t="s">
        <v>4400</v>
      </c>
    </row>
    <row r="102" spans="1:6" ht="60" x14ac:dyDescent="0.25">
      <c r="A102" s="5">
        <v>99</v>
      </c>
      <c r="B102" s="5" t="s">
        <v>4397</v>
      </c>
      <c r="C102" s="5">
        <v>13</v>
      </c>
      <c r="D102" s="6" t="s">
        <v>4587</v>
      </c>
      <c r="E102" s="6" t="s">
        <v>4588</v>
      </c>
      <c r="F102" s="5" t="s">
        <v>4400</v>
      </c>
    </row>
    <row r="103" spans="1:6" ht="45" x14ac:dyDescent="0.25">
      <c r="A103" s="5">
        <v>100</v>
      </c>
      <c r="B103" s="5" t="s">
        <v>4397</v>
      </c>
      <c r="C103" s="5">
        <v>15</v>
      </c>
      <c r="D103" s="6" t="s">
        <v>4589</v>
      </c>
      <c r="E103" s="6" t="s">
        <v>4590</v>
      </c>
      <c r="F103" s="5" t="s">
        <v>4400</v>
      </c>
    </row>
    <row r="104" spans="1:6" ht="45" x14ac:dyDescent="0.25">
      <c r="A104" s="5">
        <v>101</v>
      </c>
      <c r="B104" s="5" t="s">
        <v>4397</v>
      </c>
      <c r="C104" s="5">
        <v>15</v>
      </c>
      <c r="D104" s="6" t="s">
        <v>4591</v>
      </c>
      <c r="E104" s="6" t="s">
        <v>4592</v>
      </c>
      <c r="F104" s="5" t="s">
        <v>4400</v>
      </c>
    </row>
    <row r="105" spans="1:6" ht="60" x14ac:dyDescent="0.25">
      <c r="A105" s="5">
        <v>102</v>
      </c>
      <c r="B105" s="5" t="s">
        <v>4397</v>
      </c>
      <c r="C105" s="6" t="s">
        <v>4593</v>
      </c>
      <c r="D105" s="6" t="s">
        <v>4594</v>
      </c>
      <c r="E105" s="6" t="s">
        <v>4595</v>
      </c>
      <c r="F105" s="5" t="s">
        <v>4400</v>
      </c>
    </row>
    <row r="106" spans="1:6" ht="90" x14ac:dyDescent="0.25">
      <c r="A106" s="5">
        <v>103</v>
      </c>
      <c r="B106" s="5" t="s">
        <v>4397</v>
      </c>
      <c r="C106" s="6" t="s">
        <v>4593</v>
      </c>
      <c r="D106" s="6" t="s">
        <v>4596</v>
      </c>
      <c r="E106" s="6" t="s">
        <v>4597</v>
      </c>
      <c r="F106" s="5" t="s">
        <v>4400</v>
      </c>
    </row>
    <row r="107" spans="1:6" ht="45" x14ac:dyDescent="0.25">
      <c r="A107" s="5">
        <v>104</v>
      </c>
      <c r="B107" s="5" t="s">
        <v>4397</v>
      </c>
      <c r="C107" s="6" t="s">
        <v>4593</v>
      </c>
      <c r="D107" s="6" t="s">
        <v>4598</v>
      </c>
      <c r="E107" s="6" t="s">
        <v>4599</v>
      </c>
      <c r="F107" s="5" t="s">
        <v>4400</v>
      </c>
    </row>
    <row r="108" spans="1:6" ht="60" x14ac:dyDescent="0.25">
      <c r="A108" s="5">
        <v>105</v>
      </c>
      <c r="B108" s="5" t="s">
        <v>4397</v>
      </c>
      <c r="C108" s="5">
        <v>18</v>
      </c>
      <c r="D108" s="6" t="s">
        <v>4600</v>
      </c>
      <c r="E108" s="6" t="s">
        <v>4601</v>
      </c>
      <c r="F108" s="5" t="s">
        <v>4400</v>
      </c>
    </row>
    <row r="109" spans="1:6" ht="60" x14ac:dyDescent="0.25">
      <c r="A109" s="5">
        <v>106</v>
      </c>
      <c r="B109" s="5" t="s">
        <v>4397</v>
      </c>
      <c r="C109" s="5">
        <v>19</v>
      </c>
      <c r="D109" s="6" t="s">
        <v>4602</v>
      </c>
      <c r="E109" s="6" t="s">
        <v>4603</v>
      </c>
      <c r="F109" s="5" t="s">
        <v>4400</v>
      </c>
    </row>
    <row r="110" spans="1:6" ht="60" x14ac:dyDescent="0.25">
      <c r="A110" s="5">
        <v>107</v>
      </c>
      <c r="B110" s="5" t="s">
        <v>4397</v>
      </c>
      <c r="C110" s="5">
        <v>19</v>
      </c>
      <c r="D110" s="6" t="s">
        <v>4604</v>
      </c>
      <c r="E110" s="6" t="s">
        <v>4605</v>
      </c>
      <c r="F110" s="5" t="s">
        <v>4400</v>
      </c>
    </row>
    <row r="111" spans="1:6" ht="45" x14ac:dyDescent="0.25">
      <c r="A111" s="5">
        <v>108</v>
      </c>
      <c r="B111" s="5" t="s">
        <v>4397</v>
      </c>
      <c r="C111" s="5">
        <v>20</v>
      </c>
      <c r="D111" s="6" t="s">
        <v>4606</v>
      </c>
      <c r="E111" s="6" t="s">
        <v>4607</v>
      </c>
      <c r="F111" s="5" t="s">
        <v>4400</v>
      </c>
    </row>
    <row r="112" spans="1:6" ht="45" x14ac:dyDescent="0.25">
      <c r="A112" s="5">
        <v>109</v>
      </c>
      <c r="B112" s="5" t="s">
        <v>4397</v>
      </c>
      <c r="C112" s="7" t="s">
        <v>4608</v>
      </c>
      <c r="D112" s="6" t="s">
        <v>4609</v>
      </c>
      <c r="E112" s="6" t="s">
        <v>4610</v>
      </c>
      <c r="F112" s="5" t="s">
        <v>4400</v>
      </c>
    </row>
    <row r="113" spans="1:6" ht="45" x14ac:dyDescent="0.25">
      <c r="A113" s="5">
        <v>110</v>
      </c>
      <c r="B113" s="5" t="s">
        <v>4397</v>
      </c>
      <c r="C113" s="7" t="s">
        <v>4608</v>
      </c>
      <c r="D113" s="6" t="s">
        <v>4611</v>
      </c>
      <c r="E113" s="6" t="s">
        <v>4612</v>
      </c>
      <c r="F113" s="5" t="s">
        <v>4400</v>
      </c>
    </row>
    <row r="114" spans="1:6" ht="45" x14ac:dyDescent="0.25">
      <c r="A114" s="5">
        <v>111</v>
      </c>
      <c r="B114" s="5" t="s">
        <v>4397</v>
      </c>
      <c r="C114" s="7" t="s">
        <v>4608</v>
      </c>
      <c r="D114" s="6" t="s">
        <v>4613</v>
      </c>
      <c r="E114" s="6" t="s">
        <v>4614</v>
      </c>
      <c r="F114" s="5" t="s">
        <v>4400</v>
      </c>
    </row>
    <row r="115" spans="1:6" ht="75" x14ac:dyDescent="0.25">
      <c r="A115" s="5">
        <v>112</v>
      </c>
      <c r="B115" s="5" t="s">
        <v>4397</v>
      </c>
      <c r="C115" s="5">
        <v>22</v>
      </c>
      <c r="D115" s="6" t="s">
        <v>4615</v>
      </c>
      <c r="E115" s="6" t="s">
        <v>4616</v>
      </c>
      <c r="F115" s="5" t="s">
        <v>4400</v>
      </c>
    </row>
    <row r="116" spans="1:6" ht="45" x14ac:dyDescent="0.25">
      <c r="A116" s="5">
        <v>113</v>
      </c>
      <c r="B116" s="5" t="s">
        <v>4397</v>
      </c>
      <c r="C116" s="5">
        <v>23</v>
      </c>
      <c r="D116" s="6" t="s">
        <v>4617</v>
      </c>
      <c r="E116" s="6" t="s">
        <v>4618</v>
      </c>
      <c r="F116" s="5" t="s">
        <v>4400</v>
      </c>
    </row>
    <row r="117" spans="1:6" ht="45" x14ac:dyDescent="0.25">
      <c r="A117" s="5">
        <v>114</v>
      </c>
      <c r="B117" s="5" t="s">
        <v>4397</v>
      </c>
      <c r="C117" s="5">
        <v>25</v>
      </c>
      <c r="D117" s="6" t="s">
        <v>4619</v>
      </c>
      <c r="E117" s="6" t="s">
        <v>4620</v>
      </c>
      <c r="F117" s="5" t="s">
        <v>4400</v>
      </c>
    </row>
    <row r="118" spans="1:6" ht="60" x14ac:dyDescent="0.25">
      <c r="A118" s="5">
        <v>115</v>
      </c>
      <c r="B118" s="5" t="s">
        <v>4397</v>
      </c>
      <c r="C118" s="5">
        <v>27</v>
      </c>
      <c r="D118" s="6" t="s">
        <v>2402</v>
      </c>
      <c r="E118" s="6" t="s">
        <v>4621</v>
      </c>
      <c r="F118" s="5" t="s">
        <v>4400</v>
      </c>
    </row>
    <row r="119" spans="1:6" ht="45" x14ac:dyDescent="0.25">
      <c r="A119" s="5">
        <v>116</v>
      </c>
      <c r="B119" s="5" t="s">
        <v>4397</v>
      </c>
      <c r="C119" s="5">
        <v>39</v>
      </c>
      <c r="D119" s="6" t="s">
        <v>4622</v>
      </c>
      <c r="E119" s="6" t="s">
        <v>4623</v>
      </c>
      <c r="F119" s="5" t="s">
        <v>4400</v>
      </c>
    </row>
    <row r="120" spans="1:6" ht="45" x14ac:dyDescent="0.25">
      <c r="A120" s="5">
        <v>117</v>
      </c>
      <c r="B120" s="5" t="s">
        <v>4397</v>
      </c>
      <c r="C120" s="6" t="s">
        <v>4624</v>
      </c>
      <c r="D120" s="6" t="s">
        <v>4625</v>
      </c>
      <c r="E120" s="6" t="s">
        <v>4626</v>
      </c>
      <c r="F120" s="5" t="s">
        <v>4400</v>
      </c>
    </row>
    <row r="121" spans="1:6" ht="60" x14ac:dyDescent="0.25">
      <c r="A121" s="5">
        <v>118</v>
      </c>
      <c r="B121" s="5" t="s">
        <v>4397</v>
      </c>
      <c r="C121" s="5">
        <v>1</v>
      </c>
      <c r="D121" s="8" t="s">
        <v>4627</v>
      </c>
      <c r="E121" s="6" t="s">
        <v>4628</v>
      </c>
      <c r="F121" s="5" t="s">
        <v>4400</v>
      </c>
    </row>
    <row r="122" spans="1:6" ht="60" x14ac:dyDescent="0.25">
      <c r="A122" s="5">
        <v>119</v>
      </c>
      <c r="B122" s="5" t="s">
        <v>4397</v>
      </c>
      <c r="C122" s="5">
        <v>1</v>
      </c>
      <c r="D122" s="8" t="s">
        <v>4629</v>
      </c>
      <c r="E122" s="6" t="s">
        <v>4630</v>
      </c>
      <c r="F122" s="5" t="s">
        <v>4400</v>
      </c>
    </row>
    <row r="123" spans="1:6" ht="45" x14ac:dyDescent="0.25">
      <c r="A123" s="5">
        <v>120</v>
      </c>
      <c r="B123" s="5" t="s">
        <v>4397</v>
      </c>
      <c r="C123" s="5">
        <v>3</v>
      </c>
      <c r="D123" s="8" t="s">
        <v>4631</v>
      </c>
      <c r="E123" s="6" t="s">
        <v>4632</v>
      </c>
      <c r="F123" s="5" t="s">
        <v>4400</v>
      </c>
    </row>
    <row r="124" spans="1:6" ht="60" x14ac:dyDescent="0.25">
      <c r="A124" s="5">
        <v>121</v>
      </c>
      <c r="B124" s="5" t="s">
        <v>4397</v>
      </c>
      <c r="C124" s="7" t="s">
        <v>4570</v>
      </c>
      <c r="D124" s="8" t="s">
        <v>4633</v>
      </c>
      <c r="E124" s="6" t="s">
        <v>4634</v>
      </c>
      <c r="F124" s="5" t="s">
        <v>4400</v>
      </c>
    </row>
    <row r="125" spans="1:6" ht="60" x14ac:dyDescent="0.25">
      <c r="A125" s="5">
        <v>122</v>
      </c>
      <c r="B125" s="5" t="s">
        <v>4397</v>
      </c>
      <c r="C125" s="5">
        <v>10</v>
      </c>
      <c r="D125" s="8" t="s">
        <v>4635</v>
      </c>
      <c r="E125" s="6" t="s">
        <v>4636</v>
      </c>
      <c r="F125" s="5" t="s">
        <v>4400</v>
      </c>
    </row>
    <row r="126" spans="1:6" ht="45" x14ac:dyDescent="0.25">
      <c r="A126" s="5">
        <v>123</v>
      </c>
      <c r="B126" s="5" t="s">
        <v>4397</v>
      </c>
      <c r="C126" s="5">
        <v>10</v>
      </c>
      <c r="D126" s="8" t="s">
        <v>4637</v>
      </c>
      <c r="E126" s="6" t="s">
        <v>4638</v>
      </c>
      <c r="F126" s="5" t="s">
        <v>4400</v>
      </c>
    </row>
    <row r="127" spans="1:6" ht="45" x14ac:dyDescent="0.25">
      <c r="A127" s="5">
        <v>124</v>
      </c>
      <c r="B127" s="5" t="s">
        <v>4397</v>
      </c>
      <c r="C127" s="5">
        <v>10</v>
      </c>
      <c r="D127" s="8" t="s">
        <v>4639</v>
      </c>
      <c r="E127" s="6" t="s">
        <v>4640</v>
      </c>
      <c r="F127" s="5" t="s">
        <v>4400</v>
      </c>
    </row>
    <row r="128" spans="1:6" ht="30" x14ac:dyDescent="0.25">
      <c r="A128" s="5">
        <v>125</v>
      </c>
      <c r="B128" s="5" t="s">
        <v>4397</v>
      </c>
      <c r="C128" s="5">
        <v>10</v>
      </c>
      <c r="D128" s="9" t="s">
        <v>4641</v>
      </c>
      <c r="E128" s="5" t="s">
        <v>4642</v>
      </c>
      <c r="F128" s="5" t="s">
        <v>4400</v>
      </c>
    </row>
    <row r="129" spans="1:6" ht="75" x14ac:dyDescent="0.25">
      <c r="A129" s="5">
        <v>126</v>
      </c>
      <c r="B129" s="5" t="s">
        <v>4397</v>
      </c>
      <c r="C129" s="5">
        <v>11</v>
      </c>
      <c r="D129" s="8" t="s">
        <v>596</v>
      </c>
      <c r="E129" s="6" t="s">
        <v>4643</v>
      </c>
      <c r="F129" s="5" t="s">
        <v>4400</v>
      </c>
    </row>
    <row r="130" spans="1:6" ht="45" x14ac:dyDescent="0.25">
      <c r="A130" s="5">
        <v>127</v>
      </c>
      <c r="B130" s="5" t="s">
        <v>4397</v>
      </c>
      <c r="C130" s="5">
        <v>18</v>
      </c>
      <c r="D130" s="12" t="s">
        <v>367</v>
      </c>
      <c r="E130" s="5" t="s">
        <v>4644</v>
      </c>
      <c r="F130" s="5" t="s">
        <v>4400</v>
      </c>
    </row>
    <row r="131" spans="1:6" ht="45" x14ac:dyDescent="0.25">
      <c r="A131" s="5">
        <v>128</v>
      </c>
      <c r="B131" s="5" t="s">
        <v>4397</v>
      </c>
      <c r="C131" s="5">
        <v>19</v>
      </c>
      <c r="D131" s="8" t="s">
        <v>4645</v>
      </c>
      <c r="E131" s="6" t="s">
        <v>4646</v>
      </c>
      <c r="F131" s="5" t="s">
        <v>4400</v>
      </c>
    </row>
    <row r="132" spans="1:6" ht="60" x14ac:dyDescent="0.25">
      <c r="A132" s="5">
        <v>129</v>
      </c>
      <c r="B132" s="5" t="s">
        <v>4397</v>
      </c>
      <c r="C132" s="5">
        <v>19</v>
      </c>
      <c r="D132" s="8" t="s">
        <v>4647</v>
      </c>
      <c r="E132" s="6" t="s">
        <v>4648</v>
      </c>
      <c r="F132" s="5" t="s">
        <v>4400</v>
      </c>
    </row>
    <row r="133" spans="1:6" ht="60" x14ac:dyDescent="0.25">
      <c r="A133" s="5">
        <v>130</v>
      </c>
      <c r="B133" s="5" t="s">
        <v>4397</v>
      </c>
      <c r="C133" s="5">
        <v>19</v>
      </c>
      <c r="D133" s="8" t="s">
        <v>4649</v>
      </c>
      <c r="E133" s="6" t="s">
        <v>4650</v>
      </c>
      <c r="F133" s="5" t="s">
        <v>4400</v>
      </c>
    </row>
    <row r="134" spans="1:6" ht="30" x14ac:dyDescent="0.25">
      <c r="A134" s="5">
        <v>131</v>
      </c>
      <c r="B134" s="5" t="s">
        <v>4397</v>
      </c>
      <c r="C134" s="5">
        <v>20</v>
      </c>
      <c r="D134" s="13" t="s">
        <v>4651</v>
      </c>
      <c r="E134" s="5" t="s">
        <v>4652</v>
      </c>
      <c r="F134" s="5" t="s">
        <v>4400</v>
      </c>
    </row>
    <row r="135" spans="1:6" ht="75" x14ac:dyDescent="0.25">
      <c r="A135" s="5">
        <v>132</v>
      </c>
      <c r="B135" s="5" t="s">
        <v>4397</v>
      </c>
      <c r="C135" s="5">
        <v>22</v>
      </c>
      <c r="D135" s="8" t="s">
        <v>4653</v>
      </c>
      <c r="E135" s="6" t="s">
        <v>4654</v>
      </c>
      <c r="F135" s="5" t="s">
        <v>4400</v>
      </c>
    </row>
    <row r="136" spans="1:6" ht="75" x14ac:dyDescent="0.25">
      <c r="A136" s="5">
        <v>133</v>
      </c>
      <c r="B136" s="5" t="s">
        <v>4397</v>
      </c>
      <c r="C136" s="5">
        <v>22</v>
      </c>
      <c r="D136" s="8" t="s">
        <v>4655</v>
      </c>
      <c r="E136" s="6" t="s">
        <v>4656</v>
      </c>
      <c r="F136" s="5" t="s">
        <v>4400</v>
      </c>
    </row>
    <row r="137" spans="1:6" ht="45" x14ac:dyDescent="0.25">
      <c r="A137" s="5">
        <v>134</v>
      </c>
      <c r="B137" s="5" t="s">
        <v>4397</v>
      </c>
      <c r="C137" s="5">
        <v>23</v>
      </c>
      <c r="D137" s="8" t="s">
        <v>4657</v>
      </c>
      <c r="E137" s="6" t="s">
        <v>4658</v>
      </c>
      <c r="F137" s="5" t="s">
        <v>4400</v>
      </c>
    </row>
    <row r="138" spans="1:6" ht="75" x14ac:dyDescent="0.25">
      <c r="A138" s="5">
        <v>135</v>
      </c>
      <c r="B138" s="5" t="s">
        <v>4397</v>
      </c>
      <c r="C138" s="5">
        <v>23</v>
      </c>
      <c r="D138" s="8" t="s">
        <v>4659</v>
      </c>
      <c r="E138" s="6" t="s">
        <v>4660</v>
      </c>
      <c r="F138" s="5" t="s">
        <v>4400</v>
      </c>
    </row>
    <row r="139" spans="1:6" ht="45" x14ac:dyDescent="0.25">
      <c r="A139" s="5">
        <v>136</v>
      </c>
      <c r="B139" s="5" t="s">
        <v>4397</v>
      </c>
      <c r="C139" s="5">
        <v>25</v>
      </c>
      <c r="D139" s="8" t="s">
        <v>4661</v>
      </c>
      <c r="E139" s="6" t="s">
        <v>4662</v>
      </c>
      <c r="F139" s="5" t="s">
        <v>4400</v>
      </c>
    </row>
    <row r="140" spans="1:6" ht="60" x14ac:dyDescent="0.25">
      <c r="A140" s="5">
        <v>137</v>
      </c>
      <c r="B140" s="5" t="s">
        <v>4397</v>
      </c>
      <c r="C140" s="5">
        <v>30</v>
      </c>
      <c r="D140" s="8" t="s">
        <v>4663</v>
      </c>
      <c r="E140" s="6" t="s">
        <v>4664</v>
      </c>
      <c r="F140" s="5" t="s">
        <v>4400</v>
      </c>
    </row>
    <row r="141" spans="1:6" ht="60" x14ac:dyDescent="0.25">
      <c r="A141" s="5">
        <v>138</v>
      </c>
      <c r="B141" s="5" t="s">
        <v>4397</v>
      </c>
      <c r="C141" s="5">
        <v>34</v>
      </c>
      <c r="D141" s="8" t="s">
        <v>4665</v>
      </c>
      <c r="E141" s="6" t="s">
        <v>4666</v>
      </c>
      <c r="F141" s="5" t="s">
        <v>4400</v>
      </c>
    </row>
    <row r="142" spans="1:6" ht="60" x14ac:dyDescent="0.25">
      <c r="A142" s="5">
        <v>139</v>
      </c>
      <c r="B142" s="5" t="s">
        <v>4397</v>
      </c>
      <c r="C142" s="5">
        <v>34</v>
      </c>
      <c r="D142" s="8" t="s">
        <v>4667</v>
      </c>
      <c r="E142" s="6" t="s">
        <v>4666</v>
      </c>
      <c r="F142" s="5" t="s">
        <v>4400</v>
      </c>
    </row>
    <row r="143" spans="1:6" ht="60" x14ac:dyDescent="0.25">
      <c r="A143" s="5">
        <v>140</v>
      </c>
      <c r="B143" s="5" t="s">
        <v>4397</v>
      </c>
      <c r="C143" s="5">
        <v>38</v>
      </c>
      <c r="D143" s="8" t="s">
        <v>3060</v>
      </c>
      <c r="E143" s="6" t="s">
        <v>4668</v>
      </c>
      <c r="F143" s="5" t="s">
        <v>4400</v>
      </c>
    </row>
    <row r="144" spans="1:6" ht="60" x14ac:dyDescent="0.25">
      <c r="A144" s="5">
        <v>141</v>
      </c>
      <c r="B144" s="5" t="s">
        <v>4397</v>
      </c>
      <c r="C144" s="5">
        <v>2</v>
      </c>
      <c r="D144" s="14" t="s">
        <v>4669</v>
      </c>
      <c r="E144" s="15" t="s">
        <v>4670</v>
      </c>
      <c r="F144" s="5" t="s">
        <v>4400</v>
      </c>
    </row>
    <row r="145" spans="1:6" ht="60" x14ac:dyDescent="0.25">
      <c r="A145" s="5">
        <v>142</v>
      </c>
      <c r="B145" s="5" t="s">
        <v>4397</v>
      </c>
      <c r="C145" s="5">
        <v>2</v>
      </c>
      <c r="D145" s="14" t="s">
        <v>4671</v>
      </c>
      <c r="E145" s="15" t="s">
        <v>4672</v>
      </c>
      <c r="F145" s="5" t="s">
        <v>4400</v>
      </c>
    </row>
    <row r="146" spans="1:6" ht="45" x14ac:dyDescent="0.25">
      <c r="A146" s="5">
        <v>143</v>
      </c>
      <c r="B146" s="5" t="s">
        <v>4397</v>
      </c>
      <c r="C146" s="5">
        <v>2</v>
      </c>
      <c r="D146" s="14" t="s">
        <v>4673</v>
      </c>
      <c r="E146" s="15" t="s">
        <v>4674</v>
      </c>
      <c r="F146" s="5" t="s">
        <v>4400</v>
      </c>
    </row>
    <row r="147" spans="1:6" ht="60" x14ac:dyDescent="0.25">
      <c r="A147" s="5">
        <v>144</v>
      </c>
      <c r="B147" s="5" t="s">
        <v>4397</v>
      </c>
      <c r="C147" s="5">
        <v>2</v>
      </c>
      <c r="D147" s="14" t="s">
        <v>4675</v>
      </c>
      <c r="E147" s="15" t="s">
        <v>4676</v>
      </c>
      <c r="F147" s="5" t="s">
        <v>4400</v>
      </c>
    </row>
    <row r="148" spans="1:6" ht="60" x14ac:dyDescent="0.25">
      <c r="A148" s="5">
        <v>145</v>
      </c>
      <c r="B148" s="5" t="s">
        <v>4397</v>
      </c>
      <c r="C148" s="5">
        <v>2</v>
      </c>
      <c r="D148" s="14" t="s">
        <v>4677</v>
      </c>
      <c r="E148" s="15" t="s">
        <v>4678</v>
      </c>
      <c r="F148" s="5" t="s">
        <v>4400</v>
      </c>
    </row>
    <row r="149" spans="1:6" ht="45" x14ac:dyDescent="0.25">
      <c r="A149" s="5">
        <v>146</v>
      </c>
      <c r="B149" s="5" t="s">
        <v>4397</v>
      </c>
      <c r="C149" s="5">
        <v>5</v>
      </c>
      <c r="D149" s="14" t="s">
        <v>4679</v>
      </c>
      <c r="E149" s="15" t="s">
        <v>4680</v>
      </c>
      <c r="F149" s="5" t="s">
        <v>4400</v>
      </c>
    </row>
    <row r="150" spans="1:6" ht="60" x14ac:dyDescent="0.25">
      <c r="A150" s="5">
        <v>147</v>
      </c>
      <c r="B150" s="5" t="s">
        <v>4397</v>
      </c>
      <c r="C150" s="5">
        <v>5</v>
      </c>
      <c r="D150" s="14" t="s">
        <v>4681</v>
      </c>
      <c r="E150" s="15" t="s">
        <v>4682</v>
      </c>
      <c r="F150" s="5" t="s">
        <v>4400</v>
      </c>
    </row>
    <row r="151" spans="1:6" ht="60" x14ac:dyDescent="0.25">
      <c r="A151" s="5">
        <v>148</v>
      </c>
      <c r="B151" s="5" t="s">
        <v>4397</v>
      </c>
      <c r="C151" s="7" t="s">
        <v>4570</v>
      </c>
      <c r="D151" s="14" t="s">
        <v>4683</v>
      </c>
      <c r="E151" s="15" t="s">
        <v>4684</v>
      </c>
      <c r="F151" s="5" t="s">
        <v>4400</v>
      </c>
    </row>
    <row r="152" spans="1:6" ht="60" x14ac:dyDescent="0.25">
      <c r="A152" s="5">
        <v>149</v>
      </c>
      <c r="B152" s="5" t="s">
        <v>4397</v>
      </c>
      <c r="C152" s="7" t="s">
        <v>4577</v>
      </c>
      <c r="D152" s="14" t="s">
        <v>4685</v>
      </c>
      <c r="E152" s="15" t="s">
        <v>4686</v>
      </c>
      <c r="F152" s="5" t="s">
        <v>4400</v>
      </c>
    </row>
    <row r="153" spans="1:6" ht="45" x14ac:dyDescent="0.25">
      <c r="A153" s="5">
        <v>150</v>
      </c>
      <c r="B153" s="5" t="s">
        <v>4397</v>
      </c>
      <c r="C153" s="5">
        <v>8</v>
      </c>
      <c r="D153" s="14" t="s">
        <v>4687</v>
      </c>
      <c r="E153" s="15" t="s">
        <v>4688</v>
      </c>
      <c r="F153" s="5" t="s">
        <v>4400</v>
      </c>
    </row>
    <row r="154" spans="1:6" ht="60" x14ac:dyDescent="0.25">
      <c r="A154" s="5">
        <v>151</v>
      </c>
      <c r="B154" s="5" t="s">
        <v>4397</v>
      </c>
      <c r="C154" s="5">
        <v>8</v>
      </c>
      <c r="D154" s="14" t="s">
        <v>4689</v>
      </c>
      <c r="E154" s="15" t="s">
        <v>4690</v>
      </c>
      <c r="F154" s="5" t="s">
        <v>4400</v>
      </c>
    </row>
    <row r="155" spans="1:6" ht="60" x14ac:dyDescent="0.25">
      <c r="A155" s="5">
        <v>152</v>
      </c>
      <c r="B155" s="5" t="s">
        <v>4397</v>
      </c>
      <c r="C155" s="5">
        <v>8</v>
      </c>
      <c r="D155" s="14" t="s">
        <v>4691</v>
      </c>
      <c r="E155" s="15" t="s">
        <v>4692</v>
      </c>
      <c r="F155" s="5" t="s">
        <v>4400</v>
      </c>
    </row>
    <row r="156" spans="1:6" ht="45" x14ac:dyDescent="0.25">
      <c r="A156" s="5">
        <v>153</v>
      </c>
      <c r="B156" s="5" t="s">
        <v>4397</v>
      </c>
      <c r="C156" s="5">
        <v>10</v>
      </c>
      <c r="D156" s="14" t="s">
        <v>4693</v>
      </c>
      <c r="E156" s="15" t="s">
        <v>4694</v>
      </c>
      <c r="F156" s="5" t="s">
        <v>4400</v>
      </c>
    </row>
    <row r="157" spans="1:6" ht="60" x14ac:dyDescent="0.25">
      <c r="A157" s="5">
        <v>154</v>
      </c>
      <c r="B157" s="5" t="s">
        <v>4397</v>
      </c>
      <c r="C157" s="5">
        <v>10</v>
      </c>
      <c r="D157" s="14" t="s">
        <v>4695</v>
      </c>
      <c r="E157" s="15" t="s">
        <v>4696</v>
      </c>
      <c r="F157" s="5" t="s">
        <v>4400</v>
      </c>
    </row>
    <row r="158" spans="1:6" ht="60" x14ac:dyDescent="0.25">
      <c r="A158" s="5">
        <v>155</v>
      </c>
      <c r="B158" s="5" t="s">
        <v>4397</v>
      </c>
      <c r="C158" s="5">
        <v>11</v>
      </c>
      <c r="D158" s="14" t="s">
        <v>4697</v>
      </c>
      <c r="E158" s="15" t="s">
        <v>4698</v>
      </c>
      <c r="F158" s="5" t="s">
        <v>4400</v>
      </c>
    </row>
    <row r="159" spans="1:6" ht="60" x14ac:dyDescent="0.25">
      <c r="A159" s="5">
        <v>156</v>
      </c>
      <c r="B159" s="5" t="s">
        <v>4397</v>
      </c>
      <c r="C159" s="5">
        <v>11</v>
      </c>
      <c r="D159" s="14" t="s">
        <v>4699</v>
      </c>
      <c r="E159" s="15" t="s">
        <v>4700</v>
      </c>
      <c r="F159" s="5" t="s">
        <v>4400</v>
      </c>
    </row>
    <row r="160" spans="1:6" ht="60" x14ac:dyDescent="0.25">
      <c r="A160" s="5">
        <v>157</v>
      </c>
      <c r="B160" s="5" t="s">
        <v>4397</v>
      </c>
      <c r="C160" s="5">
        <v>11</v>
      </c>
      <c r="D160" s="14" t="s">
        <v>4701</v>
      </c>
      <c r="E160" s="15" t="s">
        <v>4702</v>
      </c>
      <c r="F160" s="5" t="s">
        <v>4400</v>
      </c>
    </row>
    <row r="161" spans="1:6" ht="60" x14ac:dyDescent="0.25">
      <c r="A161" s="5">
        <v>158</v>
      </c>
      <c r="B161" s="5" t="s">
        <v>4397</v>
      </c>
      <c r="C161" s="5">
        <v>11</v>
      </c>
      <c r="D161" s="14" t="s">
        <v>4703</v>
      </c>
      <c r="E161" s="15" t="s">
        <v>4704</v>
      </c>
      <c r="F161" s="5" t="s">
        <v>4400</v>
      </c>
    </row>
    <row r="162" spans="1:6" ht="45" x14ac:dyDescent="0.25">
      <c r="A162" s="5">
        <v>159</v>
      </c>
      <c r="B162" s="5" t="s">
        <v>4397</v>
      </c>
      <c r="C162" s="5">
        <v>13</v>
      </c>
      <c r="D162" s="14" t="s">
        <v>4705</v>
      </c>
      <c r="E162" s="15" t="s">
        <v>4706</v>
      </c>
      <c r="F162" s="5" t="s">
        <v>4400</v>
      </c>
    </row>
    <row r="163" spans="1:6" ht="60" x14ac:dyDescent="0.25">
      <c r="A163" s="5">
        <v>160</v>
      </c>
      <c r="B163" s="5" t="s">
        <v>4397</v>
      </c>
      <c r="C163" s="5">
        <v>13</v>
      </c>
      <c r="D163" s="14" t="s">
        <v>1860</v>
      </c>
      <c r="E163" s="15" t="s">
        <v>4707</v>
      </c>
      <c r="F163" s="5" t="s">
        <v>4400</v>
      </c>
    </row>
    <row r="164" spans="1:6" ht="60" x14ac:dyDescent="0.25">
      <c r="A164" s="5">
        <v>161</v>
      </c>
      <c r="B164" s="5" t="s">
        <v>4397</v>
      </c>
      <c r="C164" s="16" t="s">
        <v>4708</v>
      </c>
      <c r="D164" s="14" t="s">
        <v>4709</v>
      </c>
      <c r="E164" s="15" t="s">
        <v>4710</v>
      </c>
      <c r="F164" s="5" t="s">
        <v>4400</v>
      </c>
    </row>
    <row r="165" spans="1:6" ht="75" x14ac:dyDescent="0.25">
      <c r="A165" s="5">
        <v>162</v>
      </c>
      <c r="B165" s="5" t="s">
        <v>4397</v>
      </c>
      <c r="C165" s="5">
        <v>15</v>
      </c>
      <c r="D165" s="14" t="s">
        <v>4711</v>
      </c>
      <c r="E165" s="15" t="s">
        <v>4712</v>
      </c>
      <c r="F165" s="5" t="s">
        <v>4400</v>
      </c>
    </row>
    <row r="166" spans="1:6" ht="75" x14ac:dyDescent="0.25">
      <c r="A166" s="5">
        <v>163</v>
      </c>
      <c r="B166" s="5" t="s">
        <v>4397</v>
      </c>
      <c r="C166" s="6" t="s">
        <v>4593</v>
      </c>
      <c r="D166" s="14" t="s">
        <v>4713</v>
      </c>
      <c r="E166" s="15" t="s">
        <v>4714</v>
      </c>
      <c r="F166" s="5" t="s">
        <v>4400</v>
      </c>
    </row>
    <row r="167" spans="1:6" ht="45" x14ac:dyDescent="0.25">
      <c r="A167" s="5">
        <v>164</v>
      </c>
      <c r="B167" s="5" t="s">
        <v>4397</v>
      </c>
      <c r="C167" s="5">
        <v>18</v>
      </c>
      <c r="D167" s="14" t="s">
        <v>4715</v>
      </c>
      <c r="E167" s="15" t="s">
        <v>4716</v>
      </c>
      <c r="F167" s="5" t="s">
        <v>4400</v>
      </c>
    </row>
    <row r="168" spans="1:6" ht="45" x14ac:dyDescent="0.25">
      <c r="A168" s="5">
        <v>165</v>
      </c>
      <c r="B168" s="5" t="s">
        <v>4397</v>
      </c>
      <c r="C168" s="5">
        <v>18</v>
      </c>
      <c r="D168" s="14" t="s">
        <v>4717</v>
      </c>
      <c r="E168" s="15" t="s">
        <v>4718</v>
      </c>
      <c r="F168" s="5" t="s">
        <v>4400</v>
      </c>
    </row>
    <row r="169" spans="1:6" ht="60" x14ac:dyDescent="0.25">
      <c r="A169" s="5">
        <v>166</v>
      </c>
      <c r="B169" s="5" t="s">
        <v>4397</v>
      </c>
      <c r="C169" s="5">
        <v>18</v>
      </c>
      <c r="D169" s="14" t="s">
        <v>4719</v>
      </c>
      <c r="E169" s="15" t="s">
        <v>4720</v>
      </c>
      <c r="F169" s="5" t="s">
        <v>4400</v>
      </c>
    </row>
    <row r="170" spans="1:6" ht="60" x14ac:dyDescent="0.25">
      <c r="A170" s="5">
        <v>167</v>
      </c>
      <c r="B170" s="5" t="s">
        <v>4397</v>
      </c>
      <c r="C170" s="5">
        <v>18</v>
      </c>
      <c r="D170" s="14" t="s">
        <v>4721</v>
      </c>
      <c r="E170" s="15" t="s">
        <v>4722</v>
      </c>
      <c r="F170" s="5" t="s">
        <v>4400</v>
      </c>
    </row>
    <row r="171" spans="1:6" ht="75" x14ac:dyDescent="0.25">
      <c r="A171" s="5">
        <v>168</v>
      </c>
      <c r="B171" s="5" t="s">
        <v>4397</v>
      </c>
      <c r="C171" s="5">
        <v>18</v>
      </c>
      <c r="D171" s="14" t="s">
        <v>4723</v>
      </c>
      <c r="E171" s="15" t="s">
        <v>4724</v>
      </c>
      <c r="F171" s="5" t="s">
        <v>4400</v>
      </c>
    </row>
    <row r="172" spans="1:6" ht="60" x14ac:dyDescent="0.25">
      <c r="A172" s="5">
        <v>169</v>
      </c>
      <c r="B172" s="5" t="s">
        <v>4397</v>
      </c>
      <c r="C172" s="5">
        <v>19</v>
      </c>
      <c r="D172" s="14" t="s">
        <v>4725</v>
      </c>
      <c r="E172" s="15" t="s">
        <v>4726</v>
      </c>
      <c r="F172" s="5" t="s">
        <v>4400</v>
      </c>
    </row>
    <row r="173" spans="1:6" ht="60" x14ac:dyDescent="0.25">
      <c r="A173" s="5">
        <v>170</v>
      </c>
      <c r="B173" s="5" t="s">
        <v>4397</v>
      </c>
      <c r="C173" s="5">
        <v>20</v>
      </c>
      <c r="D173" s="14" t="s">
        <v>4727</v>
      </c>
      <c r="E173" s="15" t="s">
        <v>4728</v>
      </c>
      <c r="F173" s="5" t="s">
        <v>4400</v>
      </c>
    </row>
    <row r="174" spans="1:6" ht="60" x14ac:dyDescent="0.25">
      <c r="A174" s="5">
        <v>171</v>
      </c>
      <c r="B174" s="5" t="s">
        <v>4397</v>
      </c>
      <c r="C174" s="5">
        <v>20</v>
      </c>
      <c r="D174" s="14" t="s">
        <v>4729</v>
      </c>
      <c r="E174" s="15" t="s">
        <v>4730</v>
      </c>
      <c r="F174" s="5" t="s">
        <v>4400</v>
      </c>
    </row>
    <row r="175" spans="1:6" ht="60" x14ac:dyDescent="0.25">
      <c r="A175" s="5">
        <v>172</v>
      </c>
      <c r="B175" s="5" t="s">
        <v>4397</v>
      </c>
      <c r="C175" s="5">
        <v>20</v>
      </c>
      <c r="D175" s="14" t="s">
        <v>4731</v>
      </c>
      <c r="E175" s="15" t="s">
        <v>4732</v>
      </c>
      <c r="F175" s="5" t="s">
        <v>4400</v>
      </c>
    </row>
    <row r="176" spans="1:6" ht="60" x14ac:dyDescent="0.25">
      <c r="A176" s="5">
        <v>173</v>
      </c>
      <c r="B176" s="5" t="s">
        <v>4397</v>
      </c>
      <c r="C176" s="5">
        <v>20</v>
      </c>
      <c r="D176" s="14" t="s">
        <v>4733</v>
      </c>
      <c r="E176" s="15" t="s">
        <v>4734</v>
      </c>
      <c r="F176" s="5" t="s">
        <v>4400</v>
      </c>
    </row>
    <row r="177" spans="1:6" ht="75" x14ac:dyDescent="0.25">
      <c r="A177" s="5">
        <v>174</v>
      </c>
      <c r="B177" s="5" t="s">
        <v>4397</v>
      </c>
      <c r="C177" s="5">
        <v>20</v>
      </c>
      <c r="D177" s="14" t="s">
        <v>4735</v>
      </c>
      <c r="E177" s="15" t="s">
        <v>4736</v>
      </c>
      <c r="F177" s="5" t="s">
        <v>4400</v>
      </c>
    </row>
    <row r="178" spans="1:6" ht="45" x14ac:dyDescent="0.25">
      <c r="A178" s="5">
        <v>175</v>
      </c>
      <c r="B178" s="5" t="s">
        <v>4397</v>
      </c>
      <c r="C178" s="7" t="s">
        <v>4608</v>
      </c>
      <c r="D178" s="14" t="s">
        <v>4737</v>
      </c>
      <c r="E178" s="15" t="s">
        <v>4738</v>
      </c>
      <c r="F178" s="5" t="s">
        <v>4400</v>
      </c>
    </row>
    <row r="179" spans="1:6" ht="60" x14ac:dyDescent="0.25">
      <c r="A179" s="5">
        <v>176</v>
      </c>
      <c r="B179" s="5" t="s">
        <v>4397</v>
      </c>
      <c r="C179" s="5">
        <v>23</v>
      </c>
      <c r="D179" s="14" t="s">
        <v>4739</v>
      </c>
      <c r="E179" s="15" t="s">
        <v>4740</v>
      </c>
      <c r="F179" s="5" t="s">
        <v>4400</v>
      </c>
    </row>
    <row r="180" spans="1:6" ht="60" x14ac:dyDescent="0.25">
      <c r="A180" s="5">
        <v>177</v>
      </c>
      <c r="B180" s="5" t="s">
        <v>4397</v>
      </c>
      <c r="C180" s="5">
        <v>23</v>
      </c>
      <c r="D180" s="14" t="s">
        <v>4741</v>
      </c>
      <c r="E180" s="15" t="s">
        <v>4742</v>
      </c>
      <c r="F180" s="5" t="s">
        <v>4400</v>
      </c>
    </row>
    <row r="181" spans="1:6" ht="60" x14ac:dyDescent="0.25">
      <c r="A181" s="5">
        <v>178</v>
      </c>
      <c r="B181" s="5" t="s">
        <v>4397</v>
      </c>
      <c r="C181" s="5">
        <v>23</v>
      </c>
      <c r="D181" s="14" t="s">
        <v>4743</v>
      </c>
      <c r="E181" s="15" t="s">
        <v>4744</v>
      </c>
      <c r="F181" s="5" t="s">
        <v>4400</v>
      </c>
    </row>
    <row r="182" spans="1:6" ht="45" x14ac:dyDescent="0.25">
      <c r="A182" s="5">
        <v>179</v>
      </c>
      <c r="B182" s="5" t="s">
        <v>4397</v>
      </c>
      <c r="C182" s="5">
        <v>23</v>
      </c>
      <c r="D182" s="14" t="s">
        <v>4480</v>
      </c>
      <c r="E182" s="15" t="s">
        <v>4745</v>
      </c>
      <c r="F182" s="5" t="s">
        <v>4400</v>
      </c>
    </row>
    <row r="183" spans="1:6" ht="45" x14ac:dyDescent="0.25">
      <c r="A183" s="5">
        <v>180</v>
      </c>
      <c r="B183" s="5" t="s">
        <v>4397</v>
      </c>
      <c r="C183" s="5">
        <v>23</v>
      </c>
      <c r="D183" s="14" t="s">
        <v>4746</v>
      </c>
      <c r="E183" s="15" t="s">
        <v>4747</v>
      </c>
      <c r="F183" s="5" t="s">
        <v>4400</v>
      </c>
    </row>
    <row r="184" spans="1:6" ht="60" x14ac:dyDescent="0.25">
      <c r="A184" s="5">
        <v>181</v>
      </c>
      <c r="B184" s="5" t="s">
        <v>4397</v>
      </c>
      <c r="C184" s="17" t="s">
        <v>4748</v>
      </c>
      <c r="D184" s="14" t="s">
        <v>4749</v>
      </c>
      <c r="E184" s="15" t="s">
        <v>4750</v>
      </c>
      <c r="F184" s="5" t="s">
        <v>4400</v>
      </c>
    </row>
    <row r="185" spans="1:6" ht="60" x14ac:dyDescent="0.25">
      <c r="A185" s="5">
        <v>182</v>
      </c>
      <c r="B185" s="5" t="s">
        <v>4397</v>
      </c>
      <c r="C185" s="17" t="s">
        <v>4748</v>
      </c>
      <c r="D185" s="14" t="s">
        <v>4751</v>
      </c>
      <c r="E185" s="15" t="s">
        <v>4752</v>
      </c>
      <c r="F185" s="5" t="s">
        <v>4400</v>
      </c>
    </row>
    <row r="186" spans="1:6" ht="30" x14ac:dyDescent="0.25">
      <c r="A186" s="5">
        <v>183</v>
      </c>
      <c r="B186" s="5" t="s">
        <v>4397</v>
      </c>
      <c r="C186" s="5">
        <v>25</v>
      </c>
      <c r="D186" s="10" t="s">
        <v>411</v>
      </c>
      <c r="E186" s="18" t="s">
        <v>4753</v>
      </c>
      <c r="F186" s="5" t="s">
        <v>4400</v>
      </c>
    </row>
    <row r="187" spans="1:6" ht="30" x14ac:dyDescent="0.25">
      <c r="A187" s="5">
        <v>184</v>
      </c>
      <c r="B187" s="5" t="s">
        <v>4397</v>
      </c>
      <c r="C187" s="5">
        <v>25</v>
      </c>
      <c r="D187" s="10" t="s">
        <v>4754</v>
      </c>
      <c r="E187" s="18" t="s">
        <v>4755</v>
      </c>
      <c r="F187" s="5" t="s">
        <v>4400</v>
      </c>
    </row>
    <row r="188" spans="1:6" ht="30" x14ac:dyDescent="0.25">
      <c r="A188" s="5">
        <v>185</v>
      </c>
      <c r="B188" s="5" t="s">
        <v>4397</v>
      </c>
      <c r="C188" s="5">
        <v>26</v>
      </c>
      <c r="D188" s="10" t="s">
        <v>4756</v>
      </c>
      <c r="E188" s="18" t="s">
        <v>4757</v>
      </c>
      <c r="F188" s="5" t="s">
        <v>4400</v>
      </c>
    </row>
    <row r="189" spans="1:6" ht="30" x14ac:dyDescent="0.25">
      <c r="A189" s="5">
        <v>186</v>
      </c>
      <c r="B189" s="5" t="s">
        <v>4397</v>
      </c>
      <c r="C189" s="19" t="s">
        <v>4758</v>
      </c>
      <c r="D189" s="10" t="s">
        <v>4759</v>
      </c>
      <c r="E189" s="18" t="s">
        <v>4760</v>
      </c>
      <c r="F189" s="5" t="s">
        <v>4400</v>
      </c>
    </row>
    <row r="190" spans="1:6" ht="30" x14ac:dyDescent="0.25">
      <c r="A190" s="5">
        <v>187</v>
      </c>
      <c r="B190" s="5" t="s">
        <v>4397</v>
      </c>
      <c r="C190" s="19" t="s">
        <v>4758</v>
      </c>
      <c r="D190" s="10" t="s">
        <v>4761</v>
      </c>
      <c r="E190" s="18" t="s">
        <v>4762</v>
      </c>
      <c r="F190" s="5" t="s">
        <v>4400</v>
      </c>
    </row>
    <row r="191" spans="1:6" ht="30" x14ac:dyDescent="0.25">
      <c r="A191" s="5">
        <v>188</v>
      </c>
      <c r="B191" s="5" t="s">
        <v>4397</v>
      </c>
      <c r="C191" s="18">
        <v>31</v>
      </c>
      <c r="D191" s="10" t="s">
        <v>4763</v>
      </c>
      <c r="E191" s="18" t="s">
        <v>4764</v>
      </c>
      <c r="F191" s="5" t="s">
        <v>4400</v>
      </c>
    </row>
    <row r="192" spans="1:6" ht="30" x14ac:dyDescent="0.25">
      <c r="A192" s="5">
        <v>189</v>
      </c>
      <c r="B192" s="5" t="s">
        <v>4397</v>
      </c>
      <c r="C192" s="18">
        <v>31</v>
      </c>
      <c r="D192" s="10" t="s">
        <v>4765</v>
      </c>
      <c r="E192" s="18" t="s">
        <v>4766</v>
      </c>
      <c r="F192" s="5" t="s">
        <v>4400</v>
      </c>
    </row>
    <row r="193" spans="1:6" ht="30" x14ac:dyDescent="0.25">
      <c r="A193" s="5">
        <v>190</v>
      </c>
      <c r="B193" s="5" t="s">
        <v>4397</v>
      </c>
      <c r="C193" s="5">
        <v>32</v>
      </c>
      <c r="D193" s="10" t="s">
        <v>4767</v>
      </c>
      <c r="E193" s="18" t="s">
        <v>4768</v>
      </c>
      <c r="F193" s="5" t="s">
        <v>4400</v>
      </c>
    </row>
    <row r="194" spans="1:6" ht="30" x14ac:dyDescent="0.25">
      <c r="A194" s="5">
        <v>191</v>
      </c>
      <c r="B194" s="5" t="s">
        <v>4397</v>
      </c>
      <c r="C194" s="5">
        <v>32</v>
      </c>
      <c r="D194" s="10" t="s">
        <v>4769</v>
      </c>
      <c r="E194" s="18" t="s">
        <v>4770</v>
      </c>
      <c r="F194" s="5" t="s">
        <v>4400</v>
      </c>
    </row>
    <row r="195" spans="1:6" ht="30" x14ac:dyDescent="0.25">
      <c r="A195" s="5">
        <v>192</v>
      </c>
      <c r="B195" s="5" t="s">
        <v>4397</v>
      </c>
      <c r="C195" s="5">
        <v>32</v>
      </c>
      <c r="D195" s="10" t="s">
        <v>4771</v>
      </c>
      <c r="E195" s="18" t="s">
        <v>4772</v>
      </c>
      <c r="F195" s="5" t="s">
        <v>4400</v>
      </c>
    </row>
    <row r="196" spans="1:6" ht="30" x14ac:dyDescent="0.25">
      <c r="A196" s="5">
        <v>193</v>
      </c>
      <c r="B196" s="5" t="s">
        <v>4397</v>
      </c>
      <c r="C196" s="6" t="s">
        <v>4773</v>
      </c>
      <c r="D196" s="10" t="s">
        <v>4774</v>
      </c>
      <c r="E196" s="18" t="s">
        <v>4775</v>
      </c>
      <c r="F196" s="5" t="s">
        <v>4400</v>
      </c>
    </row>
    <row r="197" spans="1:6" ht="30" x14ac:dyDescent="0.25">
      <c r="A197" s="5">
        <v>194</v>
      </c>
      <c r="B197" s="5" t="s">
        <v>4397</v>
      </c>
      <c r="C197" s="6" t="s">
        <v>4773</v>
      </c>
      <c r="D197" s="10" t="s">
        <v>4776</v>
      </c>
      <c r="E197" s="18" t="s">
        <v>4777</v>
      </c>
      <c r="F197" s="5" t="s">
        <v>4400</v>
      </c>
    </row>
    <row r="198" spans="1:6" ht="30" x14ac:dyDescent="0.25">
      <c r="A198" s="5">
        <v>195</v>
      </c>
      <c r="B198" s="5" t="s">
        <v>4397</v>
      </c>
      <c r="C198" s="5">
        <v>34</v>
      </c>
      <c r="D198" s="10" t="s">
        <v>4778</v>
      </c>
      <c r="E198" s="18" t="s">
        <v>4779</v>
      </c>
      <c r="F198" s="5" t="s">
        <v>4400</v>
      </c>
    </row>
    <row r="199" spans="1:6" ht="30" x14ac:dyDescent="0.25">
      <c r="A199" s="5">
        <v>196</v>
      </c>
      <c r="B199" s="5" t="s">
        <v>4397</v>
      </c>
      <c r="C199" s="5">
        <v>39</v>
      </c>
      <c r="D199" s="10" t="s">
        <v>4780</v>
      </c>
      <c r="E199" s="18" t="s">
        <v>4781</v>
      </c>
      <c r="F199" s="5" t="s">
        <v>4400</v>
      </c>
    </row>
    <row r="200" spans="1:6" ht="30" x14ac:dyDescent="0.25">
      <c r="A200" s="5">
        <v>197</v>
      </c>
      <c r="B200" s="5" t="s">
        <v>4397</v>
      </c>
      <c r="C200" s="5">
        <v>39</v>
      </c>
      <c r="D200" s="10" t="s">
        <v>4782</v>
      </c>
      <c r="E200" s="18" t="s">
        <v>4783</v>
      </c>
      <c r="F200" s="5" t="s">
        <v>4400</v>
      </c>
    </row>
    <row r="201" spans="1:6" ht="30" x14ac:dyDescent="0.25">
      <c r="A201" s="5">
        <v>198</v>
      </c>
      <c r="B201" s="5" t="s">
        <v>4397</v>
      </c>
      <c r="C201" s="5">
        <v>42</v>
      </c>
      <c r="D201" s="10" t="s">
        <v>4784</v>
      </c>
      <c r="E201" s="18" t="s">
        <v>4785</v>
      </c>
      <c r="F201" s="5" t="s">
        <v>4400</v>
      </c>
    </row>
  </sheetData>
  <mergeCells count="1">
    <mergeCell ref="A1:F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3"/>
  <sheetViews>
    <sheetView topLeftCell="A3" zoomScaleNormal="100" workbookViewId="0">
      <selection activeCell="G3" activeCellId="1" sqref="D1:D1048576 G1:G1048576"/>
    </sheetView>
  </sheetViews>
  <sheetFormatPr defaultRowHeight="15" x14ac:dyDescent="0.25"/>
  <cols>
    <col min="1" max="1" width="6.85546875" customWidth="1"/>
    <col min="2" max="2" width="9.140625" customWidth="1"/>
    <col min="3" max="3" width="7.28515625" customWidth="1"/>
    <col min="4" max="4" width="12" customWidth="1"/>
    <col min="5" max="5" width="18.5703125" style="20" customWidth="1"/>
    <col min="6" max="6" width="9.140625" customWidth="1"/>
    <col min="7" max="1023" width="8.5703125" customWidth="1"/>
  </cols>
  <sheetData>
    <row r="1" spans="1:6" x14ac:dyDescent="0.25">
      <c r="A1" s="156" t="s">
        <v>4786</v>
      </c>
      <c r="B1" s="156"/>
      <c r="C1" s="156"/>
      <c r="D1" s="156"/>
      <c r="E1" s="156"/>
      <c r="F1" s="156"/>
    </row>
    <row r="3" spans="1:6" ht="30" x14ac:dyDescent="0.25">
      <c r="A3" s="4" t="s">
        <v>4392</v>
      </c>
      <c r="B3" s="4" t="s">
        <v>4393</v>
      </c>
      <c r="C3" s="21" t="s">
        <v>4787</v>
      </c>
      <c r="D3" s="22" t="s">
        <v>4395</v>
      </c>
      <c r="E3" s="23" t="s">
        <v>3</v>
      </c>
      <c r="F3" s="4" t="s">
        <v>4396</v>
      </c>
    </row>
    <row r="4" spans="1:6" ht="30" x14ac:dyDescent="0.25">
      <c r="A4" s="5">
        <v>1</v>
      </c>
      <c r="B4" s="5" t="s">
        <v>4788</v>
      </c>
      <c r="C4" s="24" t="s">
        <v>4789</v>
      </c>
      <c r="D4" s="25" t="s">
        <v>4790</v>
      </c>
      <c r="E4" s="26" t="s">
        <v>4791</v>
      </c>
      <c r="F4" s="5" t="s">
        <v>4400</v>
      </c>
    </row>
    <row r="5" spans="1:6" ht="30" x14ac:dyDescent="0.25">
      <c r="A5" s="5">
        <v>2</v>
      </c>
      <c r="B5" s="5" t="s">
        <v>4788</v>
      </c>
      <c r="C5" s="24" t="s">
        <v>4789</v>
      </c>
      <c r="D5" s="25" t="s">
        <v>4792</v>
      </c>
      <c r="E5" s="26" t="s">
        <v>4793</v>
      </c>
      <c r="F5" s="5" t="s">
        <v>4400</v>
      </c>
    </row>
    <row r="6" spans="1:6" ht="30" x14ac:dyDescent="0.25">
      <c r="A6" s="5">
        <v>3</v>
      </c>
      <c r="B6" s="5" t="s">
        <v>4788</v>
      </c>
      <c r="C6" s="24" t="s">
        <v>4789</v>
      </c>
      <c r="D6" s="25" t="s">
        <v>4794</v>
      </c>
      <c r="E6" s="26" t="s">
        <v>4795</v>
      </c>
      <c r="F6" s="5" t="s">
        <v>4400</v>
      </c>
    </row>
    <row r="7" spans="1:6" ht="30" x14ac:dyDescent="0.25">
      <c r="A7" s="5">
        <v>4</v>
      </c>
      <c r="B7" s="5" t="s">
        <v>4788</v>
      </c>
      <c r="C7" s="24" t="s">
        <v>4789</v>
      </c>
      <c r="D7" s="25" t="s">
        <v>4796</v>
      </c>
      <c r="E7" s="26" t="s">
        <v>4797</v>
      </c>
      <c r="F7" s="5" t="s">
        <v>4400</v>
      </c>
    </row>
    <row r="8" spans="1:6" ht="30" x14ac:dyDescent="0.25">
      <c r="A8" s="5">
        <v>5</v>
      </c>
      <c r="B8" s="5" t="s">
        <v>4788</v>
      </c>
      <c r="C8" s="24" t="s">
        <v>4789</v>
      </c>
      <c r="D8" s="25" t="s">
        <v>4798</v>
      </c>
      <c r="E8" s="26" t="s">
        <v>4799</v>
      </c>
      <c r="F8" s="5" t="s">
        <v>4400</v>
      </c>
    </row>
    <row r="9" spans="1:6" ht="36.75" x14ac:dyDescent="0.25">
      <c r="A9" s="5">
        <v>6</v>
      </c>
      <c r="B9" s="5" t="s">
        <v>4788</v>
      </c>
      <c r="C9" s="24" t="s">
        <v>4789</v>
      </c>
      <c r="D9" s="25" t="s">
        <v>4800</v>
      </c>
      <c r="E9" s="26" t="s">
        <v>4801</v>
      </c>
      <c r="F9" s="5" t="s">
        <v>4400</v>
      </c>
    </row>
    <row r="10" spans="1:6" ht="30" x14ac:dyDescent="0.25">
      <c r="A10" s="5">
        <v>7</v>
      </c>
      <c r="B10" s="5" t="s">
        <v>4788</v>
      </c>
      <c r="C10" s="24" t="s">
        <v>4789</v>
      </c>
      <c r="D10" s="25" t="s">
        <v>4802</v>
      </c>
      <c r="E10" s="26" t="s">
        <v>4803</v>
      </c>
      <c r="F10" s="5" t="s">
        <v>4400</v>
      </c>
    </row>
    <row r="11" spans="1:6" ht="30" x14ac:dyDescent="0.25">
      <c r="A11" s="5">
        <v>8</v>
      </c>
      <c r="B11" s="5" t="s">
        <v>4788</v>
      </c>
      <c r="C11" s="24" t="s">
        <v>4789</v>
      </c>
      <c r="D11" s="25" t="s">
        <v>4804</v>
      </c>
      <c r="E11" s="26" t="s">
        <v>4805</v>
      </c>
      <c r="F11" s="5" t="s">
        <v>4400</v>
      </c>
    </row>
    <row r="12" spans="1:6" ht="30" x14ac:dyDescent="0.25">
      <c r="A12" s="5">
        <v>9</v>
      </c>
      <c r="B12" s="5" t="s">
        <v>4788</v>
      </c>
      <c r="C12" s="24" t="s">
        <v>4789</v>
      </c>
      <c r="D12" s="25" t="s">
        <v>4806</v>
      </c>
      <c r="E12" s="26" t="s">
        <v>4807</v>
      </c>
      <c r="F12" s="5" t="s">
        <v>4400</v>
      </c>
    </row>
    <row r="13" spans="1:6" ht="30" x14ac:dyDescent="0.25">
      <c r="A13" s="5">
        <v>10</v>
      </c>
      <c r="B13" s="5" t="s">
        <v>4788</v>
      </c>
      <c r="C13" s="24" t="s">
        <v>4789</v>
      </c>
      <c r="D13" s="25" t="s">
        <v>776</v>
      </c>
      <c r="E13" s="26" t="s">
        <v>4808</v>
      </c>
      <c r="F13" s="5" t="s">
        <v>4400</v>
      </c>
    </row>
    <row r="14" spans="1:6" ht="30" x14ac:dyDescent="0.25">
      <c r="A14" s="5">
        <v>11</v>
      </c>
      <c r="B14" s="5" t="s">
        <v>4788</v>
      </c>
      <c r="C14" s="24" t="s">
        <v>4789</v>
      </c>
      <c r="D14" s="25" t="s">
        <v>4809</v>
      </c>
      <c r="E14" s="26" t="s">
        <v>4810</v>
      </c>
      <c r="F14" s="5" t="s">
        <v>4400</v>
      </c>
    </row>
    <row r="15" spans="1:6" ht="36.75" x14ac:dyDescent="0.25">
      <c r="A15" s="5">
        <v>12</v>
      </c>
      <c r="B15" s="5" t="s">
        <v>4788</v>
      </c>
      <c r="C15" s="24" t="s">
        <v>4789</v>
      </c>
      <c r="D15" s="25" t="s">
        <v>4811</v>
      </c>
      <c r="E15" s="26" t="s">
        <v>4812</v>
      </c>
      <c r="F15" s="5" t="s">
        <v>4400</v>
      </c>
    </row>
    <row r="16" spans="1:6" ht="30" x14ac:dyDescent="0.25">
      <c r="A16" s="5">
        <v>13</v>
      </c>
      <c r="B16" s="5" t="s">
        <v>4788</v>
      </c>
      <c r="C16" s="24" t="s">
        <v>4789</v>
      </c>
      <c r="D16" s="25" t="s">
        <v>4813</v>
      </c>
      <c r="E16" s="26" t="s">
        <v>4814</v>
      </c>
      <c r="F16" s="5" t="s">
        <v>4400</v>
      </c>
    </row>
    <row r="17" spans="1:6" ht="30" x14ac:dyDescent="0.25">
      <c r="A17" s="5">
        <v>14</v>
      </c>
      <c r="B17" s="5" t="s">
        <v>4788</v>
      </c>
      <c r="C17" s="24" t="s">
        <v>4789</v>
      </c>
      <c r="D17" s="25" t="s">
        <v>4815</v>
      </c>
      <c r="E17" s="26" t="s">
        <v>4816</v>
      </c>
      <c r="F17" s="5" t="s">
        <v>4400</v>
      </c>
    </row>
    <row r="18" spans="1:6" ht="30" x14ac:dyDescent="0.25">
      <c r="A18" s="5">
        <v>15</v>
      </c>
      <c r="B18" s="5" t="s">
        <v>4788</v>
      </c>
      <c r="C18" s="24" t="s">
        <v>4789</v>
      </c>
      <c r="D18" s="25" t="s">
        <v>4817</v>
      </c>
      <c r="E18" s="26" t="s">
        <v>4818</v>
      </c>
      <c r="F18" s="5" t="s">
        <v>4400</v>
      </c>
    </row>
    <row r="19" spans="1:6" ht="30" x14ac:dyDescent="0.25">
      <c r="A19" s="5">
        <v>16</v>
      </c>
      <c r="B19" s="5" t="s">
        <v>4788</v>
      </c>
      <c r="C19" s="24" t="s">
        <v>4789</v>
      </c>
      <c r="D19" s="25" t="s">
        <v>4819</v>
      </c>
      <c r="E19" s="26" t="s">
        <v>4820</v>
      </c>
      <c r="F19" s="5" t="s">
        <v>4400</v>
      </c>
    </row>
    <row r="20" spans="1:6" ht="30" x14ac:dyDescent="0.25">
      <c r="A20" s="5">
        <v>17</v>
      </c>
      <c r="B20" s="5" t="s">
        <v>4788</v>
      </c>
      <c r="C20" s="24" t="s">
        <v>4789</v>
      </c>
      <c r="D20" s="25" t="s">
        <v>4821</v>
      </c>
      <c r="E20" s="26" t="s">
        <v>4822</v>
      </c>
      <c r="F20" s="5" t="s">
        <v>4400</v>
      </c>
    </row>
    <row r="21" spans="1:6" ht="30" x14ac:dyDescent="0.25">
      <c r="A21" s="5">
        <v>18</v>
      </c>
      <c r="B21" s="5" t="s">
        <v>4788</v>
      </c>
      <c r="C21" s="24" t="s">
        <v>4823</v>
      </c>
      <c r="D21" s="25" t="s">
        <v>4824</v>
      </c>
      <c r="E21" s="26" t="s">
        <v>4825</v>
      </c>
      <c r="F21" s="5" t="s">
        <v>4400</v>
      </c>
    </row>
    <row r="22" spans="1:6" ht="30" x14ac:dyDescent="0.25">
      <c r="A22" s="5">
        <v>19</v>
      </c>
      <c r="B22" s="5" t="s">
        <v>4788</v>
      </c>
      <c r="C22" s="24" t="s">
        <v>4823</v>
      </c>
      <c r="D22" s="25" t="s">
        <v>4826</v>
      </c>
      <c r="E22" s="26" t="s">
        <v>4827</v>
      </c>
      <c r="F22" s="5" t="s">
        <v>4400</v>
      </c>
    </row>
    <row r="23" spans="1:6" ht="30" x14ac:dyDescent="0.25">
      <c r="A23" s="5">
        <v>20</v>
      </c>
      <c r="B23" s="5" t="s">
        <v>4788</v>
      </c>
      <c r="C23" s="24" t="s">
        <v>4823</v>
      </c>
      <c r="D23" s="25" t="s">
        <v>4828</v>
      </c>
      <c r="E23" s="26" t="s">
        <v>4829</v>
      </c>
      <c r="F23" s="5" t="s">
        <v>4400</v>
      </c>
    </row>
    <row r="24" spans="1:6" ht="30" x14ac:dyDescent="0.25">
      <c r="A24" s="5">
        <v>21</v>
      </c>
      <c r="B24" s="5" t="s">
        <v>4788</v>
      </c>
      <c r="C24" s="24" t="s">
        <v>4823</v>
      </c>
      <c r="D24" s="25" t="s">
        <v>4830</v>
      </c>
      <c r="E24" s="26" t="s">
        <v>4831</v>
      </c>
      <c r="F24" s="5" t="s">
        <v>4400</v>
      </c>
    </row>
    <row r="25" spans="1:6" ht="36.75" x14ac:dyDescent="0.25">
      <c r="A25" s="5">
        <v>22</v>
      </c>
      <c r="B25" s="5" t="s">
        <v>4788</v>
      </c>
      <c r="C25" s="24" t="s">
        <v>4823</v>
      </c>
      <c r="D25" s="25" t="s">
        <v>4832</v>
      </c>
      <c r="E25" s="26" t="s">
        <v>4833</v>
      </c>
      <c r="F25" s="5" t="s">
        <v>4400</v>
      </c>
    </row>
    <row r="26" spans="1:6" ht="30" x14ac:dyDescent="0.25">
      <c r="A26" s="5">
        <v>23</v>
      </c>
      <c r="B26" s="5" t="s">
        <v>4788</v>
      </c>
      <c r="C26" s="24" t="s">
        <v>4834</v>
      </c>
      <c r="D26" s="25" t="s">
        <v>4835</v>
      </c>
      <c r="E26" s="26" t="s">
        <v>4836</v>
      </c>
      <c r="F26" s="5" t="s">
        <v>4400</v>
      </c>
    </row>
    <row r="27" spans="1:6" ht="36.75" x14ac:dyDescent="0.25">
      <c r="A27" s="5">
        <v>24</v>
      </c>
      <c r="B27" s="5" t="s">
        <v>4788</v>
      </c>
      <c r="C27" s="24" t="s">
        <v>4834</v>
      </c>
      <c r="D27" s="25" t="s">
        <v>4837</v>
      </c>
      <c r="E27" s="26" t="s">
        <v>4838</v>
      </c>
      <c r="F27" s="5" t="s">
        <v>4400</v>
      </c>
    </row>
    <row r="28" spans="1:6" ht="36.75" x14ac:dyDescent="0.25">
      <c r="A28" s="5">
        <v>25</v>
      </c>
      <c r="B28" s="5" t="s">
        <v>4788</v>
      </c>
      <c r="C28" s="24" t="s">
        <v>4834</v>
      </c>
      <c r="D28" s="25" t="s">
        <v>4839</v>
      </c>
      <c r="E28" s="26" t="s">
        <v>4840</v>
      </c>
      <c r="F28" s="5" t="s">
        <v>4400</v>
      </c>
    </row>
    <row r="29" spans="1:6" ht="36.75" x14ac:dyDescent="0.25">
      <c r="A29" s="5">
        <v>26</v>
      </c>
      <c r="B29" s="5" t="s">
        <v>4788</v>
      </c>
      <c r="C29" s="24" t="s">
        <v>4834</v>
      </c>
      <c r="D29" s="25" t="s">
        <v>3444</v>
      </c>
      <c r="E29" s="26" t="s">
        <v>4841</v>
      </c>
      <c r="F29" s="5" t="s">
        <v>4400</v>
      </c>
    </row>
    <row r="30" spans="1:6" ht="36.75" x14ac:dyDescent="0.25">
      <c r="A30" s="5">
        <v>27</v>
      </c>
      <c r="B30" s="5" t="s">
        <v>4788</v>
      </c>
      <c r="C30" s="24" t="s">
        <v>4834</v>
      </c>
      <c r="D30" s="25" t="s">
        <v>4842</v>
      </c>
      <c r="E30" s="26" t="s">
        <v>4841</v>
      </c>
      <c r="F30" s="5" t="s">
        <v>4400</v>
      </c>
    </row>
    <row r="31" spans="1:6" ht="36.75" x14ac:dyDescent="0.25">
      <c r="A31" s="5">
        <v>28</v>
      </c>
      <c r="B31" s="5" t="s">
        <v>4788</v>
      </c>
      <c r="C31" s="24" t="s">
        <v>4834</v>
      </c>
      <c r="D31" s="25" t="s">
        <v>4843</v>
      </c>
      <c r="E31" s="26" t="s">
        <v>4844</v>
      </c>
      <c r="F31" s="5" t="s">
        <v>4400</v>
      </c>
    </row>
    <row r="32" spans="1:6" ht="30" x14ac:dyDescent="0.25">
      <c r="A32" s="5">
        <v>29</v>
      </c>
      <c r="B32" s="5" t="s">
        <v>4788</v>
      </c>
      <c r="C32" s="24" t="s">
        <v>4845</v>
      </c>
      <c r="D32" s="25" t="s">
        <v>4846</v>
      </c>
      <c r="E32" s="26" t="s">
        <v>4847</v>
      </c>
      <c r="F32" s="5" t="s">
        <v>4400</v>
      </c>
    </row>
    <row r="33" spans="1:6" ht="36.75" x14ac:dyDescent="0.25">
      <c r="A33" s="5">
        <v>30</v>
      </c>
      <c r="B33" s="5" t="s">
        <v>4788</v>
      </c>
      <c r="C33" s="24" t="s">
        <v>4845</v>
      </c>
      <c r="D33" s="25" t="s">
        <v>4848</v>
      </c>
      <c r="E33" s="26" t="s">
        <v>4849</v>
      </c>
      <c r="F33" s="5" t="s">
        <v>4400</v>
      </c>
    </row>
    <row r="34" spans="1:6" ht="30" x14ac:dyDescent="0.25">
      <c r="A34" s="5">
        <v>31</v>
      </c>
      <c r="B34" s="5" t="s">
        <v>4788</v>
      </c>
      <c r="C34" s="24" t="s">
        <v>4845</v>
      </c>
      <c r="D34" s="25" t="s">
        <v>4850</v>
      </c>
      <c r="E34" s="26" t="s">
        <v>4851</v>
      </c>
      <c r="F34" s="5" t="s">
        <v>4400</v>
      </c>
    </row>
    <row r="35" spans="1:6" ht="30" x14ac:dyDescent="0.25">
      <c r="A35" s="5">
        <v>32</v>
      </c>
      <c r="B35" s="5" t="s">
        <v>4788</v>
      </c>
      <c r="C35" s="24" t="s">
        <v>4845</v>
      </c>
      <c r="D35" s="25" t="s">
        <v>4852</v>
      </c>
      <c r="E35" s="26" t="s">
        <v>4853</v>
      </c>
      <c r="F35" s="5" t="s">
        <v>4400</v>
      </c>
    </row>
    <row r="36" spans="1:6" ht="30" x14ac:dyDescent="0.25">
      <c r="A36" s="5">
        <v>33</v>
      </c>
      <c r="B36" s="5" t="s">
        <v>4788</v>
      </c>
      <c r="C36" s="24" t="s">
        <v>4854</v>
      </c>
      <c r="D36" s="25" t="s">
        <v>4855</v>
      </c>
      <c r="E36" s="26" t="s">
        <v>4856</v>
      </c>
      <c r="F36" s="5" t="s">
        <v>4400</v>
      </c>
    </row>
    <row r="37" spans="1:6" ht="30" x14ac:dyDescent="0.25">
      <c r="A37" s="5">
        <v>34</v>
      </c>
      <c r="B37" s="5" t="s">
        <v>4788</v>
      </c>
      <c r="C37" s="24" t="s">
        <v>4854</v>
      </c>
      <c r="D37" s="25" t="s">
        <v>4857</v>
      </c>
      <c r="E37" s="26" t="s">
        <v>4858</v>
      </c>
      <c r="F37" s="5" t="s">
        <v>4400</v>
      </c>
    </row>
    <row r="38" spans="1:6" ht="36.75" x14ac:dyDescent="0.25">
      <c r="A38" s="5">
        <v>35</v>
      </c>
      <c r="B38" s="5" t="s">
        <v>4788</v>
      </c>
      <c r="C38" s="24" t="s">
        <v>4854</v>
      </c>
      <c r="D38" s="25" t="s">
        <v>4859</v>
      </c>
      <c r="E38" s="26" t="s">
        <v>4860</v>
      </c>
      <c r="F38" s="5" t="s">
        <v>4400</v>
      </c>
    </row>
    <row r="39" spans="1:6" ht="30" x14ac:dyDescent="0.25">
      <c r="A39" s="5">
        <v>36</v>
      </c>
      <c r="B39" s="5" t="s">
        <v>4788</v>
      </c>
      <c r="C39" s="24" t="s">
        <v>4854</v>
      </c>
      <c r="D39" s="25" t="s">
        <v>4861</v>
      </c>
      <c r="E39" s="26" t="s">
        <v>4862</v>
      </c>
      <c r="F39" s="5" t="s">
        <v>4400</v>
      </c>
    </row>
    <row r="40" spans="1:6" ht="30" x14ac:dyDescent="0.25">
      <c r="A40" s="5">
        <v>37</v>
      </c>
      <c r="B40" s="5" t="s">
        <v>4788</v>
      </c>
      <c r="C40" s="24" t="s">
        <v>4854</v>
      </c>
      <c r="D40" s="25" t="s">
        <v>3438</v>
      </c>
      <c r="E40" s="26" t="s">
        <v>4863</v>
      </c>
      <c r="F40" s="5" t="s">
        <v>4400</v>
      </c>
    </row>
    <row r="41" spans="1:6" ht="30" x14ac:dyDescent="0.25">
      <c r="A41" s="5">
        <v>38</v>
      </c>
      <c r="B41" s="5" t="s">
        <v>4788</v>
      </c>
      <c r="C41" s="24" t="s">
        <v>4854</v>
      </c>
      <c r="D41" s="25" t="s">
        <v>4864</v>
      </c>
      <c r="E41" s="26" t="s">
        <v>4865</v>
      </c>
      <c r="F41" s="5" t="s">
        <v>4400</v>
      </c>
    </row>
    <row r="42" spans="1:6" ht="36.75" x14ac:dyDescent="0.25">
      <c r="A42" s="5">
        <v>39</v>
      </c>
      <c r="B42" s="5" t="s">
        <v>4788</v>
      </c>
      <c r="C42" s="24" t="s">
        <v>4854</v>
      </c>
      <c r="D42" s="25" t="s">
        <v>4866</v>
      </c>
      <c r="E42" s="26" t="s">
        <v>4867</v>
      </c>
      <c r="F42" s="5" t="s">
        <v>4400</v>
      </c>
    </row>
    <row r="43" spans="1:6" ht="30" x14ac:dyDescent="0.25">
      <c r="A43" s="5">
        <v>40</v>
      </c>
      <c r="B43" s="5" t="s">
        <v>4788</v>
      </c>
      <c r="C43" s="24" t="s">
        <v>4854</v>
      </c>
      <c r="D43" s="25" t="s">
        <v>4868</v>
      </c>
      <c r="E43" s="26" t="s">
        <v>4869</v>
      </c>
      <c r="F43" s="5" t="s">
        <v>4400</v>
      </c>
    </row>
    <row r="44" spans="1:6" ht="30" x14ac:dyDescent="0.25">
      <c r="A44" s="5">
        <v>41</v>
      </c>
      <c r="B44" s="5" t="s">
        <v>4788</v>
      </c>
      <c r="C44" s="24" t="s">
        <v>4854</v>
      </c>
      <c r="D44" s="25" t="s">
        <v>4870</v>
      </c>
      <c r="E44" s="26" t="s">
        <v>4871</v>
      </c>
      <c r="F44" s="5" t="s">
        <v>4400</v>
      </c>
    </row>
    <row r="45" spans="1:6" ht="36.75" x14ac:dyDescent="0.25">
      <c r="A45" s="5">
        <v>42</v>
      </c>
      <c r="B45" s="5" t="s">
        <v>4788</v>
      </c>
      <c r="C45" s="24" t="s">
        <v>4854</v>
      </c>
      <c r="D45" s="25" t="s">
        <v>4872</v>
      </c>
      <c r="E45" s="26" t="s">
        <v>4873</v>
      </c>
      <c r="F45" s="5" t="s">
        <v>4400</v>
      </c>
    </row>
    <row r="46" spans="1:6" ht="30" x14ac:dyDescent="0.25">
      <c r="A46" s="5">
        <v>43</v>
      </c>
      <c r="B46" s="5" t="s">
        <v>4788</v>
      </c>
      <c r="C46" s="24" t="s">
        <v>4874</v>
      </c>
      <c r="D46" s="25" t="s">
        <v>4875</v>
      </c>
      <c r="E46" s="26" t="s">
        <v>4876</v>
      </c>
      <c r="F46" s="5" t="s">
        <v>4400</v>
      </c>
    </row>
    <row r="47" spans="1:6" ht="30" x14ac:dyDescent="0.25">
      <c r="A47" s="5">
        <v>44</v>
      </c>
      <c r="B47" s="5" t="s">
        <v>4788</v>
      </c>
      <c r="C47" s="24" t="s">
        <v>4874</v>
      </c>
      <c r="D47" s="25" t="s">
        <v>4877</v>
      </c>
      <c r="E47" s="26" t="s">
        <v>4878</v>
      </c>
      <c r="F47" s="5" t="s">
        <v>4400</v>
      </c>
    </row>
    <row r="48" spans="1:6" ht="36.75" x14ac:dyDescent="0.25">
      <c r="A48" s="5">
        <v>45</v>
      </c>
      <c r="B48" s="5" t="s">
        <v>4788</v>
      </c>
      <c r="C48" s="24" t="s">
        <v>4879</v>
      </c>
      <c r="D48" s="25" t="s">
        <v>4880</v>
      </c>
      <c r="E48" s="26" t="s">
        <v>4881</v>
      </c>
      <c r="F48" s="5" t="s">
        <v>4400</v>
      </c>
    </row>
    <row r="49" spans="1:6" ht="36.75" x14ac:dyDescent="0.25">
      <c r="A49" s="5">
        <v>46</v>
      </c>
      <c r="B49" s="5" t="s">
        <v>4788</v>
      </c>
      <c r="C49" s="24" t="s">
        <v>4879</v>
      </c>
      <c r="D49" s="25" t="s">
        <v>4882</v>
      </c>
      <c r="E49" s="26" t="s">
        <v>4883</v>
      </c>
      <c r="F49" s="5" t="s">
        <v>4400</v>
      </c>
    </row>
    <row r="50" spans="1:6" ht="36.75" x14ac:dyDescent="0.25">
      <c r="A50" s="5">
        <v>47</v>
      </c>
      <c r="B50" s="5" t="s">
        <v>4788</v>
      </c>
      <c r="C50" s="24" t="s">
        <v>4879</v>
      </c>
      <c r="D50" s="25" t="s">
        <v>4884</v>
      </c>
      <c r="E50" s="26" t="s">
        <v>4885</v>
      </c>
      <c r="F50" s="5" t="s">
        <v>4400</v>
      </c>
    </row>
    <row r="51" spans="1:6" ht="30" x14ac:dyDescent="0.25">
      <c r="A51" s="5">
        <v>48</v>
      </c>
      <c r="B51" s="5" t="s">
        <v>4788</v>
      </c>
      <c r="C51" s="24" t="s">
        <v>4879</v>
      </c>
      <c r="D51" s="25" t="s">
        <v>4886</v>
      </c>
      <c r="E51" s="26" t="s">
        <v>4887</v>
      </c>
      <c r="F51" s="5" t="s">
        <v>4400</v>
      </c>
    </row>
    <row r="52" spans="1:6" ht="30" x14ac:dyDescent="0.25">
      <c r="A52" s="5">
        <v>49</v>
      </c>
      <c r="B52" s="5" t="s">
        <v>4788</v>
      </c>
      <c r="C52" s="24" t="s">
        <v>4879</v>
      </c>
      <c r="D52" s="25" t="s">
        <v>4888</v>
      </c>
      <c r="E52" s="26" t="s">
        <v>4889</v>
      </c>
      <c r="F52" s="5" t="s">
        <v>4400</v>
      </c>
    </row>
    <row r="53" spans="1:6" ht="30" x14ac:dyDescent="0.25">
      <c r="A53" s="5">
        <v>50</v>
      </c>
      <c r="B53" s="5" t="s">
        <v>4788</v>
      </c>
      <c r="C53" s="24" t="s">
        <v>4879</v>
      </c>
      <c r="D53" s="25" t="s">
        <v>4890</v>
      </c>
      <c r="E53" s="26" t="s">
        <v>4889</v>
      </c>
      <c r="F53" s="5" t="s">
        <v>4400</v>
      </c>
    </row>
    <row r="54" spans="1:6" ht="30" x14ac:dyDescent="0.25">
      <c r="A54" s="5">
        <v>51</v>
      </c>
      <c r="B54" s="5" t="s">
        <v>4788</v>
      </c>
      <c r="C54" s="24" t="s">
        <v>4879</v>
      </c>
      <c r="D54" s="25" t="s">
        <v>87</v>
      </c>
      <c r="E54" s="26" t="s">
        <v>4891</v>
      </c>
      <c r="F54" s="5" t="s">
        <v>4400</v>
      </c>
    </row>
    <row r="55" spans="1:6" ht="30" x14ac:dyDescent="0.25">
      <c r="A55" s="5">
        <v>52</v>
      </c>
      <c r="B55" s="5" t="s">
        <v>4788</v>
      </c>
      <c r="C55" s="24" t="s">
        <v>4879</v>
      </c>
      <c r="D55" s="25" t="s">
        <v>4892</v>
      </c>
      <c r="E55" s="26" t="s">
        <v>4893</v>
      </c>
      <c r="F55" s="5" t="s">
        <v>4400</v>
      </c>
    </row>
    <row r="56" spans="1:6" ht="36.75" x14ac:dyDescent="0.25">
      <c r="A56" s="5">
        <v>53</v>
      </c>
      <c r="B56" s="5" t="s">
        <v>4788</v>
      </c>
      <c r="C56" s="24" t="s">
        <v>4879</v>
      </c>
      <c r="D56" s="25" t="s">
        <v>4894</v>
      </c>
      <c r="E56" s="26" t="s">
        <v>4895</v>
      </c>
      <c r="F56" s="5" t="s">
        <v>4400</v>
      </c>
    </row>
    <row r="57" spans="1:6" ht="30" x14ac:dyDescent="0.25">
      <c r="A57" s="5">
        <v>54</v>
      </c>
      <c r="B57" s="5" t="s">
        <v>4788</v>
      </c>
      <c r="C57" s="24" t="s">
        <v>4879</v>
      </c>
      <c r="D57" s="25" t="s">
        <v>4896</v>
      </c>
      <c r="E57" s="26" t="s">
        <v>4897</v>
      </c>
      <c r="F57" s="5" t="s">
        <v>4400</v>
      </c>
    </row>
    <row r="58" spans="1:6" ht="30" x14ac:dyDescent="0.25">
      <c r="A58" s="5">
        <v>55</v>
      </c>
      <c r="B58" s="5" t="s">
        <v>4788</v>
      </c>
      <c r="C58" s="24" t="s">
        <v>4879</v>
      </c>
      <c r="D58" s="25" t="s">
        <v>4898</v>
      </c>
      <c r="E58" s="26" t="s">
        <v>4899</v>
      </c>
      <c r="F58" s="5" t="s">
        <v>4400</v>
      </c>
    </row>
    <row r="59" spans="1:6" ht="36.75" x14ac:dyDescent="0.25">
      <c r="A59" s="5">
        <v>56</v>
      </c>
      <c r="B59" s="5" t="s">
        <v>4788</v>
      </c>
      <c r="C59" s="24" t="s">
        <v>4879</v>
      </c>
      <c r="D59" s="25" t="s">
        <v>4900</v>
      </c>
      <c r="E59" s="26" t="s">
        <v>4901</v>
      </c>
      <c r="F59" s="5" t="s">
        <v>4400</v>
      </c>
    </row>
    <row r="60" spans="1:6" ht="30" x14ac:dyDescent="0.25">
      <c r="A60" s="5">
        <v>57</v>
      </c>
      <c r="B60" s="5" t="s">
        <v>4788</v>
      </c>
      <c r="C60" s="24" t="s">
        <v>4879</v>
      </c>
      <c r="D60" s="25" t="s">
        <v>4902</v>
      </c>
      <c r="E60" s="26" t="s">
        <v>4903</v>
      </c>
      <c r="F60" s="5" t="s">
        <v>4400</v>
      </c>
    </row>
    <row r="61" spans="1:6" ht="30" x14ac:dyDescent="0.25">
      <c r="A61" s="5">
        <v>58</v>
      </c>
      <c r="B61" s="5" t="s">
        <v>4788</v>
      </c>
      <c r="C61" s="24" t="s">
        <v>4879</v>
      </c>
      <c r="D61" s="27" t="s">
        <v>4904</v>
      </c>
      <c r="E61" s="26" t="s">
        <v>4905</v>
      </c>
      <c r="F61" s="5" t="s">
        <v>4400</v>
      </c>
    </row>
    <row r="62" spans="1:6" ht="30" x14ac:dyDescent="0.25">
      <c r="A62" s="5">
        <v>59</v>
      </c>
      <c r="B62" s="5" t="s">
        <v>4788</v>
      </c>
      <c r="C62" s="24" t="s">
        <v>4879</v>
      </c>
      <c r="D62" s="25" t="s">
        <v>4906</v>
      </c>
      <c r="E62" s="26" t="s">
        <v>4907</v>
      </c>
      <c r="F62" s="5" t="s">
        <v>4400</v>
      </c>
    </row>
    <row r="63" spans="1:6" ht="45" x14ac:dyDescent="0.25">
      <c r="A63" s="5">
        <v>60</v>
      </c>
      <c r="B63" s="5" t="s">
        <v>4788</v>
      </c>
      <c r="C63" s="24" t="s">
        <v>4879</v>
      </c>
      <c r="D63" s="25" t="s">
        <v>4908</v>
      </c>
      <c r="E63" s="26" t="s">
        <v>4909</v>
      </c>
      <c r="F63" s="5" t="s">
        <v>4400</v>
      </c>
    </row>
    <row r="64" spans="1:6" ht="30" x14ac:dyDescent="0.25">
      <c r="A64" s="5">
        <v>61</v>
      </c>
      <c r="B64" s="5" t="s">
        <v>4788</v>
      </c>
      <c r="C64" s="24" t="s">
        <v>4910</v>
      </c>
      <c r="D64" s="25" t="s">
        <v>995</v>
      </c>
      <c r="E64" s="26" t="s">
        <v>4911</v>
      </c>
      <c r="F64" s="5" t="s">
        <v>4400</v>
      </c>
    </row>
    <row r="65" spans="1:6" ht="30" x14ac:dyDescent="0.25">
      <c r="A65" s="5">
        <v>62</v>
      </c>
      <c r="B65" s="5" t="s">
        <v>4788</v>
      </c>
      <c r="C65" s="24" t="s">
        <v>4910</v>
      </c>
      <c r="D65" s="25" t="s">
        <v>239</v>
      </c>
      <c r="E65" s="26" t="s">
        <v>4912</v>
      </c>
      <c r="F65" s="5" t="s">
        <v>4400</v>
      </c>
    </row>
    <row r="66" spans="1:6" ht="36.75" x14ac:dyDescent="0.25">
      <c r="A66" s="5">
        <v>63</v>
      </c>
      <c r="B66" s="5" t="s">
        <v>4788</v>
      </c>
      <c r="C66" s="24" t="s">
        <v>4910</v>
      </c>
      <c r="D66" s="25" t="s">
        <v>4913</v>
      </c>
      <c r="E66" s="26" t="s">
        <v>4914</v>
      </c>
      <c r="F66" s="5" t="s">
        <v>4400</v>
      </c>
    </row>
    <row r="67" spans="1:6" ht="36.75" x14ac:dyDescent="0.25">
      <c r="A67" s="5">
        <v>64</v>
      </c>
      <c r="B67" s="5" t="s">
        <v>4788</v>
      </c>
      <c r="C67" s="24" t="s">
        <v>4708</v>
      </c>
      <c r="D67" s="25" t="s">
        <v>4915</v>
      </c>
      <c r="E67" s="26" t="s">
        <v>4916</v>
      </c>
      <c r="F67" s="5" t="s">
        <v>4400</v>
      </c>
    </row>
    <row r="68" spans="1:6" ht="36.75" x14ac:dyDescent="0.25">
      <c r="A68" s="5">
        <v>65</v>
      </c>
      <c r="B68" s="5" t="s">
        <v>4788</v>
      </c>
      <c r="C68" s="24" t="s">
        <v>4708</v>
      </c>
      <c r="D68" s="25" t="s">
        <v>4917</v>
      </c>
      <c r="E68" s="26" t="s">
        <v>4918</v>
      </c>
      <c r="F68" s="5" t="s">
        <v>4400</v>
      </c>
    </row>
    <row r="69" spans="1:6" ht="36.75" x14ac:dyDescent="0.25">
      <c r="A69" s="5">
        <v>66</v>
      </c>
      <c r="B69" s="5" t="s">
        <v>4788</v>
      </c>
      <c r="C69" s="24" t="s">
        <v>4708</v>
      </c>
      <c r="D69" s="25" t="s">
        <v>4919</v>
      </c>
      <c r="E69" s="26" t="s">
        <v>4920</v>
      </c>
      <c r="F69" s="5" t="s">
        <v>4400</v>
      </c>
    </row>
    <row r="70" spans="1:6" ht="30" x14ac:dyDescent="0.25">
      <c r="A70" s="5">
        <v>67</v>
      </c>
      <c r="B70" s="5" t="s">
        <v>4788</v>
      </c>
      <c r="C70" s="24" t="s">
        <v>4921</v>
      </c>
      <c r="D70" s="25" t="s">
        <v>4922</v>
      </c>
      <c r="E70" s="26" t="s">
        <v>4923</v>
      </c>
      <c r="F70" s="5" t="s">
        <v>4400</v>
      </c>
    </row>
    <row r="71" spans="1:6" ht="30" x14ac:dyDescent="0.25">
      <c r="A71" s="5">
        <v>68</v>
      </c>
      <c r="B71" s="5" t="s">
        <v>4788</v>
      </c>
      <c r="C71" s="24" t="s">
        <v>4921</v>
      </c>
      <c r="D71" s="25" t="s">
        <v>4924</v>
      </c>
      <c r="E71" s="26" t="s">
        <v>4925</v>
      </c>
      <c r="F71" s="5" t="s">
        <v>4400</v>
      </c>
    </row>
    <row r="72" spans="1:6" ht="36.75" x14ac:dyDescent="0.25">
      <c r="A72" s="5">
        <v>69</v>
      </c>
      <c r="B72" s="5" t="s">
        <v>4788</v>
      </c>
      <c r="C72" s="24" t="s">
        <v>4926</v>
      </c>
      <c r="D72" s="25" t="s">
        <v>4927</v>
      </c>
      <c r="E72" s="26" t="s">
        <v>4928</v>
      </c>
      <c r="F72" s="5" t="s">
        <v>4400</v>
      </c>
    </row>
    <row r="73" spans="1:6" ht="30" x14ac:dyDescent="0.25">
      <c r="A73" s="5">
        <v>70</v>
      </c>
      <c r="B73" s="5" t="s">
        <v>4788</v>
      </c>
      <c r="C73" s="24" t="s">
        <v>4926</v>
      </c>
      <c r="D73" s="25" t="s">
        <v>4929</v>
      </c>
      <c r="E73" s="26" t="s">
        <v>4930</v>
      </c>
      <c r="F73" s="5" t="s">
        <v>4400</v>
      </c>
    </row>
    <row r="74" spans="1:6" ht="30" x14ac:dyDescent="0.25">
      <c r="A74" s="5">
        <v>71</v>
      </c>
      <c r="B74" s="5" t="s">
        <v>4788</v>
      </c>
      <c r="C74" s="24" t="s">
        <v>4593</v>
      </c>
      <c r="D74" s="25" t="s">
        <v>3106</v>
      </c>
      <c r="E74" s="26" t="s">
        <v>4931</v>
      </c>
      <c r="F74" s="5" t="s">
        <v>4400</v>
      </c>
    </row>
    <row r="75" spans="1:6" ht="30" x14ac:dyDescent="0.25">
      <c r="A75" s="5">
        <v>72</v>
      </c>
      <c r="B75" s="5" t="s">
        <v>4788</v>
      </c>
      <c r="C75" s="24" t="s">
        <v>4932</v>
      </c>
      <c r="D75" s="25" t="s">
        <v>4933</v>
      </c>
      <c r="E75" s="26" t="s">
        <v>4934</v>
      </c>
      <c r="F75" s="5" t="s">
        <v>4400</v>
      </c>
    </row>
    <row r="76" spans="1:6" ht="30" x14ac:dyDescent="0.25">
      <c r="A76" s="5">
        <v>73</v>
      </c>
      <c r="B76" s="5" t="s">
        <v>4788</v>
      </c>
      <c r="C76" s="24" t="s">
        <v>4932</v>
      </c>
      <c r="D76" s="25" t="s">
        <v>4935</v>
      </c>
      <c r="E76" s="26" t="s">
        <v>4936</v>
      </c>
      <c r="F76" s="5" t="s">
        <v>4400</v>
      </c>
    </row>
    <row r="77" spans="1:6" ht="30" x14ac:dyDescent="0.25">
      <c r="A77" s="5">
        <v>74</v>
      </c>
      <c r="B77" s="5" t="s">
        <v>4788</v>
      </c>
      <c r="C77" s="24" t="s">
        <v>4932</v>
      </c>
      <c r="D77" s="25" t="s">
        <v>1846</v>
      </c>
      <c r="E77" s="26" t="s">
        <v>4937</v>
      </c>
      <c r="F77" s="5" t="s">
        <v>4400</v>
      </c>
    </row>
    <row r="78" spans="1:6" ht="30" x14ac:dyDescent="0.25">
      <c r="A78" s="5">
        <v>75</v>
      </c>
      <c r="B78" s="5" t="s">
        <v>4788</v>
      </c>
      <c r="C78" s="24" t="s">
        <v>4938</v>
      </c>
      <c r="D78" s="25" t="s">
        <v>4939</v>
      </c>
      <c r="E78" s="26" t="s">
        <v>4940</v>
      </c>
      <c r="F78" s="5" t="s">
        <v>4400</v>
      </c>
    </row>
    <row r="79" spans="1:6" ht="36.75" x14ac:dyDescent="0.25">
      <c r="A79" s="5">
        <v>76</v>
      </c>
      <c r="B79" s="5" t="s">
        <v>4788</v>
      </c>
      <c r="C79" s="24" t="s">
        <v>4938</v>
      </c>
      <c r="D79" s="25" t="s">
        <v>4941</v>
      </c>
      <c r="E79" s="26" t="s">
        <v>4942</v>
      </c>
      <c r="F79" s="5" t="s">
        <v>4400</v>
      </c>
    </row>
    <row r="80" spans="1:6" ht="30" x14ac:dyDescent="0.25">
      <c r="A80" s="5">
        <v>77</v>
      </c>
      <c r="B80" s="5" t="s">
        <v>4788</v>
      </c>
      <c r="C80" s="24" t="s">
        <v>4938</v>
      </c>
      <c r="D80" s="25" t="s">
        <v>246</v>
      </c>
      <c r="E80" s="26" t="s">
        <v>4943</v>
      </c>
      <c r="F80" s="5" t="s">
        <v>4400</v>
      </c>
    </row>
    <row r="81" spans="1:6" ht="30" x14ac:dyDescent="0.25">
      <c r="A81" s="5">
        <v>78</v>
      </c>
      <c r="B81" s="5" t="s">
        <v>4788</v>
      </c>
      <c r="C81" s="24" t="s">
        <v>4938</v>
      </c>
      <c r="D81" s="25" t="s">
        <v>4313</v>
      </c>
      <c r="E81" s="26" t="s">
        <v>4944</v>
      </c>
      <c r="F81" s="5" t="s">
        <v>4400</v>
      </c>
    </row>
    <row r="82" spans="1:6" ht="30" x14ac:dyDescent="0.25">
      <c r="A82" s="5">
        <v>79</v>
      </c>
      <c r="B82" s="5" t="s">
        <v>4788</v>
      </c>
      <c r="C82" s="24" t="s">
        <v>4945</v>
      </c>
      <c r="D82" s="25" t="s">
        <v>4946</v>
      </c>
      <c r="E82" s="26" t="s">
        <v>4947</v>
      </c>
      <c r="F82" s="5" t="s">
        <v>4400</v>
      </c>
    </row>
    <row r="83" spans="1:6" ht="30" x14ac:dyDescent="0.25">
      <c r="A83" s="5">
        <v>80</v>
      </c>
      <c r="B83" s="5" t="s">
        <v>4788</v>
      </c>
      <c r="C83" s="24" t="s">
        <v>4945</v>
      </c>
      <c r="D83" s="25" t="s">
        <v>4948</v>
      </c>
      <c r="E83" s="26" t="s">
        <v>4949</v>
      </c>
      <c r="F83" s="5" t="s">
        <v>4400</v>
      </c>
    </row>
    <row r="84" spans="1:6" ht="30" x14ac:dyDescent="0.25">
      <c r="A84" s="5">
        <v>81</v>
      </c>
      <c r="B84" s="5" t="s">
        <v>4788</v>
      </c>
      <c r="C84" s="24" t="s">
        <v>4945</v>
      </c>
      <c r="D84" s="25" t="s">
        <v>4950</v>
      </c>
      <c r="E84" s="26" t="s">
        <v>4951</v>
      </c>
      <c r="F84" s="5" t="s">
        <v>4400</v>
      </c>
    </row>
    <row r="85" spans="1:6" ht="30" x14ac:dyDescent="0.25">
      <c r="A85" s="5">
        <v>82</v>
      </c>
      <c r="B85" s="5" t="s">
        <v>4788</v>
      </c>
      <c r="C85" s="24" t="s">
        <v>4945</v>
      </c>
      <c r="D85" s="25" t="s">
        <v>4952</v>
      </c>
      <c r="E85" s="26" t="s">
        <v>4953</v>
      </c>
      <c r="F85" s="5" t="s">
        <v>4400</v>
      </c>
    </row>
    <row r="86" spans="1:6" ht="30" x14ac:dyDescent="0.25">
      <c r="A86" s="5">
        <v>83</v>
      </c>
      <c r="B86" s="5" t="s">
        <v>4788</v>
      </c>
      <c r="C86" s="24" t="s">
        <v>4945</v>
      </c>
      <c r="D86" s="25" t="s">
        <v>4954</v>
      </c>
      <c r="E86" s="26" t="s">
        <v>4955</v>
      </c>
      <c r="F86" s="5" t="s">
        <v>4400</v>
      </c>
    </row>
    <row r="87" spans="1:6" ht="30" x14ac:dyDescent="0.25">
      <c r="A87" s="5">
        <v>84</v>
      </c>
      <c r="B87" s="5" t="s">
        <v>4788</v>
      </c>
      <c r="C87" s="24" t="s">
        <v>4945</v>
      </c>
      <c r="D87" s="25" t="s">
        <v>4956</v>
      </c>
      <c r="E87" s="26" t="s">
        <v>4957</v>
      </c>
      <c r="F87" s="5" t="s">
        <v>4400</v>
      </c>
    </row>
    <row r="88" spans="1:6" ht="45" x14ac:dyDescent="0.25">
      <c r="A88" s="5">
        <v>85</v>
      </c>
      <c r="B88" s="5" t="s">
        <v>4788</v>
      </c>
      <c r="C88" s="24" t="s">
        <v>4945</v>
      </c>
      <c r="D88" s="25" t="s">
        <v>4958</v>
      </c>
      <c r="E88" s="26" t="s">
        <v>4959</v>
      </c>
      <c r="F88" s="5" t="s">
        <v>4400</v>
      </c>
    </row>
    <row r="89" spans="1:6" ht="30" x14ac:dyDescent="0.25">
      <c r="A89" s="5">
        <v>86</v>
      </c>
      <c r="B89" s="5" t="s">
        <v>4788</v>
      </c>
      <c r="C89" s="24" t="s">
        <v>4945</v>
      </c>
      <c r="D89" s="25" t="s">
        <v>4960</v>
      </c>
      <c r="E89" s="26" t="s">
        <v>4961</v>
      </c>
      <c r="F89" s="5" t="s">
        <v>4400</v>
      </c>
    </row>
    <row r="90" spans="1:6" ht="30" x14ac:dyDescent="0.25">
      <c r="A90" s="5">
        <v>87</v>
      </c>
      <c r="B90" s="5" t="s">
        <v>4788</v>
      </c>
      <c r="C90" s="24" t="s">
        <v>4608</v>
      </c>
      <c r="D90" s="25" t="s">
        <v>4962</v>
      </c>
      <c r="E90" s="26" t="s">
        <v>4963</v>
      </c>
      <c r="F90" s="5" t="s">
        <v>4400</v>
      </c>
    </row>
    <row r="91" spans="1:6" ht="30" x14ac:dyDescent="0.25">
      <c r="A91" s="5">
        <v>88</v>
      </c>
      <c r="B91" s="5" t="s">
        <v>4788</v>
      </c>
      <c r="C91" s="24" t="s">
        <v>4608</v>
      </c>
      <c r="D91" s="25" t="s">
        <v>4964</v>
      </c>
      <c r="E91" s="26" t="s">
        <v>4965</v>
      </c>
      <c r="F91" s="5" t="s">
        <v>4400</v>
      </c>
    </row>
    <row r="92" spans="1:6" ht="30" x14ac:dyDescent="0.25">
      <c r="A92" s="5">
        <v>89</v>
      </c>
      <c r="B92" s="5" t="s">
        <v>4788</v>
      </c>
      <c r="C92" s="24" t="s">
        <v>4608</v>
      </c>
      <c r="D92" s="25" t="s">
        <v>4966</v>
      </c>
      <c r="E92" s="26" t="s">
        <v>4967</v>
      </c>
      <c r="F92" s="5" t="s">
        <v>4400</v>
      </c>
    </row>
    <row r="93" spans="1:6" ht="30" x14ac:dyDescent="0.25">
      <c r="A93" s="5">
        <v>90</v>
      </c>
      <c r="B93" s="5" t="s">
        <v>4788</v>
      </c>
      <c r="C93" s="24" t="s">
        <v>4608</v>
      </c>
      <c r="D93" s="25" t="s">
        <v>4968</v>
      </c>
      <c r="E93" s="26" t="s">
        <v>4969</v>
      </c>
      <c r="F93" s="5" t="s">
        <v>4400</v>
      </c>
    </row>
    <row r="94" spans="1:6" ht="36.75" x14ac:dyDescent="0.25">
      <c r="A94" s="5">
        <v>91</v>
      </c>
      <c r="B94" s="5" t="s">
        <v>4788</v>
      </c>
      <c r="C94" s="24" t="s">
        <v>4970</v>
      </c>
      <c r="D94" s="25" t="s">
        <v>2134</v>
      </c>
      <c r="E94" s="26" t="s">
        <v>4971</v>
      </c>
      <c r="F94" s="5" t="s">
        <v>4400</v>
      </c>
    </row>
    <row r="95" spans="1:6" ht="36.75" x14ac:dyDescent="0.25">
      <c r="A95" s="5">
        <v>92</v>
      </c>
      <c r="B95" s="5" t="s">
        <v>4788</v>
      </c>
      <c r="C95" s="24" t="s">
        <v>4758</v>
      </c>
      <c r="D95" s="25" t="s">
        <v>4972</v>
      </c>
      <c r="E95" s="26" t="s">
        <v>4973</v>
      </c>
      <c r="F95" s="5" t="s">
        <v>4400</v>
      </c>
    </row>
    <row r="96" spans="1:6" ht="30" x14ac:dyDescent="0.25">
      <c r="A96" s="5">
        <v>93</v>
      </c>
      <c r="B96" s="5" t="s">
        <v>4788</v>
      </c>
      <c r="C96" s="24" t="s">
        <v>4974</v>
      </c>
      <c r="D96" s="25" t="s">
        <v>4975</v>
      </c>
      <c r="E96" s="26" t="s">
        <v>4976</v>
      </c>
      <c r="F96" s="5" t="s">
        <v>4400</v>
      </c>
    </row>
    <row r="97" spans="1:6" ht="30" x14ac:dyDescent="0.25">
      <c r="A97" s="5">
        <v>94</v>
      </c>
      <c r="B97" s="5" t="s">
        <v>4788</v>
      </c>
      <c r="C97" s="24" t="s">
        <v>4974</v>
      </c>
      <c r="D97" s="25" t="s">
        <v>4977</v>
      </c>
      <c r="E97" s="26" t="s">
        <v>4978</v>
      </c>
      <c r="F97" s="5" t="s">
        <v>4400</v>
      </c>
    </row>
    <row r="98" spans="1:6" ht="30" x14ac:dyDescent="0.25">
      <c r="A98" s="5">
        <v>95</v>
      </c>
      <c r="B98" s="5" t="s">
        <v>4788</v>
      </c>
      <c r="C98" s="24" t="s">
        <v>4974</v>
      </c>
      <c r="D98" s="25" t="s">
        <v>2580</v>
      </c>
      <c r="E98" s="26" t="s">
        <v>4979</v>
      </c>
      <c r="F98" s="5" t="s">
        <v>4400</v>
      </c>
    </row>
    <row r="99" spans="1:6" ht="30" x14ac:dyDescent="0.25">
      <c r="A99" s="5">
        <v>96</v>
      </c>
      <c r="B99" s="5" t="s">
        <v>4788</v>
      </c>
      <c r="C99" s="24" t="s">
        <v>4980</v>
      </c>
      <c r="D99" s="25" t="s">
        <v>4981</v>
      </c>
      <c r="E99" s="26" t="s">
        <v>4982</v>
      </c>
      <c r="F99" s="5" t="s">
        <v>4400</v>
      </c>
    </row>
    <row r="100" spans="1:6" ht="48.75" x14ac:dyDescent="0.25">
      <c r="A100" s="5">
        <v>97</v>
      </c>
      <c r="B100" s="5" t="s">
        <v>4788</v>
      </c>
      <c r="C100" s="24" t="s">
        <v>4980</v>
      </c>
      <c r="D100" s="25" t="s">
        <v>4983</v>
      </c>
      <c r="E100" s="26" t="s">
        <v>4984</v>
      </c>
      <c r="F100" s="5" t="s">
        <v>4400</v>
      </c>
    </row>
    <row r="101" spans="1:6" ht="30" x14ac:dyDescent="0.25">
      <c r="A101" s="5">
        <v>98</v>
      </c>
      <c r="B101" s="5" t="s">
        <v>4788</v>
      </c>
      <c r="C101" s="24" t="s">
        <v>4980</v>
      </c>
      <c r="D101" s="25" t="s">
        <v>4985</v>
      </c>
      <c r="E101" s="26" t="s">
        <v>4986</v>
      </c>
      <c r="F101" s="5" t="s">
        <v>4400</v>
      </c>
    </row>
    <row r="102" spans="1:6" ht="30" x14ac:dyDescent="0.25">
      <c r="A102" s="5">
        <v>99</v>
      </c>
      <c r="B102" s="5" t="s">
        <v>4788</v>
      </c>
      <c r="C102" s="24" t="s">
        <v>4987</v>
      </c>
      <c r="D102" s="25" t="s">
        <v>4988</v>
      </c>
      <c r="E102" s="26" t="s">
        <v>4989</v>
      </c>
      <c r="F102" s="5" t="s">
        <v>4400</v>
      </c>
    </row>
    <row r="103" spans="1:6" ht="36.75" x14ac:dyDescent="0.25">
      <c r="A103" s="5">
        <v>100</v>
      </c>
      <c r="B103" s="5" t="s">
        <v>4788</v>
      </c>
      <c r="C103" s="24" t="s">
        <v>4987</v>
      </c>
      <c r="D103" s="25" t="s">
        <v>4990</v>
      </c>
      <c r="E103" s="26" t="s">
        <v>4991</v>
      </c>
      <c r="F103" s="5" t="s">
        <v>4400</v>
      </c>
    </row>
    <row r="104" spans="1:6" ht="36.75" x14ac:dyDescent="0.25">
      <c r="A104" s="5">
        <v>101</v>
      </c>
      <c r="B104" s="5" t="s">
        <v>4788</v>
      </c>
      <c r="C104" s="24" t="s">
        <v>4992</v>
      </c>
      <c r="D104" s="25" t="s">
        <v>4993</v>
      </c>
      <c r="E104" s="26" t="s">
        <v>4994</v>
      </c>
      <c r="F104" s="5" t="s">
        <v>4400</v>
      </c>
    </row>
    <row r="105" spans="1:6" ht="36.75" x14ac:dyDescent="0.25">
      <c r="A105" s="5">
        <v>102</v>
      </c>
      <c r="B105" s="5" t="s">
        <v>4788</v>
      </c>
      <c r="C105" s="24" t="s">
        <v>4992</v>
      </c>
      <c r="D105" s="25" t="s">
        <v>4995</v>
      </c>
      <c r="E105" s="26" t="s">
        <v>4996</v>
      </c>
      <c r="F105" s="5" t="s">
        <v>4400</v>
      </c>
    </row>
    <row r="106" spans="1:6" ht="36.75" x14ac:dyDescent="0.25">
      <c r="A106" s="5">
        <v>103</v>
      </c>
      <c r="B106" s="5" t="s">
        <v>4788</v>
      </c>
      <c r="C106" s="24" t="s">
        <v>4992</v>
      </c>
      <c r="D106" s="25" t="s">
        <v>4997</v>
      </c>
      <c r="E106" s="26" t="s">
        <v>4998</v>
      </c>
      <c r="F106" s="5" t="s">
        <v>4400</v>
      </c>
    </row>
    <row r="107" spans="1:6" ht="36.75" x14ac:dyDescent="0.25">
      <c r="A107" s="5">
        <v>104</v>
      </c>
      <c r="B107" s="5" t="s">
        <v>4788</v>
      </c>
      <c r="C107" s="24" t="s">
        <v>4992</v>
      </c>
      <c r="D107" s="25" t="s">
        <v>4999</v>
      </c>
      <c r="E107" s="26" t="s">
        <v>5000</v>
      </c>
      <c r="F107" s="5" t="s">
        <v>4400</v>
      </c>
    </row>
    <row r="108" spans="1:6" ht="36.75" x14ac:dyDescent="0.25">
      <c r="A108" s="5">
        <v>105</v>
      </c>
      <c r="B108" s="5" t="s">
        <v>4788</v>
      </c>
      <c r="C108" s="24" t="s">
        <v>4992</v>
      </c>
      <c r="D108" s="25" t="s">
        <v>5001</v>
      </c>
      <c r="E108" s="26" t="s">
        <v>5002</v>
      </c>
      <c r="F108" s="5" t="s">
        <v>4400</v>
      </c>
    </row>
    <row r="109" spans="1:6" ht="30" x14ac:dyDescent="0.25">
      <c r="A109" s="5">
        <v>106</v>
      </c>
      <c r="B109" s="5" t="s">
        <v>4788</v>
      </c>
      <c r="C109" s="24" t="s">
        <v>5003</v>
      </c>
      <c r="D109" s="25" t="s">
        <v>5004</v>
      </c>
      <c r="E109" s="26" t="s">
        <v>5005</v>
      </c>
      <c r="F109" s="5" t="s">
        <v>4400</v>
      </c>
    </row>
    <row r="110" spans="1:6" ht="30" x14ac:dyDescent="0.25">
      <c r="A110" s="5">
        <v>107</v>
      </c>
      <c r="B110" s="5" t="s">
        <v>4788</v>
      </c>
      <c r="C110" s="24" t="s">
        <v>5003</v>
      </c>
      <c r="D110" s="25" t="s">
        <v>5006</v>
      </c>
      <c r="E110" s="26" t="s">
        <v>5007</v>
      </c>
      <c r="F110" s="5" t="s">
        <v>4400</v>
      </c>
    </row>
    <row r="111" spans="1:6" ht="30" x14ac:dyDescent="0.25">
      <c r="A111" s="5">
        <v>108</v>
      </c>
      <c r="B111" s="5" t="s">
        <v>4788</v>
      </c>
      <c r="C111" s="24" t="s">
        <v>5003</v>
      </c>
      <c r="D111" s="25" t="s">
        <v>5008</v>
      </c>
      <c r="E111" s="26" t="s">
        <v>5009</v>
      </c>
      <c r="F111" s="5" t="s">
        <v>4400</v>
      </c>
    </row>
    <row r="112" spans="1:6" ht="36.75" x14ac:dyDescent="0.25">
      <c r="A112" s="5">
        <v>109</v>
      </c>
      <c r="B112" s="5" t="s">
        <v>4788</v>
      </c>
      <c r="C112" s="24" t="s">
        <v>5010</v>
      </c>
      <c r="D112" s="25" t="s">
        <v>5011</v>
      </c>
      <c r="E112" s="26" t="s">
        <v>5012</v>
      </c>
      <c r="F112" s="5" t="s">
        <v>4400</v>
      </c>
    </row>
    <row r="113" spans="1:6" ht="30" x14ac:dyDescent="0.25">
      <c r="A113" s="5">
        <v>110</v>
      </c>
      <c r="B113" s="5" t="s">
        <v>4788</v>
      </c>
      <c r="C113" s="24" t="s">
        <v>5010</v>
      </c>
      <c r="D113" s="25" t="s">
        <v>5013</v>
      </c>
      <c r="E113" s="26" t="s">
        <v>5014</v>
      </c>
      <c r="F113" s="5" t="s">
        <v>4400</v>
      </c>
    </row>
    <row r="114" spans="1:6" ht="36.75" x14ac:dyDescent="0.25">
      <c r="A114" s="5">
        <v>111</v>
      </c>
      <c r="B114" s="5" t="s">
        <v>4788</v>
      </c>
      <c r="C114" s="24" t="s">
        <v>5010</v>
      </c>
      <c r="D114" s="25" t="s">
        <v>5015</v>
      </c>
      <c r="E114" s="26" t="s">
        <v>5016</v>
      </c>
      <c r="F114" s="5" t="s">
        <v>4400</v>
      </c>
    </row>
    <row r="115" spans="1:6" ht="48.75" x14ac:dyDescent="0.25">
      <c r="A115" s="5">
        <v>112</v>
      </c>
      <c r="B115" s="5" t="s">
        <v>4788</v>
      </c>
      <c r="C115" s="24" t="s">
        <v>5010</v>
      </c>
      <c r="D115" s="25" t="s">
        <v>5017</v>
      </c>
      <c r="E115" s="26" t="s">
        <v>5018</v>
      </c>
      <c r="F115" s="5" t="s">
        <v>4400</v>
      </c>
    </row>
    <row r="116" spans="1:6" ht="30" x14ac:dyDescent="0.25">
      <c r="A116" s="5">
        <v>113</v>
      </c>
      <c r="B116" s="5" t="s">
        <v>4788</v>
      </c>
      <c r="C116" s="24" t="s">
        <v>5010</v>
      </c>
      <c r="D116" s="25" t="s">
        <v>5019</v>
      </c>
      <c r="E116" s="26" t="s">
        <v>5020</v>
      </c>
      <c r="F116" s="5" t="s">
        <v>4400</v>
      </c>
    </row>
    <row r="117" spans="1:6" ht="36.75" x14ac:dyDescent="0.25">
      <c r="A117" s="5">
        <v>114</v>
      </c>
      <c r="B117" s="5" t="s">
        <v>4788</v>
      </c>
      <c r="C117" s="24" t="s">
        <v>5010</v>
      </c>
      <c r="D117" s="25" t="s">
        <v>5021</v>
      </c>
      <c r="E117" s="26" t="s">
        <v>5022</v>
      </c>
      <c r="F117" s="5" t="s">
        <v>4400</v>
      </c>
    </row>
    <row r="118" spans="1:6" ht="36.75" x14ac:dyDescent="0.25">
      <c r="A118" s="5">
        <v>115</v>
      </c>
      <c r="B118" s="5" t="s">
        <v>4788</v>
      </c>
      <c r="C118" s="24" t="s">
        <v>5010</v>
      </c>
      <c r="D118" s="25" t="s">
        <v>5023</v>
      </c>
      <c r="E118" s="26" t="s">
        <v>5024</v>
      </c>
      <c r="F118" s="5" t="s">
        <v>4400</v>
      </c>
    </row>
    <row r="119" spans="1:6" ht="30" x14ac:dyDescent="0.25">
      <c r="A119" s="5">
        <v>116</v>
      </c>
      <c r="B119" s="5" t="s">
        <v>4788</v>
      </c>
      <c r="C119" s="24" t="s">
        <v>5010</v>
      </c>
      <c r="D119" s="25" t="s">
        <v>5025</v>
      </c>
      <c r="E119" s="26" t="s">
        <v>5026</v>
      </c>
      <c r="F119" s="5" t="s">
        <v>4400</v>
      </c>
    </row>
    <row r="120" spans="1:6" ht="48.75" x14ac:dyDescent="0.25">
      <c r="A120" s="5">
        <v>117</v>
      </c>
      <c r="B120" s="5" t="s">
        <v>4788</v>
      </c>
      <c r="C120" s="24" t="s">
        <v>5010</v>
      </c>
      <c r="D120" s="25" t="s">
        <v>5027</v>
      </c>
      <c r="E120" s="26" t="s">
        <v>5028</v>
      </c>
      <c r="F120" s="5" t="s">
        <v>4400</v>
      </c>
    </row>
    <row r="121" spans="1:6" ht="36.75" x14ac:dyDescent="0.25">
      <c r="A121" s="5">
        <v>118</v>
      </c>
      <c r="B121" s="5" t="s">
        <v>4788</v>
      </c>
      <c r="C121" s="24" t="s">
        <v>5010</v>
      </c>
      <c r="D121" s="25" t="s">
        <v>5029</v>
      </c>
      <c r="E121" s="26" t="s">
        <v>5030</v>
      </c>
      <c r="F121" s="5" t="s">
        <v>4400</v>
      </c>
    </row>
    <row r="122" spans="1:6" ht="36.75" x14ac:dyDescent="0.25">
      <c r="A122" s="5">
        <v>119</v>
      </c>
      <c r="B122" s="5" t="s">
        <v>4788</v>
      </c>
      <c r="C122" s="24" t="s">
        <v>5010</v>
      </c>
      <c r="D122" s="25" t="s">
        <v>5031</v>
      </c>
      <c r="E122" s="26" t="s">
        <v>5032</v>
      </c>
      <c r="F122" s="5" t="s">
        <v>4400</v>
      </c>
    </row>
    <row r="123" spans="1:6" ht="36.75" x14ac:dyDescent="0.25">
      <c r="A123" s="5">
        <v>120</v>
      </c>
      <c r="B123" s="5" t="s">
        <v>4788</v>
      </c>
      <c r="C123" s="24" t="s">
        <v>5010</v>
      </c>
      <c r="D123" s="25" t="s">
        <v>5033</v>
      </c>
      <c r="E123" s="26" t="s">
        <v>5034</v>
      </c>
      <c r="F123" s="5" t="s">
        <v>4400</v>
      </c>
    </row>
    <row r="124" spans="1:6" ht="36.75" x14ac:dyDescent="0.25">
      <c r="A124" s="5">
        <v>121</v>
      </c>
      <c r="B124" s="5" t="s">
        <v>4788</v>
      </c>
      <c r="C124" s="24" t="s">
        <v>5010</v>
      </c>
      <c r="D124" s="25" t="s">
        <v>5035</v>
      </c>
      <c r="E124" s="26" t="s">
        <v>5036</v>
      </c>
      <c r="F124" s="5" t="s">
        <v>4400</v>
      </c>
    </row>
    <row r="125" spans="1:6" ht="36.75" x14ac:dyDescent="0.25">
      <c r="A125" s="5">
        <v>122</v>
      </c>
      <c r="B125" s="5" t="s">
        <v>4788</v>
      </c>
      <c r="C125" s="24" t="s">
        <v>5010</v>
      </c>
      <c r="D125" s="25" t="s">
        <v>5037</v>
      </c>
      <c r="E125" s="26" t="s">
        <v>5038</v>
      </c>
      <c r="F125" s="5" t="s">
        <v>4400</v>
      </c>
    </row>
    <row r="126" spans="1:6" ht="36.75" x14ac:dyDescent="0.25">
      <c r="A126" s="5">
        <v>123</v>
      </c>
      <c r="B126" s="5" t="s">
        <v>4788</v>
      </c>
      <c r="C126" s="24" t="s">
        <v>5010</v>
      </c>
      <c r="D126" s="25" t="s">
        <v>5039</v>
      </c>
      <c r="E126" s="26" t="s">
        <v>5040</v>
      </c>
      <c r="F126" s="5" t="s">
        <v>4400</v>
      </c>
    </row>
    <row r="127" spans="1:6" ht="36.75" x14ac:dyDescent="0.25">
      <c r="A127" s="5">
        <v>124</v>
      </c>
      <c r="B127" s="5" t="s">
        <v>4788</v>
      </c>
      <c r="C127" s="24" t="s">
        <v>5010</v>
      </c>
      <c r="D127" s="25" t="s">
        <v>716</v>
      </c>
      <c r="E127" s="26" t="s">
        <v>5041</v>
      </c>
      <c r="F127" s="5" t="s">
        <v>4400</v>
      </c>
    </row>
    <row r="128" spans="1:6" ht="36.75" x14ac:dyDescent="0.25">
      <c r="A128" s="5">
        <v>125</v>
      </c>
      <c r="B128" s="5" t="s">
        <v>4788</v>
      </c>
      <c r="C128" s="24" t="s">
        <v>5010</v>
      </c>
      <c r="D128" s="25" t="s">
        <v>1560</v>
      </c>
      <c r="E128" s="26" t="s">
        <v>5042</v>
      </c>
      <c r="F128" s="5" t="s">
        <v>4400</v>
      </c>
    </row>
    <row r="129" spans="1:6" ht="36.75" x14ac:dyDescent="0.25">
      <c r="A129" s="5">
        <v>126</v>
      </c>
      <c r="B129" s="5" t="s">
        <v>4788</v>
      </c>
      <c r="C129" s="24" t="s">
        <v>5010</v>
      </c>
      <c r="D129" s="25" t="s">
        <v>5043</v>
      </c>
      <c r="E129" s="26" t="s">
        <v>5036</v>
      </c>
      <c r="F129" s="5" t="s">
        <v>4400</v>
      </c>
    </row>
    <row r="130" spans="1:6" ht="36.75" x14ac:dyDescent="0.25">
      <c r="A130" s="5">
        <v>127</v>
      </c>
      <c r="B130" s="5" t="s">
        <v>4788</v>
      </c>
      <c r="C130" s="24" t="s">
        <v>5010</v>
      </c>
      <c r="D130" s="25" t="s">
        <v>5044</v>
      </c>
      <c r="E130" s="26" t="s">
        <v>5036</v>
      </c>
      <c r="F130" s="5" t="s">
        <v>4400</v>
      </c>
    </row>
    <row r="131" spans="1:6" ht="36.75" x14ac:dyDescent="0.25">
      <c r="A131" s="5">
        <v>128</v>
      </c>
      <c r="B131" s="5" t="s">
        <v>4788</v>
      </c>
      <c r="C131" s="24" t="s">
        <v>5010</v>
      </c>
      <c r="D131" s="25" t="s">
        <v>5045</v>
      </c>
      <c r="E131" s="26" t="s">
        <v>5036</v>
      </c>
      <c r="F131" s="5" t="s">
        <v>4400</v>
      </c>
    </row>
    <row r="132" spans="1:6" ht="36.75" x14ac:dyDescent="0.25">
      <c r="A132" s="5">
        <v>129</v>
      </c>
      <c r="B132" s="5" t="s">
        <v>4788</v>
      </c>
      <c r="C132" s="24" t="s">
        <v>5010</v>
      </c>
      <c r="D132" s="25" t="s">
        <v>5046</v>
      </c>
      <c r="E132" s="26" t="s">
        <v>5047</v>
      </c>
      <c r="F132" s="5" t="s">
        <v>4400</v>
      </c>
    </row>
    <row r="133" spans="1:6" ht="36.75" x14ac:dyDescent="0.25">
      <c r="A133" s="5">
        <v>130</v>
      </c>
      <c r="B133" s="5" t="s">
        <v>4788</v>
      </c>
      <c r="C133" s="24" t="s">
        <v>5010</v>
      </c>
      <c r="D133" s="25" t="s">
        <v>5048</v>
      </c>
      <c r="E133" s="26" t="s">
        <v>5049</v>
      </c>
      <c r="F133" s="5" t="s">
        <v>4400</v>
      </c>
    </row>
    <row r="134" spans="1:6" ht="30" x14ac:dyDescent="0.25">
      <c r="A134" s="5">
        <v>131</v>
      </c>
      <c r="B134" s="5" t="s">
        <v>4788</v>
      </c>
      <c r="C134" s="24" t="s">
        <v>4624</v>
      </c>
      <c r="D134" s="25" t="s">
        <v>5050</v>
      </c>
      <c r="E134" s="26" t="s">
        <v>5051</v>
      </c>
      <c r="F134" s="5" t="s">
        <v>4400</v>
      </c>
    </row>
    <row r="135" spans="1:6" ht="30" x14ac:dyDescent="0.25">
      <c r="A135" s="5">
        <v>132</v>
      </c>
      <c r="B135" s="5" t="s">
        <v>4788</v>
      </c>
      <c r="C135" s="24" t="s">
        <v>5052</v>
      </c>
      <c r="D135" s="25" t="s">
        <v>5053</v>
      </c>
      <c r="E135" s="26" t="s">
        <v>5054</v>
      </c>
      <c r="F135" s="5" t="s">
        <v>4400</v>
      </c>
    </row>
    <row r="136" spans="1:6" ht="30" x14ac:dyDescent="0.25">
      <c r="A136" s="5">
        <v>133</v>
      </c>
      <c r="B136" s="5" t="s">
        <v>4788</v>
      </c>
      <c r="C136" s="24" t="s">
        <v>5052</v>
      </c>
      <c r="D136" s="25" t="s">
        <v>5055</v>
      </c>
      <c r="E136" s="26" t="s">
        <v>5056</v>
      </c>
      <c r="F136" s="5" t="s">
        <v>4400</v>
      </c>
    </row>
    <row r="137" spans="1:6" ht="30" x14ac:dyDescent="0.25">
      <c r="A137" s="5">
        <v>134</v>
      </c>
      <c r="B137" s="5" t="s">
        <v>4788</v>
      </c>
      <c r="C137" s="24" t="s">
        <v>5052</v>
      </c>
      <c r="D137" s="25" t="s">
        <v>5057</v>
      </c>
      <c r="E137" s="26" t="s">
        <v>5058</v>
      </c>
      <c r="F137" s="5" t="s">
        <v>4400</v>
      </c>
    </row>
    <row r="138" spans="1:6" ht="30" x14ac:dyDescent="0.25">
      <c r="A138" s="5">
        <v>135</v>
      </c>
      <c r="B138" s="5" t="s">
        <v>4788</v>
      </c>
      <c r="C138" s="24" t="s">
        <v>5052</v>
      </c>
      <c r="D138" s="25" t="s">
        <v>5059</v>
      </c>
      <c r="E138" s="26" t="s">
        <v>5060</v>
      </c>
      <c r="F138" s="5" t="s">
        <v>4400</v>
      </c>
    </row>
    <row r="139" spans="1:6" ht="30" x14ac:dyDescent="0.25">
      <c r="A139" s="5">
        <v>136</v>
      </c>
      <c r="B139" s="5" t="s">
        <v>4788</v>
      </c>
      <c r="C139" s="24" t="s">
        <v>5052</v>
      </c>
      <c r="D139" s="25" t="s">
        <v>5061</v>
      </c>
      <c r="E139" s="26" t="s">
        <v>5062</v>
      </c>
      <c r="F139" s="5" t="s">
        <v>4400</v>
      </c>
    </row>
    <row r="140" spans="1:6" ht="30" x14ac:dyDescent="0.25">
      <c r="A140" s="5">
        <v>137</v>
      </c>
      <c r="B140" s="5" t="s">
        <v>4788</v>
      </c>
      <c r="C140" s="24" t="s">
        <v>5052</v>
      </c>
      <c r="D140" s="25" t="s">
        <v>5063</v>
      </c>
      <c r="E140" s="26" t="s">
        <v>5064</v>
      </c>
      <c r="F140" s="5" t="s">
        <v>4400</v>
      </c>
    </row>
    <row r="141" spans="1:6" ht="30" x14ac:dyDescent="0.25">
      <c r="A141" s="5">
        <v>138</v>
      </c>
      <c r="B141" s="5" t="s">
        <v>4788</v>
      </c>
      <c r="C141" s="24" t="s">
        <v>5052</v>
      </c>
      <c r="D141" s="25" t="s">
        <v>5065</v>
      </c>
      <c r="E141" s="26" t="s">
        <v>5066</v>
      </c>
      <c r="F141" s="5" t="s">
        <v>4400</v>
      </c>
    </row>
    <row r="142" spans="1:6" ht="30" x14ac:dyDescent="0.25">
      <c r="A142" s="5">
        <v>139</v>
      </c>
      <c r="B142" s="5" t="s">
        <v>4788</v>
      </c>
      <c r="C142" s="24" t="s">
        <v>5052</v>
      </c>
      <c r="D142" s="25" t="s">
        <v>5067</v>
      </c>
      <c r="E142" s="26" t="s">
        <v>5068</v>
      </c>
      <c r="F142" s="5" t="s">
        <v>4400</v>
      </c>
    </row>
    <row r="143" spans="1:6" ht="30" x14ac:dyDescent="0.25">
      <c r="A143" s="5">
        <v>140</v>
      </c>
      <c r="B143" s="5" t="s">
        <v>4788</v>
      </c>
      <c r="C143" s="24" t="s">
        <v>5052</v>
      </c>
      <c r="D143" s="25" t="s">
        <v>5069</v>
      </c>
      <c r="E143" s="26" t="s">
        <v>5062</v>
      </c>
      <c r="F143" s="5" t="s">
        <v>4400</v>
      </c>
    </row>
    <row r="144" spans="1:6" ht="30" x14ac:dyDescent="0.25">
      <c r="A144" s="5">
        <v>141</v>
      </c>
      <c r="B144" s="5" t="s">
        <v>4788</v>
      </c>
      <c r="C144" s="24" t="s">
        <v>5052</v>
      </c>
      <c r="D144" s="25" t="s">
        <v>3060</v>
      </c>
      <c r="E144" s="26" t="s">
        <v>5070</v>
      </c>
      <c r="F144" s="5" t="s">
        <v>4400</v>
      </c>
    </row>
    <row r="145" spans="1:6" ht="30" x14ac:dyDescent="0.25">
      <c r="A145" s="5">
        <v>142</v>
      </c>
      <c r="B145" s="5" t="s">
        <v>4788</v>
      </c>
      <c r="C145" s="24" t="s">
        <v>5052</v>
      </c>
      <c r="D145" s="25" t="s">
        <v>5071</v>
      </c>
      <c r="E145" s="26" t="s">
        <v>5072</v>
      </c>
      <c r="F145" s="5" t="s">
        <v>4400</v>
      </c>
    </row>
    <row r="146" spans="1:6" ht="36.75" x14ac:dyDescent="0.25">
      <c r="A146" s="5">
        <v>143</v>
      </c>
      <c r="B146" s="5" t="s">
        <v>4788</v>
      </c>
      <c r="C146" s="24" t="s">
        <v>5052</v>
      </c>
      <c r="D146" s="25" t="s">
        <v>5073</v>
      </c>
      <c r="E146" s="26" t="s">
        <v>5074</v>
      </c>
      <c r="F146" s="5" t="s">
        <v>4400</v>
      </c>
    </row>
    <row r="147" spans="1:6" ht="36.75" x14ac:dyDescent="0.25">
      <c r="A147" s="5">
        <v>144</v>
      </c>
      <c r="B147" s="5" t="s">
        <v>4788</v>
      </c>
      <c r="C147" s="24" t="s">
        <v>5052</v>
      </c>
      <c r="D147" s="25" t="s">
        <v>543</v>
      </c>
      <c r="E147" s="26" t="s">
        <v>5075</v>
      </c>
      <c r="F147" s="5" t="s">
        <v>4400</v>
      </c>
    </row>
    <row r="148" spans="1:6" ht="36.75" x14ac:dyDescent="0.25">
      <c r="A148" s="5">
        <v>145</v>
      </c>
      <c r="B148" s="5" t="s">
        <v>4788</v>
      </c>
      <c r="C148" s="24" t="s">
        <v>5076</v>
      </c>
      <c r="D148" s="25" t="s">
        <v>5077</v>
      </c>
      <c r="E148" s="26" t="s">
        <v>5078</v>
      </c>
      <c r="F148" s="5" t="s">
        <v>4400</v>
      </c>
    </row>
    <row r="149" spans="1:6" ht="30" x14ac:dyDescent="0.25">
      <c r="A149" s="5">
        <v>146</v>
      </c>
      <c r="B149" s="5" t="s">
        <v>4788</v>
      </c>
      <c r="C149" s="24" t="s">
        <v>5076</v>
      </c>
      <c r="D149" s="25" t="s">
        <v>5079</v>
      </c>
      <c r="E149" s="26" t="s">
        <v>5080</v>
      </c>
      <c r="F149" s="5" t="s">
        <v>4400</v>
      </c>
    </row>
    <row r="150" spans="1:6" ht="36.75" x14ac:dyDescent="0.25">
      <c r="A150" s="5">
        <v>147</v>
      </c>
      <c r="B150" s="5" t="s">
        <v>4788</v>
      </c>
      <c r="C150" s="24" t="s">
        <v>5003</v>
      </c>
      <c r="D150" s="25" t="s">
        <v>19</v>
      </c>
      <c r="E150" s="26" t="s">
        <v>5081</v>
      </c>
      <c r="F150" s="5" t="s">
        <v>4400</v>
      </c>
    </row>
    <row r="151" spans="1:6" ht="60" x14ac:dyDescent="0.25">
      <c r="A151" s="5">
        <v>148</v>
      </c>
      <c r="B151" s="5" t="s">
        <v>4788</v>
      </c>
      <c r="C151" s="24" t="s">
        <v>4854</v>
      </c>
      <c r="D151" s="28" t="s">
        <v>5082</v>
      </c>
      <c r="E151" s="29" t="s">
        <v>5083</v>
      </c>
      <c r="F151" s="5" t="s">
        <v>4400</v>
      </c>
    </row>
    <row r="152" spans="1:6" ht="75" x14ac:dyDescent="0.25">
      <c r="A152" s="5">
        <v>149</v>
      </c>
      <c r="B152" s="5" t="s">
        <v>4788</v>
      </c>
      <c r="C152" s="24" t="s">
        <v>4879</v>
      </c>
      <c r="D152" s="28" t="s">
        <v>5084</v>
      </c>
      <c r="E152" s="29" t="s">
        <v>5085</v>
      </c>
      <c r="F152" s="5" t="s">
        <v>4400</v>
      </c>
    </row>
    <row r="153" spans="1:6" ht="105" x14ac:dyDescent="0.25">
      <c r="A153" s="5">
        <v>150</v>
      </c>
      <c r="B153" s="5" t="s">
        <v>4788</v>
      </c>
      <c r="C153" s="24" t="s">
        <v>4879</v>
      </c>
      <c r="D153" s="28" t="s">
        <v>5086</v>
      </c>
      <c r="E153" s="29" t="s">
        <v>5087</v>
      </c>
      <c r="F153" s="5" t="s">
        <v>4400</v>
      </c>
    </row>
    <row r="154" spans="1:6" ht="75" x14ac:dyDescent="0.25">
      <c r="A154" s="5">
        <v>151</v>
      </c>
      <c r="B154" s="5" t="s">
        <v>4788</v>
      </c>
      <c r="C154" s="24" t="s">
        <v>4879</v>
      </c>
      <c r="D154" s="28" t="s">
        <v>5088</v>
      </c>
      <c r="E154" s="29" t="s">
        <v>5089</v>
      </c>
      <c r="F154" s="5" t="s">
        <v>4400</v>
      </c>
    </row>
    <row r="155" spans="1:6" ht="75" x14ac:dyDescent="0.25">
      <c r="A155" s="5">
        <v>152</v>
      </c>
      <c r="B155" s="5" t="s">
        <v>4788</v>
      </c>
      <c r="C155" s="24" t="s">
        <v>4879</v>
      </c>
      <c r="D155" s="28" t="s">
        <v>5090</v>
      </c>
      <c r="E155" s="29" t="s">
        <v>5091</v>
      </c>
      <c r="F155" s="5" t="s">
        <v>4400</v>
      </c>
    </row>
    <row r="156" spans="1:6" ht="60" x14ac:dyDescent="0.25">
      <c r="A156" s="5">
        <v>153</v>
      </c>
      <c r="B156" s="5" t="s">
        <v>4788</v>
      </c>
      <c r="C156" s="24" t="s">
        <v>4879</v>
      </c>
      <c r="D156" s="14" t="s">
        <v>5092</v>
      </c>
      <c r="E156" s="30" t="s">
        <v>5093</v>
      </c>
      <c r="F156" s="5" t="s">
        <v>4400</v>
      </c>
    </row>
    <row r="157" spans="1:6" ht="60" x14ac:dyDescent="0.25">
      <c r="A157" s="5">
        <v>154</v>
      </c>
      <c r="B157" s="5" t="s">
        <v>4788</v>
      </c>
      <c r="C157" s="24" t="s">
        <v>4879</v>
      </c>
      <c r="D157" s="14" t="s">
        <v>5094</v>
      </c>
      <c r="E157" s="30" t="s">
        <v>5093</v>
      </c>
      <c r="F157" s="5" t="s">
        <v>4400</v>
      </c>
    </row>
    <row r="158" spans="1:6" ht="60" x14ac:dyDescent="0.25">
      <c r="A158" s="5">
        <v>155</v>
      </c>
      <c r="B158" s="5" t="s">
        <v>4788</v>
      </c>
      <c r="C158" s="24" t="s">
        <v>4879</v>
      </c>
      <c r="D158" s="28" t="s">
        <v>5095</v>
      </c>
      <c r="E158" s="29" t="s">
        <v>5096</v>
      </c>
      <c r="F158" s="5" t="s">
        <v>4400</v>
      </c>
    </row>
    <row r="159" spans="1:6" ht="90" x14ac:dyDescent="0.25">
      <c r="A159" s="5">
        <v>156</v>
      </c>
      <c r="B159" s="5" t="s">
        <v>4788</v>
      </c>
      <c r="C159" s="24" t="s">
        <v>4910</v>
      </c>
      <c r="D159" s="28" t="s">
        <v>5097</v>
      </c>
      <c r="E159" s="29" t="s">
        <v>5098</v>
      </c>
      <c r="F159" s="5" t="s">
        <v>4400</v>
      </c>
    </row>
    <row r="160" spans="1:6" ht="90" x14ac:dyDescent="0.25">
      <c r="A160" s="5">
        <v>157</v>
      </c>
      <c r="B160" s="5" t="s">
        <v>4788</v>
      </c>
      <c r="C160" s="24" t="s">
        <v>4926</v>
      </c>
      <c r="D160" s="28" t="s">
        <v>5099</v>
      </c>
      <c r="E160" s="29" t="s">
        <v>5100</v>
      </c>
      <c r="F160" s="5" t="s">
        <v>4400</v>
      </c>
    </row>
    <row r="161" spans="1:6" ht="75" x14ac:dyDescent="0.25">
      <c r="A161" s="5">
        <v>158</v>
      </c>
      <c r="B161" s="5" t="s">
        <v>4788</v>
      </c>
      <c r="C161" s="24" t="s">
        <v>4926</v>
      </c>
      <c r="D161" s="28" t="s">
        <v>5101</v>
      </c>
      <c r="E161" s="29" t="s">
        <v>5102</v>
      </c>
      <c r="F161" s="5" t="s">
        <v>4400</v>
      </c>
    </row>
    <row r="162" spans="1:6" ht="90" x14ac:dyDescent="0.25">
      <c r="A162" s="5">
        <v>159</v>
      </c>
      <c r="B162" s="5" t="s">
        <v>4788</v>
      </c>
      <c r="C162" s="24" t="s">
        <v>4593</v>
      </c>
      <c r="D162" s="28" t="s">
        <v>1675</v>
      </c>
      <c r="E162" s="29" t="s">
        <v>5103</v>
      </c>
      <c r="F162" s="5" t="s">
        <v>4400</v>
      </c>
    </row>
    <row r="163" spans="1:6" ht="60" x14ac:dyDescent="0.25">
      <c r="A163" s="5">
        <v>160</v>
      </c>
      <c r="B163" s="5" t="s">
        <v>4788</v>
      </c>
      <c r="C163" s="24" t="s">
        <v>4593</v>
      </c>
      <c r="D163" s="14" t="s">
        <v>5104</v>
      </c>
      <c r="E163" s="30" t="s">
        <v>5105</v>
      </c>
      <c r="F163" s="5" t="s">
        <v>4400</v>
      </c>
    </row>
    <row r="164" spans="1:6" ht="90" x14ac:dyDescent="0.25">
      <c r="A164" s="5">
        <v>161</v>
      </c>
      <c r="B164" s="5" t="s">
        <v>4788</v>
      </c>
      <c r="C164" s="24" t="s">
        <v>4593</v>
      </c>
      <c r="D164" s="28" t="s">
        <v>5106</v>
      </c>
      <c r="E164" s="29" t="s">
        <v>5107</v>
      </c>
      <c r="F164" s="5" t="s">
        <v>4400</v>
      </c>
    </row>
    <row r="165" spans="1:6" ht="75" x14ac:dyDescent="0.25">
      <c r="A165" s="5">
        <v>162</v>
      </c>
      <c r="B165" s="5" t="s">
        <v>4788</v>
      </c>
      <c r="C165" s="24" t="s">
        <v>4593</v>
      </c>
      <c r="D165" s="28" t="s">
        <v>5108</v>
      </c>
      <c r="E165" s="29" t="s">
        <v>5109</v>
      </c>
      <c r="F165" s="5" t="s">
        <v>4400</v>
      </c>
    </row>
    <row r="166" spans="1:6" ht="75" x14ac:dyDescent="0.25">
      <c r="A166" s="5">
        <v>163</v>
      </c>
      <c r="B166" s="5" t="s">
        <v>4788</v>
      </c>
      <c r="C166" s="24" t="s">
        <v>4932</v>
      </c>
      <c r="D166" s="28" t="s">
        <v>3738</v>
      </c>
      <c r="E166" s="29" t="s">
        <v>5110</v>
      </c>
      <c r="F166" s="5" t="s">
        <v>4400</v>
      </c>
    </row>
    <row r="167" spans="1:6" ht="75" x14ac:dyDescent="0.25">
      <c r="A167" s="5">
        <v>164</v>
      </c>
      <c r="B167" s="5" t="s">
        <v>4788</v>
      </c>
      <c r="C167" s="24" t="s">
        <v>4932</v>
      </c>
      <c r="D167" s="28" t="s">
        <v>5111</v>
      </c>
      <c r="E167" s="29" t="s">
        <v>5112</v>
      </c>
      <c r="F167" s="5" t="s">
        <v>4400</v>
      </c>
    </row>
    <row r="168" spans="1:6" ht="75" x14ac:dyDescent="0.25">
      <c r="A168" s="5">
        <v>165</v>
      </c>
      <c r="B168" s="5" t="s">
        <v>4788</v>
      </c>
      <c r="C168" s="24" t="s">
        <v>4932</v>
      </c>
      <c r="D168" s="28" t="s">
        <v>5113</v>
      </c>
      <c r="E168" s="29" t="s">
        <v>5114</v>
      </c>
      <c r="F168" s="5" t="s">
        <v>4400</v>
      </c>
    </row>
    <row r="169" spans="1:6" ht="60" x14ac:dyDescent="0.25">
      <c r="A169" s="5">
        <v>166</v>
      </c>
      <c r="B169" s="5" t="s">
        <v>4788</v>
      </c>
      <c r="C169" s="24" t="s">
        <v>4932</v>
      </c>
      <c r="D169" s="28" t="s">
        <v>5115</v>
      </c>
      <c r="E169" s="29" t="s">
        <v>5116</v>
      </c>
      <c r="F169" s="5" t="s">
        <v>4400</v>
      </c>
    </row>
    <row r="170" spans="1:6" ht="90" x14ac:dyDescent="0.25">
      <c r="A170" s="5">
        <v>167</v>
      </c>
      <c r="B170" s="5" t="s">
        <v>4788</v>
      </c>
      <c r="C170" s="24" t="s">
        <v>4938</v>
      </c>
      <c r="D170" s="28" t="s">
        <v>5117</v>
      </c>
      <c r="E170" s="29" t="s">
        <v>5118</v>
      </c>
      <c r="F170" s="5" t="s">
        <v>4400</v>
      </c>
    </row>
    <row r="171" spans="1:6" ht="75" x14ac:dyDescent="0.25">
      <c r="A171" s="5">
        <v>168</v>
      </c>
      <c r="B171" s="5" t="s">
        <v>4788</v>
      </c>
      <c r="C171" s="24" t="s">
        <v>4789</v>
      </c>
      <c r="D171" s="28" t="s">
        <v>5119</v>
      </c>
      <c r="E171" s="29" t="s">
        <v>5120</v>
      </c>
      <c r="F171" s="5" t="s">
        <v>4400</v>
      </c>
    </row>
    <row r="172" spans="1:6" ht="60" x14ac:dyDescent="0.25">
      <c r="A172" s="5">
        <v>169</v>
      </c>
      <c r="B172" s="5" t="s">
        <v>4788</v>
      </c>
      <c r="C172" s="24" t="s">
        <v>4789</v>
      </c>
      <c r="D172" s="28" t="s">
        <v>5121</v>
      </c>
      <c r="E172" s="29" t="s">
        <v>5122</v>
      </c>
      <c r="F172" s="5" t="s">
        <v>4400</v>
      </c>
    </row>
    <row r="173" spans="1:6" ht="75" x14ac:dyDescent="0.25">
      <c r="A173" s="5">
        <v>170</v>
      </c>
      <c r="B173" s="5" t="s">
        <v>4788</v>
      </c>
      <c r="C173" s="24" t="s">
        <v>4789</v>
      </c>
      <c r="D173" s="28" t="s">
        <v>235</v>
      </c>
      <c r="E173" s="29" t="s">
        <v>5123</v>
      </c>
      <c r="F173" s="5" t="s">
        <v>4400</v>
      </c>
    </row>
    <row r="174" spans="1:6" ht="75" x14ac:dyDescent="0.25">
      <c r="A174" s="5">
        <v>171</v>
      </c>
      <c r="B174" s="5" t="s">
        <v>4788</v>
      </c>
      <c r="C174" s="24" t="s">
        <v>4789</v>
      </c>
      <c r="D174" s="28" t="s">
        <v>813</v>
      </c>
      <c r="E174" s="29" t="s">
        <v>5124</v>
      </c>
      <c r="F174" s="5" t="s">
        <v>4400</v>
      </c>
    </row>
    <row r="175" spans="1:6" ht="60" x14ac:dyDescent="0.25">
      <c r="A175" s="5">
        <v>172</v>
      </c>
      <c r="B175" s="5" t="s">
        <v>4788</v>
      </c>
      <c r="C175" s="24" t="s">
        <v>4608</v>
      </c>
      <c r="D175" s="28" t="s">
        <v>5125</v>
      </c>
      <c r="E175" s="29" t="s">
        <v>5126</v>
      </c>
      <c r="F175" s="5" t="s">
        <v>4400</v>
      </c>
    </row>
    <row r="176" spans="1:6" ht="60" x14ac:dyDescent="0.25">
      <c r="A176" s="5">
        <v>173</v>
      </c>
      <c r="B176" s="5" t="s">
        <v>4788</v>
      </c>
      <c r="C176" s="24" t="s">
        <v>4608</v>
      </c>
      <c r="D176" s="28" t="s">
        <v>5127</v>
      </c>
      <c r="E176" s="29" t="s">
        <v>5128</v>
      </c>
      <c r="F176" s="5" t="s">
        <v>4400</v>
      </c>
    </row>
    <row r="177" spans="1:6" ht="75" x14ac:dyDescent="0.25">
      <c r="A177" s="5">
        <v>174</v>
      </c>
      <c r="B177" s="5" t="s">
        <v>4788</v>
      </c>
      <c r="C177" s="24" t="s">
        <v>4608</v>
      </c>
      <c r="D177" s="28" t="s">
        <v>5129</v>
      </c>
      <c r="E177" s="29" t="s">
        <v>5130</v>
      </c>
      <c r="F177" s="5" t="s">
        <v>4400</v>
      </c>
    </row>
    <row r="178" spans="1:6" ht="75" x14ac:dyDescent="0.25">
      <c r="A178" s="5">
        <v>175</v>
      </c>
      <c r="B178" s="5" t="s">
        <v>4788</v>
      </c>
      <c r="C178" s="24" t="s">
        <v>4608</v>
      </c>
      <c r="D178" s="28" t="s">
        <v>5131</v>
      </c>
      <c r="E178" s="29" t="s">
        <v>5132</v>
      </c>
      <c r="F178" s="5" t="s">
        <v>4400</v>
      </c>
    </row>
    <row r="179" spans="1:6" ht="60" x14ac:dyDescent="0.25">
      <c r="A179" s="5">
        <v>176</v>
      </c>
      <c r="B179" s="5" t="s">
        <v>4788</v>
      </c>
      <c r="C179" s="24" t="s">
        <v>4608</v>
      </c>
      <c r="D179" s="28" t="s">
        <v>5133</v>
      </c>
      <c r="E179" s="29" t="s">
        <v>5134</v>
      </c>
      <c r="F179" s="5" t="s">
        <v>4400</v>
      </c>
    </row>
    <row r="180" spans="1:6" ht="90" x14ac:dyDescent="0.25">
      <c r="A180" s="5">
        <v>177</v>
      </c>
      <c r="B180" s="5" t="s">
        <v>4788</v>
      </c>
      <c r="C180" s="31" t="s">
        <v>5135</v>
      </c>
      <c r="D180" s="28" t="s">
        <v>5136</v>
      </c>
      <c r="E180" s="29" t="s">
        <v>5137</v>
      </c>
      <c r="F180" s="5" t="s">
        <v>4400</v>
      </c>
    </row>
    <row r="181" spans="1:6" ht="75" x14ac:dyDescent="0.25">
      <c r="A181" s="5">
        <v>178</v>
      </c>
      <c r="B181" s="5" t="s">
        <v>4788</v>
      </c>
      <c r="C181" s="32" t="s">
        <v>5135</v>
      </c>
      <c r="D181" s="33" t="s">
        <v>5138</v>
      </c>
      <c r="E181" s="34" t="s">
        <v>5139</v>
      </c>
      <c r="F181" s="5" t="s">
        <v>4400</v>
      </c>
    </row>
    <row r="182" spans="1:6" ht="60" x14ac:dyDescent="0.25">
      <c r="A182" s="5">
        <v>179</v>
      </c>
      <c r="B182" s="5" t="s">
        <v>4788</v>
      </c>
      <c r="C182" s="24" t="s">
        <v>4970</v>
      </c>
      <c r="D182" s="28" t="s">
        <v>2531</v>
      </c>
      <c r="E182" s="29" t="s">
        <v>5140</v>
      </c>
      <c r="F182" s="5" t="s">
        <v>4400</v>
      </c>
    </row>
    <row r="183" spans="1:6" ht="75" x14ac:dyDescent="0.25">
      <c r="A183" s="5">
        <v>180</v>
      </c>
      <c r="B183" s="5" t="s">
        <v>4788</v>
      </c>
      <c r="C183" s="31" t="s">
        <v>5141</v>
      </c>
      <c r="D183" s="28" t="s">
        <v>5142</v>
      </c>
      <c r="E183" s="29" t="s">
        <v>5143</v>
      </c>
      <c r="F183" s="5" t="s">
        <v>4400</v>
      </c>
    </row>
    <row r="184" spans="1:6" ht="90" x14ac:dyDescent="0.25">
      <c r="A184" s="5">
        <v>181</v>
      </c>
      <c r="B184" s="5" t="s">
        <v>4788</v>
      </c>
      <c r="C184" s="24" t="s">
        <v>4758</v>
      </c>
      <c r="D184" s="28" t="s">
        <v>5144</v>
      </c>
      <c r="E184" s="29" t="s">
        <v>5145</v>
      </c>
      <c r="F184" s="5" t="s">
        <v>4400</v>
      </c>
    </row>
    <row r="185" spans="1:6" ht="60" x14ac:dyDescent="0.25">
      <c r="A185" s="5">
        <v>182</v>
      </c>
      <c r="B185" s="5" t="s">
        <v>4788</v>
      </c>
      <c r="C185" s="31" t="s">
        <v>5146</v>
      </c>
      <c r="D185" s="28" t="s">
        <v>5147</v>
      </c>
      <c r="E185" s="29" t="s">
        <v>5148</v>
      </c>
      <c r="F185" s="5" t="s">
        <v>4400</v>
      </c>
    </row>
    <row r="186" spans="1:6" ht="75" x14ac:dyDescent="0.25">
      <c r="A186" s="5">
        <v>183</v>
      </c>
      <c r="B186" s="5" t="s">
        <v>4788</v>
      </c>
      <c r="C186" s="31" t="s">
        <v>5149</v>
      </c>
      <c r="D186" s="28" t="s">
        <v>5150</v>
      </c>
      <c r="E186" s="29" t="s">
        <v>5151</v>
      </c>
      <c r="F186" s="5" t="s">
        <v>4400</v>
      </c>
    </row>
    <row r="187" spans="1:6" ht="60" x14ac:dyDescent="0.25">
      <c r="A187" s="5">
        <v>184</v>
      </c>
      <c r="B187" s="5" t="s">
        <v>4788</v>
      </c>
      <c r="C187" s="24" t="s">
        <v>4980</v>
      </c>
      <c r="D187" s="28" t="s">
        <v>5152</v>
      </c>
      <c r="E187" s="29" t="s">
        <v>5153</v>
      </c>
      <c r="F187" s="5" t="s">
        <v>4400</v>
      </c>
    </row>
    <row r="188" spans="1:6" ht="75" x14ac:dyDescent="0.25">
      <c r="A188" s="5">
        <v>185</v>
      </c>
      <c r="B188" s="5" t="s">
        <v>4788</v>
      </c>
      <c r="C188" s="24" t="s">
        <v>4980</v>
      </c>
      <c r="D188" s="28" t="s">
        <v>5154</v>
      </c>
      <c r="E188" s="29" t="s">
        <v>5155</v>
      </c>
      <c r="F188" s="5" t="s">
        <v>4400</v>
      </c>
    </row>
    <row r="189" spans="1:6" ht="90" x14ac:dyDescent="0.25">
      <c r="A189" s="5">
        <v>186</v>
      </c>
      <c r="B189" s="5" t="s">
        <v>4788</v>
      </c>
      <c r="C189" s="24" t="s">
        <v>4980</v>
      </c>
      <c r="D189" s="28" t="s">
        <v>5156</v>
      </c>
      <c r="E189" s="29" t="s">
        <v>5157</v>
      </c>
      <c r="F189" s="5" t="s">
        <v>4400</v>
      </c>
    </row>
    <row r="190" spans="1:6" ht="75" x14ac:dyDescent="0.25">
      <c r="A190" s="5">
        <v>187</v>
      </c>
      <c r="B190" s="5" t="s">
        <v>4788</v>
      </c>
      <c r="C190" s="24" t="s">
        <v>4980</v>
      </c>
      <c r="D190" s="28" t="s">
        <v>5158</v>
      </c>
      <c r="E190" s="29" t="s">
        <v>5159</v>
      </c>
      <c r="F190" s="5" t="s">
        <v>4400</v>
      </c>
    </row>
    <row r="191" spans="1:6" ht="75" x14ac:dyDescent="0.25">
      <c r="A191" s="5">
        <v>188</v>
      </c>
      <c r="B191" s="5" t="s">
        <v>4788</v>
      </c>
      <c r="C191" s="32" t="s">
        <v>4773</v>
      </c>
      <c r="D191" s="33" t="s">
        <v>5160</v>
      </c>
      <c r="E191" s="34" t="s">
        <v>5161</v>
      </c>
      <c r="F191" s="5" t="s">
        <v>4400</v>
      </c>
    </row>
    <row r="192" spans="1:6" ht="90" x14ac:dyDescent="0.25">
      <c r="A192" s="5">
        <v>189</v>
      </c>
      <c r="B192" s="5" t="s">
        <v>4788</v>
      </c>
      <c r="C192" s="24" t="s">
        <v>4987</v>
      </c>
      <c r="D192" s="28" t="s">
        <v>5162</v>
      </c>
      <c r="E192" s="29" t="s">
        <v>5163</v>
      </c>
      <c r="F192" s="5" t="s">
        <v>4400</v>
      </c>
    </row>
    <row r="193" spans="1:6" ht="75" x14ac:dyDescent="0.25">
      <c r="A193" s="5">
        <v>190</v>
      </c>
      <c r="B193" s="5" t="s">
        <v>4788</v>
      </c>
      <c r="C193" s="24" t="s">
        <v>4992</v>
      </c>
      <c r="D193" s="28" t="s">
        <v>5164</v>
      </c>
      <c r="E193" s="29" t="s">
        <v>5165</v>
      </c>
      <c r="F193" s="5" t="s">
        <v>4400</v>
      </c>
    </row>
    <row r="194" spans="1:6" ht="105" x14ac:dyDescent="0.25">
      <c r="A194" s="5">
        <v>191</v>
      </c>
      <c r="B194" s="5" t="s">
        <v>4788</v>
      </c>
      <c r="C194" s="24" t="s">
        <v>5003</v>
      </c>
      <c r="D194" s="28" t="s">
        <v>5166</v>
      </c>
      <c r="E194" s="29" t="s">
        <v>5167</v>
      </c>
      <c r="F194" s="5" t="s">
        <v>4400</v>
      </c>
    </row>
    <row r="195" spans="1:6" ht="90" x14ac:dyDescent="0.25">
      <c r="A195" s="5">
        <v>192</v>
      </c>
      <c r="B195" s="5" t="s">
        <v>4788</v>
      </c>
      <c r="C195" s="24" t="s">
        <v>5010</v>
      </c>
      <c r="D195" s="29" t="s">
        <v>5168</v>
      </c>
      <c r="E195" s="29" t="s">
        <v>5169</v>
      </c>
      <c r="F195" s="5" t="s">
        <v>4400</v>
      </c>
    </row>
    <row r="196" spans="1:6" ht="90" x14ac:dyDescent="0.25">
      <c r="A196" s="5">
        <v>193</v>
      </c>
      <c r="B196" s="5" t="s">
        <v>4788</v>
      </c>
      <c r="C196" s="24" t="s">
        <v>5010</v>
      </c>
      <c r="D196" s="28" t="s">
        <v>409</v>
      </c>
      <c r="E196" s="29" t="s">
        <v>5170</v>
      </c>
      <c r="F196" s="5" t="s">
        <v>4400</v>
      </c>
    </row>
    <row r="197" spans="1:6" ht="75" x14ac:dyDescent="0.25">
      <c r="A197" s="5">
        <v>194</v>
      </c>
      <c r="B197" s="5" t="s">
        <v>4788</v>
      </c>
      <c r="C197" s="24" t="s">
        <v>5010</v>
      </c>
      <c r="D197" s="28" t="s">
        <v>5171</v>
      </c>
      <c r="E197" s="29" t="s">
        <v>5172</v>
      </c>
      <c r="F197" s="5" t="s">
        <v>4400</v>
      </c>
    </row>
    <row r="198" spans="1:6" ht="90" x14ac:dyDescent="0.25">
      <c r="A198" s="5">
        <v>195</v>
      </c>
      <c r="B198" s="5" t="s">
        <v>4788</v>
      </c>
      <c r="C198" s="24" t="s">
        <v>5010</v>
      </c>
      <c r="D198" s="28" t="s">
        <v>5173</v>
      </c>
      <c r="E198" s="29" t="s">
        <v>5174</v>
      </c>
      <c r="F198" s="5" t="s">
        <v>4400</v>
      </c>
    </row>
    <row r="199" spans="1:6" ht="90" x14ac:dyDescent="0.25">
      <c r="A199" s="5">
        <v>196</v>
      </c>
      <c r="B199" s="5" t="s">
        <v>4788</v>
      </c>
      <c r="C199" s="24" t="s">
        <v>5010</v>
      </c>
      <c r="D199" s="28" t="s">
        <v>5175</v>
      </c>
      <c r="E199" s="29" t="s">
        <v>5176</v>
      </c>
      <c r="F199" s="5" t="s">
        <v>4400</v>
      </c>
    </row>
    <row r="200" spans="1:6" ht="75" x14ac:dyDescent="0.25">
      <c r="A200" s="5">
        <v>197</v>
      </c>
      <c r="B200" s="5" t="s">
        <v>4788</v>
      </c>
      <c r="C200" s="24" t="s">
        <v>4823</v>
      </c>
      <c r="D200" s="28" t="s">
        <v>5177</v>
      </c>
      <c r="E200" s="29" t="s">
        <v>5178</v>
      </c>
      <c r="F200" s="5" t="s">
        <v>4400</v>
      </c>
    </row>
    <row r="201" spans="1:6" ht="75" x14ac:dyDescent="0.25">
      <c r="A201" s="5">
        <v>198</v>
      </c>
      <c r="B201" s="5" t="s">
        <v>4788</v>
      </c>
      <c r="C201" s="24" t="s">
        <v>4624</v>
      </c>
      <c r="D201" s="28" t="s">
        <v>5179</v>
      </c>
      <c r="E201" s="29" t="s">
        <v>5180</v>
      </c>
      <c r="F201" s="5" t="s">
        <v>4400</v>
      </c>
    </row>
    <row r="202" spans="1:6" ht="60" x14ac:dyDescent="0.25">
      <c r="A202" s="5">
        <v>199</v>
      </c>
      <c r="B202" s="5" t="s">
        <v>4788</v>
      </c>
      <c r="C202" s="24" t="s">
        <v>5052</v>
      </c>
      <c r="D202" s="28" t="s">
        <v>5181</v>
      </c>
      <c r="E202" s="29" t="s">
        <v>5182</v>
      </c>
      <c r="F202" s="5" t="s">
        <v>4400</v>
      </c>
    </row>
    <row r="203" spans="1:6" ht="60" x14ac:dyDescent="0.25">
      <c r="A203" s="5">
        <v>200</v>
      </c>
      <c r="B203" s="5" t="s">
        <v>4788</v>
      </c>
      <c r="C203" s="24" t="s">
        <v>5052</v>
      </c>
      <c r="D203" s="28" t="s">
        <v>5183</v>
      </c>
      <c r="E203" s="29" t="s">
        <v>5184</v>
      </c>
      <c r="F203" s="5" t="s">
        <v>4400</v>
      </c>
    </row>
    <row r="204" spans="1:6" ht="90" x14ac:dyDescent="0.25">
      <c r="A204" s="5">
        <v>201</v>
      </c>
      <c r="B204" s="5" t="s">
        <v>4788</v>
      </c>
      <c r="C204" s="24" t="s">
        <v>5052</v>
      </c>
      <c r="D204" s="28" t="s">
        <v>5185</v>
      </c>
      <c r="E204" s="29" t="s">
        <v>5186</v>
      </c>
      <c r="F204" s="5" t="s">
        <v>4400</v>
      </c>
    </row>
    <row r="205" spans="1:6" ht="75" x14ac:dyDescent="0.25">
      <c r="A205" s="5">
        <v>202</v>
      </c>
      <c r="B205" s="5" t="s">
        <v>4788</v>
      </c>
      <c r="C205" s="24" t="s">
        <v>5052</v>
      </c>
      <c r="D205" s="28" t="s">
        <v>5187</v>
      </c>
      <c r="E205" s="29" t="s">
        <v>5188</v>
      </c>
      <c r="F205" s="5" t="s">
        <v>4400</v>
      </c>
    </row>
    <row r="206" spans="1:6" ht="90" x14ac:dyDescent="0.25">
      <c r="A206" s="5">
        <v>203</v>
      </c>
      <c r="B206" s="5" t="s">
        <v>4788</v>
      </c>
      <c r="C206" s="24" t="s">
        <v>5052</v>
      </c>
      <c r="D206" s="28" t="s">
        <v>5189</v>
      </c>
      <c r="E206" s="29" t="s">
        <v>5190</v>
      </c>
      <c r="F206" s="5" t="s">
        <v>4400</v>
      </c>
    </row>
    <row r="207" spans="1:6" ht="75" x14ac:dyDescent="0.25">
      <c r="A207" s="5">
        <v>204</v>
      </c>
      <c r="B207" s="5" t="s">
        <v>4788</v>
      </c>
      <c r="C207" s="24" t="s">
        <v>5052</v>
      </c>
      <c r="D207" s="28" t="s">
        <v>813</v>
      </c>
      <c r="E207" s="29" t="s">
        <v>5191</v>
      </c>
      <c r="F207" s="5" t="s">
        <v>4400</v>
      </c>
    </row>
    <row r="208" spans="1:6" ht="75" x14ac:dyDescent="0.25">
      <c r="A208" s="5">
        <v>205</v>
      </c>
      <c r="B208" s="5" t="s">
        <v>4788</v>
      </c>
      <c r="C208" s="24" t="s">
        <v>5052</v>
      </c>
      <c r="D208" s="28" t="s">
        <v>4582</v>
      </c>
      <c r="E208" s="29" t="s">
        <v>5192</v>
      </c>
      <c r="F208" s="5" t="s">
        <v>4400</v>
      </c>
    </row>
    <row r="209" spans="1:6" ht="60" x14ac:dyDescent="0.25">
      <c r="A209" s="5">
        <v>206</v>
      </c>
      <c r="B209" s="5" t="s">
        <v>4788</v>
      </c>
      <c r="C209" s="24" t="s">
        <v>5076</v>
      </c>
      <c r="D209" s="28" t="s">
        <v>2008</v>
      </c>
      <c r="E209" s="29" t="s">
        <v>5193</v>
      </c>
      <c r="F209" s="5" t="s">
        <v>4400</v>
      </c>
    </row>
    <row r="210" spans="1:6" ht="60" x14ac:dyDescent="0.25">
      <c r="A210" s="5">
        <v>207</v>
      </c>
      <c r="B210" s="5" t="s">
        <v>4788</v>
      </c>
      <c r="C210" s="24" t="s">
        <v>5076</v>
      </c>
      <c r="D210" s="28" t="s">
        <v>5194</v>
      </c>
      <c r="E210" s="29" t="s">
        <v>5195</v>
      </c>
      <c r="F210" s="5" t="s">
        <v>4400</v>
      </c>
    </row>
    <row r="211" spans="1:6" ht="75" x14ac:dyDescent="0.25">
      <c r="A211" s="5">
        <v>208</v>
      </c>
      <c r="B211" s="5" t="s">
        <v>4788</v>
      </c>
      <c r="C211" s="24" t="s">
        <v>5076</v>
      </c>
      <c r="D211" s="28" t="s">
        <v>5196</v>
      </c>
      <c r="E211" s="29" t="s">
        <v>5197</v>
      </c>
      <c r="F211" s="5" t="s">
        <v>4400</v>
      </c>
    </row>
    <row r="212" spans="1:6" ht="75" x14ac:dyDescent="0.25">
      <c r="A212" s="5">
        <v>209</v>
      </c>
      <c r="B212" s="5" t="s">
        <v>4788</v>
      </c>
      <c r="C212" s="31" t="s">
        <v>5198</v>
      </c>
      <c r="D212" s="28" t="s">
        <v>48</v>
      </c>
      <c r="E212" s="29" t="s">
        <v>5199</v>
      </c>
      <c r="F212" s="5" t="s">
        <v>4400</v>
      </c>
    </row>
    <row r="213" spans="1:6" ht="90" x14ac:dyDescent="0.25">
      <c r="A213" s="5">
        <v>210</v>
      </c>
      <c r="B213" s="5" t="s">
        <v>4788</v>
      </c>
      <c r="C213" s="31" t="s">
        <v>5198</v>
      </c>
      <c r="D213" s="28" t="s">
        <v>5200</v>
      </c>
      <c r="E213" s="29" t="s">
        <v>5201</v>
      </c>
      <c r="F213" s="5" t="s">
        <v>4400</v>
      </c>
    </row>
    <row r="214" spans="1:6" ht="60" x14ac:dyDescent="0.25">
      <c r="A214" s="5">
        <v>211</v>
      </c>
      <c r="B214" s="5" t="s">
        <v>4788</v>
      </c>
      <c r="C214" s="24" t="s">
        <v>4834</v>
      </c>
      <c r="D214" s="28" t="s">
        <v>5202</v>
      </c>
      <c r="E214" s="29" t="s">
        <v>5203</v>
      </c>
      <c r="F214" s="5" t="s">
        <v>4400</v>
      </c>
    </row>
    <row r="215" spans="1:6" ht="75" x14ac:dyDescent="0.25">
      <c r="A215" s="5">
        <v>212</v>
      </c>
      <c r="B215" s="5" t="s">
        <v>4788</v>
      </c>
      <c r="C215" s="24" t="s">
        <v>4845</v>
      </c>
      <c r="D215" s="28" t="s">
        <v>5204</v>
      </c>
      <c r="E215" s="29" t="s">
        <v>5205</v>
      </c>
      <c r="F215" s="5" t="s">
        <v>4400</v>
      </c>
    </row>
    <row r="216" spans="1:6" ht="60" x14ac:dyDescent="0.25">
      <c r="A216" s="5">
        <v>213</v>
      </c>
      <c r="B216" s="5" t="s">
        <v>4788</v>
      </c>
      <c r="C216" s="24" t="s">
        <v>4845</v>
      </c>
      <c r="D216" s="28" t="s">
        <v>5206</v>
      </c>
      <c r="E216" s="29" t="s">
        <v>5207</v>
      </c>
      <c r="F216" s="5" t="s">
        <v>4400</v>
      </c>
    </row>
    <row r="217" spans="1:6" ht="75" x14ac:dyDescent="0.25">
      <c r="A217" s="5">
        <v>214</v>
      </c>
      <c r="B217" s="5" t="s">
        <v>4788</v>
      </c>
      <c r="C217" s="24" t="s">
        <v>4845</v>
      </c>
      <c r="D217" s="28" t="s">
        <v>5208</v>
      </c>
      <c r="E217" s="29" t="s">
        <v>5209</v>
      </c>
      <c r="F217" s="5" t="s">
        <v>4400</v>
      </c>
    </row>
    <row r="218" spans="1:6" ht="75" x14ac:dyDescent="0.25">
      <c r="A218" s="5">
        <v>215</v>
      </c>
      <c r="B218" s="5" t="s">
        <v>4788</v>
      </c>
      <c r="C218" s="35" t="s">
        <v>4845</v>
      </c>
      <c r="D218" s="33" t="s">
        <v>5210</v>
      </c>
      <c r="E218" s="34" t="s">
        <v>5211</v>
      </c>
      <c r="F218" s="5" t="s">
        <v>4400</v>
      </c>
    </row>
    <row r="219" spans="1:6" ht="75" x14ac:dyDescent="0.25">
      <c r="A219" s="5">
        <v>216</v>
      </c>
      <c r="B219" s="5" t="s">
        <v>4788</v>
      </c>
      <c r="C219" s="24" t="s">
        <v>4845</v>
      </c>
      <c r="D219" s="28" t="s">
        <v>5212</v>
      </c>
      <c r="E219" s="29" t="s">
        <v>5213</v>
      </c>
      <c r="F219" s="5" t="s">
        <v>4400</v>
      </c>
    </row>
    <row r="220" spans="1:6" ht="75" x14ac:dyDescent="0.25">
      <c r="A220" s="5">
        <v>217</v>
      </c>
      <c r="B220" s="5" t="s">
        <v>4788</v>
      </c>
      <c r="C220" s="24" t="s">
        <v>4789</v>
      </c>
      <c r="D220" s="8" t="s">
        <v>5214</v>
      </c>
      <c r="E220" s="36" t="s">
        <v>5215</v>
      </c>
      <c r="F220" s="5" t="s">
        <v>4400</v>
      </c>
    </row>
    <row r="221" spans="1:6" ht="30" x14ac:dyDescent="0.25">
      <c r="A221" s="5">
        <v>218</v>
      </c>
      <c r="B221" s="5" t="s">
        <v>4788</v>
      </c>
      <c r="C221" s="24" t="s">
        <v>4789</v>
      </c>
      <c r="D221" s="12" t="s">
        <v>5216</v>
      </c>
      <c r="E221" s="11" t="s">
        <v>5217</v>
      </c>
      <c r="F221" s="5" t="s">
        <v>4400</v>
      </c>
    </row>
    <row r="222" spans="1:6" ht="45" x14ac:dyDescent="0.25">
      <c r="A222" s="5">
        <v>219</v>
      </c>
      <c r="B222" s="5" t="s">
        <v>4788</v>
      </c>
      <c r="C222" s="5">
        <v>2</v>
      </c>
      <c r="D222" s="12" t="s">
        <v>726</v>
      </c>
      <c r="E222" s="11" t="s">
        <v>5218</v>
      </c>
      <c r="F222" s="5" t="s">
        <v>4400</v>
      </c>
    </row>
    <row r="223" spans="1:6" ht="60" x14ac:dyDescent="0.25">
      <c r="A223" s="5">
        <v>220</v>
      </c>
      <c r="B223" s="5" t="s">
        <v>4788</v>
      </c>
      <c r="C223" s="24" t="s">
        <v>4577</v>
      </c>
      <c r="D223" s="8" t="s">
        <v>5219</v>
      </c>
      <c r="E223" s="36" t="s">
        <v>5220</v>
      </c>
      <c r="F223" s="5" t="s">
        <v>4400</v>
      </c>
    </row>
    <row r="224" spans="1:6" ht="90" x14ac:dyDescent="0.25">
      <c r="A224" s="5">
        <v>221</v>
      </c>
      <c r="B224" s="5" t="s">
        <v>4788</v>
      </c>
      <c r="C224" s="24" t="s">
        <v>4577</v>
      </c>
      <c r="D224" s="8" t="s">
        <v>5221</v>
      </c>
      <c r="E224" s="36" t="s">
        <v>5222</v>
      </c>
      <c r="F224" s="5" t="s">
        <v>4400</v>
      </c>
    </row>
    <row r="225" spans="1:6" ht="75" x14ac:dyDescent="0.25">
      <c r="A225" s="5">
        <v>222</v>
      </c>
      <c r="B225" s="5" t="s">
        <v>4788</v>
      </c>
      <c r="C225" s="24" t="s">
        <v>4577</v>
      </c>
      <c r="D225" s="8" t="s">
        <v>5223</v>
      </c>
      <c r="E225" s="36" t="s">
        <v>5224</v>
      </c>
      <c r="F225" s="5" t="s">
        <v>4400</v>
      </c>
    </row>
    <row r="226" spans="1:6" ht="75" x14ac:dyDescent="0.25">
      <c r="A226" s="5">
        <v>223</v>
      </c>
      <c r="B226" s="5" t="s">
        <v>4788</v>
      </c>
      <c r="C226" s="24" t="s">
        <v>4834</v>
      </c>
      <c r="D226" s="8" t="s">
        <v>5225</v>
      </c>
      <c r="E226" s="36" t="s">
        <v>5226</v>
      </c>
      <c r="F226" s="5" t="s">
        <v>4400</v>
      </c>
    </row>
    <row r="227" spans="1:6" ht="75" x14ac:dyDescent="0.25">
      <c r="A227" s="5">
        <v>224</v>
      </c>
      <c r="B227" s="5" t="s">
        <v>4788</v>
      </c>
      <c r="C227" s="24" t="s">
        <v>4834</v>
      </c>
      <c r="D227" s="8" t="s">
        <v>5227</v>
      </c>
      <c r="E227" s="36" t="s">
        <v>5228</v>
      </c>
      <c r="F227" s="5" t="s">
        <v>4400</v>
      </c>
    </row>
    <row r="228" spans="1:6" ht="90" x14ac:dyDescent="0.25">
      <c r="A228" s="5">
        <v>225</v>
      </c>
      <c r="B228" s="5" t="s">
        <v>4788</v>
      </c>
      <c r="C228" s="24" t="s">
        <v>4834</v>
      </c>
      <c r="D228" s="8" t="s">
        <v>5229</v>
      </c>
      <c r="E228" s="36" t="s">
        <v>5230</v>
      </c>
      <c r="F228" s="5" t="s">
        <v>4400</v>
      </c>
    </row>
    <row r="229" spans="1:6" ht="75" x14ac:dyDescent="0.25">
      <c r="A229" s="5">
        <v>226</v>
      </c>
      <c r="B229" s="5" t="s">
        <v>4788</v>
      </c>
      <c r="C229" s="24" t="s">
        <v>4854</v>
      </c>
      <c r="D229" s="8" t="s">
        <v>5231</v>
      </c>
      <c r="E229" s="36" t="s">
        <v>5232</v>
      </c>
      <c r="F229" s="5" t="s">
        <v>4400</v>
      </c>
    </row>
    <row r="230" spans="1:6" ht="60" x14ac:dyDescent="0.25">
      <c r="A230" s="5">
        <v>227</v>
      </c>
      <c r="B230" s="5" t="s">
        <v>4788</v>
      </c>
      <c r="C230" s="24" t="s">
        <v>4854</v>
      </c>
      <c r="D230" s="8" t="s">
        <v>5233</v>
      </c>
      <c r="E230" s="36" t="s">
        <v>5234</v>
      </c>
      <c r="F230" s="5" t="s">
        <v>4400</v>
      </c>
    </row>
    <row r="231" spans="1:6" ht="30" x14ac:dyDescent="0.25">
      <c r="A231" s="5">
        <v>228</v>
      </c>
      <c r="B231" s="5" t="s">
        <v>4788</v>
      </c>
      <c r="C231" s="24" t="s">
        <v>4708</v>
      </c>
      <c r="D231" s="10" t="s">
        <v>5235</v>
      </c>
      <c r="E231" s="11" t="s">
        <v>5236</v>
      </c>
      <c r="F231" s="5" t="s">
        <v>4400</v>
      </c>
    </row>
    <row r="232" spans="1:6" ht="30" x14ac:dyDescent="0.25">
      <c r="A232" s="5">
        <v>229</v>
      </c>
      <c r="B232" s="5" t="s">
        <v>4788</v>
      </c>
      <c r="C232" s="24" t="s">
        <v>4921</v>
      </c>
      <c r="D232" s="12" t="s">
        <v>5237</v>
      </c>
      <c r="E232" s="11" t="s">
        <v>5238</v>
      </c>
      <c r="F232" s="5" t="s">
        <v>4400</v>
      </c>
    </row>
    <row r="233" spans="1:6" ht="75" x14ac:dyDescent="0.25">
      <c r="A233" s="5">
        <v>230</v>
      </c>
      <c r="B233" s="5" t="s">
        <v>4788</v>
      </c>
      <c r="C233" s="24" t="s">
        <v>4593</v>
      </c>
      <c r="D233" s="8" t="s">
        <v>5239</v>
      </c>
      <c r="E233" s="36" t="s">
        <v>5240</v>
      </c>
      <c r="F233" s="5" t="s">
        <v>4400</v>
      </c>
    </row>
    <row r="234" spans="1:6" ht="60" x14ac:dyDescent="0.25">
      <c r="A234" s="5">
        <v>231</v>
      </c>
      <c r="B234" s="5" t="s">
        <v>4788</v>
      </c>
      <c r="C234" s="24" t="s">
        <v>4593</v>
      </c>
      <c r="D234" s="8" t="s">
        <v>726</v>
      </c>
      <c r="E234" s="36" t="s">
        <v>5241</v>
      </c>
      <c r="F234" s="5" t="s">
        <v>4400</v>
      </c>
    </row>
    <row r="235" spans="1:6" ht="75" x14ac:dyDescent="0.25">
      <c r="A235" s="5">
        <v>232</v>
      </c>
      <c r="B235" s="5" t="s">
        <v>4788</v>
      </c>
      <c r="C235" s="35" t="s">
        <v>4593</v>
      </c>
      <c r="D235" s="38" t="s">
        <v>5242</v>
      </c>
      <c r="E235" s="39" t="s">
        <v>5243</v>
      </c>
      <c r="F235" s="5" t="s">
        <v>4400</v>
      </c>
    </row>
    <row r="236" spans="1:6" ht="75" x14ac:dyDescent="0.25">
      <c r="A236" s="5">
        <v>233</v>
      </c>
      <c r="B236" s="5" t="s">
        <v>4788</v>
      </c>
      <c r="C236" s="24" t="s">
        <v>4593</v>
      </c>
      <c r="D236" s="8" t="s">
        <v>5244</v>
      </c>
      <c r="E236" s="36" t="s">
        <v>5245</v>
      </c>
      <c r="F236" s="5" t="s">
        <v>4400</v>
      </c>
    </row>
    <row r="237" spans="1:6" ht="30" x14ac:dyDescent="0.25">
      <c r="A237" s="5">
        <v>234</v>
      </c>
      <c r="B237" s="5" t="s">
        <v>4788</v>
      </c>
      <c r="C237" s="24" t="s">
        <v>4608</v>
      </c>
      <c r="D237" s="8" t="s">
        <v>5246</v>
      </c>
      <c r="E237" s="11" t="s">
        <v>5247</v>
      </c>
      <c r="F237" s="5" t="s">
        <v>4400</v>
      </c>
    </row>
    <row r="238" spans="1:6" ht="60" x14ac:dyDescent="0.25">
      <c r="A238" s="5">
        <v>235</v>
      </c>
      <c r="B238" s="5" t="s">
        <v>4788</v>
      </c>
      <c r="C238" s="24" t="s">
        <v>5248</v>
      </c>
      <c r="D238" s="8" t="s">
        <v>5249</v>
      </c>
      <c r="E238" s="36" t="s">
        <v>5250</v>
      </c>
      <c r="F238" s="5" t="s">
        <v>4400</v>
      </c>
    </row>
    <row r="239" spans="1:6" ht="90" x14ac:dyDescent="0.25">
      <c r="A239" s="5">
        <v>236</v>
      </c>
      <c r="B239" s="5" t="s">
        <v>4788</v>
      </c>
      <c r="C239" s="24" t="s">
        <v>4980</v>
      </c>
      <c r="D239" s="8" t="s">
        <v>5251</v>
      </c>
      <c r="E239" s="36" t="s">
        <v>5252</v>
      </c>
      <c r="F239" s="5" t="s">
        <v>4400</v>
      </c>
    </row>
    <row r="240" spans="1:6" ht="60" x14ac:dyDescent="0.25">
      <c r="A240" s="5">
        <v>237</v>
      </c>
      <c r="B240" s="5" t="s">
        <v>4788</v>
      </c>
      <c r="C240" s="24" t="s">
        <v>5003</v>
      </c>
      <c r="D240" s="8" t="s">
        <v>211</v>
      </c>
      <c r="E240" s="36" t="s">
        <v>5253</v>
      </c>
      <c r="F240" s="5" t="s">
        <v>4400</v>
      </c>
    </row>
    <row r="241" spans="1:6" ht="45" x14ac:dyDescent="0.25">
      <c r="A241" s="5">
        <v>238</v>
      </c>
      <c r="B241" s="5" t="s">
        <v>4788</v>
      </c>
      <c r="C241" s="24" t="s">
        <v>5010</v>
      </c>
      <c r="D241" s="40" t="s">
        <v>5254</v>
      </c>
      <c r="E241" s="41" t="s">
        <v>5255</v>
      </c>
      <c r="F241" s="5" t="s">
        <v>4400</v>
      </c>
    </row>
    <row r="242" spans="1:6" ht="75" x14ac:dyDescent="0.25">
      <c r="A242" s="5">
        <v>239</v>
      </c>
      <c r="B242" s="5" t="s">
        <v>4788</v>
      </c>
      <c r="C242" s="24" t="s">
        <v>5256</v>
      </c>
      <c r="D242" s="8" t="s">
        <v>87</v>
      </c>
      <c r="E242" s="36" t="s">
        <v>5257</v>
      </c>
      <c r="F242" s="5" t="s">
        <v>4400</v>
      </c>
    </row>
    <row r="243" spans="1:6" ht="75" x14ac:dyDescent="0.25">
      <c r="A243" s="5">
        <v>240</v>
      </c>
      <c r="B243" s="5" t="s">
        <v>4788</v>
      </c>
      <c r="C243" s="24" t="s">
        <v>5052</v>
      </c>
      <c r="D243" s="8" t="s">
        <v>5258</v>
      </c>
      <c r="E243" s="36" t="s">
        <v>5259</v>
      </c>
      <c r="F243" s="5" t="s">
        <v>4400</v>
      </c>
    </row>
    <row r="244" spans="1:6" ht="60" x14ac:dyDescent="0.25">
      <c r="A244" s="5">
        <v>241</v>
      </c>
      <c r="B244" s="5" t="s">
        <v>4788</v>
      </c>
      <c r="C244" s="24" t="s">
        <v>5076</v>
      </c>
      <c r="D244" s="8" t="s">
        <v>5260</v>
      </c>
      <c r="E244" s="36" t="s">
        <v>5261</v>
      </c>
      <c r="F244" s="5" t="s">
        <v>4400</v>
      </c>
    </row>
    <row r="245" spans="1:6" ht="60" x14ac:dyDescent="0.25">
      <c r="A245" s="5">
        <v>242</v>
      </c>
      <c r="B245" s="5" t="s">
        <v>4788</v>
      </c>
      <c r="C245" s="24" t="s">
        <v>4789</v>
      </c>
      <c r="D245" s="6" t="s">
        <v>5262</v>
      </c>
      <c r="E245" s="36" t="s">
        <v>5263</v>
      </c>
      <c r="F245" s="5" t="s">
        <v>4400</v>
      </c>
    </row>
    <row r="246" spans="1:6" ht="75" x14ac:dyDescent="0.25">
      <c r="A246" s="5">
        <v>243</v>
      </c>
      <c r="B246" s="5" t="s">
        <v>4788</v>
      </c>
      <c r="C246" s="24" t="s">
        <v>4577</v>
      </c>
      <c r="D246" s="6" t="s">
        <v>5264</v>
      </c>
      <c r="E246" s="36" t="s">
        <v>5265</v>
      </c>
      <c r="F246" s="5" t="s">
        <v>4400</v>
      </c>
    </row>
    <row r="247" spans="1:6" ht="75" x14ac:dyDescent="0.25">
      <c r="A247" s="5">
        <v>244</v>
      </c>
      <c r="B247" s="5" t="s">
        <v>4788</v>
      </c>
      <c r="C247" s="24" t="s">
        <v>4854</v>
      </c>
      <c r="D247" s="8" t="s">
        <v>5266</v>
      </c>
      <c r="E247" s="36" t="s">
        <v>5267</v>
      </c>
      <c r="F247" s="5" t="s">
        <v>4400</v>
      </c>
    </row>
    <row r="248" spans="1:6" ht="75" x14ac:dyDescent="0.25">
      <c r="A248" s="5">
        <v>245</v>
      </c>
      <c r="B248" s="5" t="s">
        <v>4788</v>
      </c>
      <c r="C248" s="24" t="s">
        <v>4854</v>
      </c>
      <c r="D248" s="8" t="s">
        <v>5268</v>
      </c>
      <c r="E248" s="36" t="s">
        <v>5269</v>
      </c>
      <c r="F248" s="5" t="s">
        <v>4400</v>
      </c>
    </row>
    <row r="249" spans="1:6" ht="60" x14ac:dyDescent="0.25">
      <c r="A249" s="5">
        <v>246</v>
      </c>
      <c r="B249" s="5" t="s">
        <v>4788</v>
      </c>
      <c r="C249" s="24" t="s">
        <v>4854</v>
      </c>
      <c r="D249" s="8" t="s">
        <v>5270</v>
      </c>
      <c r="E249" s="36" t="s">
        <v>5271</v>
      </c>
      <c r="F249" s="5" t="s">
        <v>4400</v>
      </c>
    </row>
    <row r="250" spans="1:6" ht="60" x14ac:dyDescent="0.25">
      <c r="A250" s="5">
        <v>247</v>
      </c>
      <c r="B250" s="5" t="s">
        <v>4788</v>
      </c>
      <c r="C250" s="24" t="s">
        <v>4874</v>
      </c>
      <c r="D250" s="6" t="s">
        <v>5272</v>
      </c>
      <c r="E250" s="36" t="s">
        <v>5273</v>
      </c>
      <c r="F250" s="5" t="s">
        <v>4400</v>
      </c>
    </row>
    <row r="251" spans="1:6" ht="75" x14ac:dyDescent="0.25">
      <c r="A251" s="5">
        <v>248</v>
      </c>
      <c r="B251" s="5" t="s">
        <v>4788</v>
      </c>
      <c r="C251" s="24" t="s">
        <v>4874</v>
      </c>
      <c r="D251" s="6" t="s">
        <v>5274</v>
      </c>
      <c r="E251" s="36" t="s">
        <v>5275</v>
      </c>
      <c r="F251" s="5" t="s">
        <v>4400</v>
      </c>
    </row>
    <row r="252" spans="1:6" ht="75" x14ac:dyDescent="0.25">
      <c r="A252" s="5">
        <v>249</v>
      </c>
      <c r="B252" s="5" t="s">
        <v>4788</v>
      </c>
      <c r="C252" s="24" t="s">
        <v>4879</v>
      </c>
      <c r="D252" s="6" t="s">
        <v>5276</v>
      </c>
      <c r="E252" s="36" t="s">
        <v>5277</v>
      </c>
      <c r="F252" s="5" t="s">
        <v>4400</v>
      </c>
    </row>
    <row r="253" spans="1:6" ht="75" x14ac:dyDescent="0.25">
      <c r="A253" s="5">
        <v>250</v>
      </c>
      <c r="B253" s="5" t="s">
        <v>4788</v>
      </c>
      <c r="C253" s="24" t="s">
        <v>4910</v>
      </c>
      <c r="D253" s="6" t="s">
        <v>5278</v>
      </c>
      <c r="E253" s="36" t="s">
        <v>5279</v>
      </c>
      <c r="F253" s="5" t="s">
        <v>4400</v>
      </c>
    </row>
    <row r="254" spans="1:6" ht="75" x14ac:dyDescent="0.25">
      <c r="A254" s="5">
        <v>251</v>
      </c>
      <c r="B254" s="5" t="s">
        <v>4788</v>
      </c>
      <c r="C254" s="24" t="s">
        <v>4910</v>
      </c>
      <c r="D254" s="6" t="s">
        <v>5280</v>
      </c>
      <c r="E254" s="36" t="s">
        <v>5281</v>
      </c>
      <c r="F254" s="5" t="s">
        <v>4400</v>
      </c>
    </row>
    <row r="255" spans="1:6" ht="75" x14ac:dyDescent="0.25">
      <c r="A255" s="5">
        <v>252</v>
      </c>
      <c r="B255" s="5" t="s">
        <v>4788</v>
      </c>
      <c r="C255" s="24" t="s">
        <v>4926</v>
      </c>
      <c r="D255" s="6" t="s">
        <v>5282</v>
      </c>
      <c r="E255" s="36" t="s">
        <v>5283</v>
      </c>
      <c r="F255" s="5" t="s">
        <v>4400</v>
      </c>
    </row>
    <row r="256" spans="1:6" ht="60" x14ac:dyDescent="0.25">
      <c r="A256" s="5">
        <v>253</v>
      </c>
      <c r="B256" s="5" t="s">
        <v>4788</v>
      </c>
      <c r="C256" s="24" t="s">
        <v>4926</v>
      </c>
      <c r="D256" s="6" t="s">
        <v>5284</v>
      </c>
      <c r="E256" s="36" t="s">
        <v>5285</v>
      </c>
      <c r="F256" s="5" t="s">
        <v>4400</v>
      </c>
    </row>
    <row r="257" spans="1:6" ht="75" x14ac:dyDescent="0.25">
      <c r="A257" s="5">
        <v>254</v>
      </c>
      <c r="B257" s="5" t="s">
        <v>4788</v>
      </c>
      <c r="C257" s="24" t="s">
        <v>4593</v>
      </c>
      <c r="D257" s="6" t="s">
        <v>5286</v>
      </c>
      <c r="E257" s="36" t="s">
        <v>5287</v>
      </c>
      <c r="F257" s="5" t="s">
        <v>4400</v>
      </c>
    </row>
    <row r="258" spans="1:6" ht="75" x14ac:dyDescent="0.25">
      <c r="A258" s="5">
        <v>255</v>
      </c>
      <c r="B258" s="5" t="s">
        <v>4788</v>
      </c>
      <c r="C258" s="24" t="s">
        <v>4593</v>
      </c>
      <c r="D258" s="6" t="s">
        <v>2189</v>
      </c>
      <c r="E258" s="36" t="s">
        <v>5288</v>
      </c>
      <c r="F258" s="5" t="s">
        <v>4400</v>
      </c>
    </row>
    <row r="259" spans="1:6" ht="90" x14ac:dyDescent="0.25">
      <c r="A259" s="5">
        <v>256</v>
      </c>
      <c r="B259" s="5" t="s">
        <v>4788</v>
      </c>
      <c r="C259" s="24" t="s">
        <v>4932</v>
      </c>
      <c r="D259" s="6" t="s">
        <v>5289</v>
      </c>
      <c r="E259" s="36" t="s">
        <v>5290</v>
      </c>
      <c r="F259" s="5" t="s">
        <v>4400</v>
      </c>
    </row>
    <row r="260" spans="1:6" ht="75" x14ac:dyDescent="0.25">
      <c r="A260" s="5">
        <v>257</v>
      </c>
      <c r="B260" s="5" t="s">
        <v>4788</v>
      </c>
      <c r="C260" s="24" t="s">
        <v>4932</v>
      </c>
      <c r="D260" s="6" t="s">
        <v>5291</v>
      </c>
      <c r="E260" s="36" t="s">
        <v>5292</v>
      </c>
      <c r="F260" s="5" t="s">
        <v>4400</v>
      </c>
    </row>
    <row r="261" spans="1:6" ht="75" x14ac:dyDescent="0.25">
      <c r="A261" s="5">
        <v>258</v>
      </c>
      <c r="B261" s="5" t="s">
        <v>4788</v>
      </c>
      <c r="C261" s="24" t="s">
        <v>4608</v>
      </c>
      <c r="D261" s="6" t="s">
        <v>5293</v>
      </c>
      <c r="E261" s="36" t="s">
        <v>5294</v>
      </c>
      <c r="F261" s="5" t="s">
        <v>4400</v>
      </c>
    </row>
    <row r="262" spans="1:6" ht="90" x14ac:dyDescent="0.25">
      <c r="A262" s="5">
        <v>259</v>
      </c>
      <c r="B262" s="5" t="s">
        <v>4788</v>
      </c>
      <c r="C262" s="24" t="s">
        <v>4980</v>
      </c>
      <c r="D262" s="6" t="s">
        <v>5295</v>
      </c>
      <c r="E262" s="36" t="s">
        <v>5296</v>
      </c>
      <c r="F262" s="5" t="s">
        <v>4400</v>
      </c>
    </row>
    <row r="263" spans="1:6" ht="60" x14ac:dyDescent="0.25">
      <c r="A263" s="5">
        <v>260</v>
      </c>
      <c r="B263" s="5" t="s">
        <v>4788</v>
      </c>
      <c r="C263" s="24" t="s">
        <v>5003</v>
      </c>
      <c r="D263" s="6" t="s">
        <v>5297</v>
      </c>
      <c r="E263" s="36" t="s">
        <v>5298</v>
      </c>
      <c r="F263" s="5" t="s">
        <v>4400</v>
      </c>
    </row>
    <row r="264" spans="1:6" ht="75" x14ac:dyDescent="0.25">
      <c r="A264" s="5">
        <v>261</v>
      </c>
      <c r="B264" s="5" t="s">
        <v>4788</v>
      </c>
      <c r="C264" s="24" t="s">
        <v>4823</v>
      </c>
      <c r="D264" s="6" t="s">
        <v>5299</v>
      </c>
      <c r="E264" s="36" t="s">
        <v>5300</v>
      </c>
      <c r="F264" s="5" t="s">
        <v>4400</v>
      </c>
    </row>
    <row r="265" spans="1:6" ht="75" x14ac:dyDescent="0.25">
      <c r="A265" s="5">
        <v>262</v>
      </c>
      <c r="B265" s="5" t="s">
        <v>4788</v>
      </c>
      <c r="C265" s="24" t="s">
        <v>5076</v>
      </c>
      <c r="D265" s="6" t="s">
        <v>5301</v>
      </c>
      <c r="E265" s="36" t="s">
        <v>5302</v>
      </c>
      <c r="F265" s="5" t="s">
        <v>4400</v>
      </c>
    </row>
    <row r="266" spans="1:6" ht="75" x14ac:dyDescent="0.25">
      <c r="A266" s="5">
        <v>263</v>
      </c>
      <c r="B266" s="5" t="s">
        <v>4788</v>
      </c>
      <c r="C266" s="24" t="s">
        <v>4910</v>
      </c>
      <c r="D266" s="14" t="s">
        <v>5303</v>
      </c>
      <c r="E266" s="30" t="s">
        <v>5304</v>
      </c>
      <c r="F266" s="5" t="s">
        <v>4400</v>
      </c>
    </row>
    <row r="267" spans="1:6" ht="60" x14ac:dyDescent="0.25">
      <c r="A267" s="5">
        <v>264</v>
      </c>
      <c r="B267" s="5" t="s">
        <v>4788</v>
      </c>
      <c r="C267" s="24" t="s">
        <v>5248</v>
      </c>
      <c r="D267" s="14" t="s">
        <v>5305</v>
      </c>
      <c r="E267" s="30" t="s">
        <v>5306</v>
      </c>
      <c r="F267" s="5" t="s">
        <v>4400</v>
      </c>
    </row>
    <row r="268" spans="1:6" ht="30" x14ac:dyDescent="0.25">
      <c r="A268" s="5">
        <v>265</v>
      </c>
      <c r="B268" s="5" t="s">
        <v>4788</v>
      </c>
      <c r="C268" s="35" t="s">
        <v>5010</v>
      </c>
      <c r="D268" s="33" t="s">
        <v>5307</v>
      </c>
      <c r="E268" s="34" t="s">
        <v>5308</v>
      </c>
      <c r="F268" s="5" t="s">
        <v>4400</v>
      </c>
    </row>
    <row r="269" spans="1:6" ht="30" x14ac:dyDescent="0.25">
      <c r="A269" s="5">
        <v>266</v>
      </c>
      <c r="B269" s="5" t="s">
        <v>4788</v>
      </c>
      <c r="C269" s="31" t="s">
        <v>5146</v>
      </c>
      <c r="D269" s="14" t="s">
        <v>5309</v>
      </c>
      <c r="E269" s="30" t="s">
        <v>5310</v>
      </c>
      <c r="F269" s="5" t="s">
        <v>4400</v>
      </c>
    </row>
    <row r="270" spans="1:6" ht="90" x14ac:dyDescent="0.25">
      <c r="A270" s="5">
        <v>267</v>
      </c>
      <c r="B270" s="5" t="s">
        <v>4788</v>
      </c>
      <c r="C270" s="24" t="s">
        <v>4926</v>
      </c>
      <c r="D270" s="14" t="s">
        <v>5311</v>
      </c>
      <c r="E270" s="30" t="s">
        <v>5312</v>
      </c>
      <c r="F270" s="5" t="s">
        <v>4400</v>
      </c>
    </row>
    <row r="271" spans="1:6" ht="90" x14ac:dyDescent="0.25">
      <c r="A271" s="5">
        <v>268</v>
      </c>
      <c r="B271" s="5" t="s">
        <v>4788</v>
      </c>
      <c r="C271" s="24" t="s">
        <v>5256</v>
      </c>
      <c r="D271" s="14" t="s">
        <v>5313</v>
      </c>
      <c r="E271" s="30" t="s">
        <v>5314</v>
      </c>
      <c r="F271" s="5" t="s">
        <v>4400</v>
      </c>
    </row>
    <row r="272" spans="1:6" ht="105" x14ac:dyDescent="0.25">
      <c r="A272" s="5">
        <v>269</v>
      </c>
      <c r="B272" s="5" t="s">
        <v>4788</v>
      </c>
      <c r="C272" s="24" t="s">
        <v>4845</v>
      </c>
      <c r="D272" s="14" t="s">
        <v>5315</v>
      </c>
      <c r="E272" s="30" t="s">
        <v>5316</v>
      </c>
      <c r="F272" s="5" t="s">
        <v>4400</v>
      </c>
    </row>
    <row r="273" spans="1:6" ht="90" x14ac:dyDescent="0.25">
      <c r="A273" s="5">
        <v>270</v>
      </c>
      <c r="B273" s="5" t="s">
        <v>4788</v>
      </c>
      <c r="C273" s="35" t="s">
        <v>4834</v>
      </c>
      <c r="D273" s="33" t="s">
        <v>5317</v>
      </c>
      <c r="E273" s="34" t="s">
        <v>5318</v>
      </c>
      <c r="F273" s="5" t="s">
        <v>4400</v>
      </c>
    </row>
    <row r="274" spans="1:6" ht="90" x14ac:dyDescent="0.25">
      <c r="A274" s="5">
        <v>271</v>
      </c>
      <c r="B274" s="5" t="s">
        <v>4788</v>
      </c>
      <c r="C274" s="24" t="s">
        <v>4921</v>
      </c>
      <c r="D274" s="14" t="s">
        <v>5319</v>
      </c>
      <c r="E274" s="30" t="s">
        <v>5320</v>
      </c>
      <c r="F274" s="5" t="s">
        <v>4400</v>
      </c>
    </row>
    <row r="275" spans="1:6" ht="90" x14ac:dyDescent="0.25">
      <c r="A275" s="5">
        <v>272</v>
      </c>
      <c r="B275" s="5" t="s">
        <v>4788</v>
      </c>
      <c r="C275" s="24" t="s">
        <v>4834</v>
      </c>
      <c r="D275" s="14" t="s">
        <v>5321</v>
      </c>
      <c r="E275" s="30" t="s">
        <v>5322</v>
      </c>
      <c r="F275" s="5" t="s">
        <v>4400</v>
      </c>
    </row>
    <row r="276" spans="1:6" ht="105" x14ac:dyDescent="0.25">
      <c r="A276" s="5">
        <v>273</v>
      </c>
      <c r="B276" s="5" t="s">
        <v>4788</v>
      </c>
      <c r="C276" s="31" t="s">
        <v>5146</v>
      </c>
      <c r="D276" s="14" t="s">
        <v>2189</v>
      </c>
      <c r="E276" s="30" t="s">
        <v>5323</v>
      </c>
      <c r="F276" s="5" t="s">
        <v>4400</v>
      </c>
    </row>
    <row r="277" spans="1:6" ht="90" x14ac:dyDescent="0.25">
      <c r="A277" s="5">
        <v>274</v>
      </c>
      <c r="B277" s="5" t="s">
        <v>4788</v>
      </c>
      <c r="C277" s="24" t="s">
        <v>4789</v>
      </c>
      <c r="D277" s="14" t="s">
        <v>315</v>
      </c>
      <c r="E277" s="30" t="s">
        <v>5324</v>
      </c>
      <c r="F277" s="5" t="s">
        <v>4400</v>
      </c>
    </row>
    <row r="278" spans="1:6" ht="90" x14ac:dyDescent="0.25">
      <c r="A278" s="5">
        <v>275</v>
      </c>
      <c r="B278" s="5" t="s">
        <v>4788</v>
      </c>
      <c r="C278" s="35" t="s">
        <v>4879</v>
      </c>
      <c r="D278" s="33" t="s">
        <v>5325</v>
      </c>
      <c r="E278" s="34" t="s">
        <v>5326</v>
      </c>
      <c r="F278" s="5" t="s">
        <v>4400</v>
      </c>
    </row>
    <row r="279" spans="1:6" ht="90" x14ac:dyDescent="0.25">
      <c r="A279" s="5">
        <v>276</v>
      </c>
      <c r="B279" s="5" t="s">
        <v>4788</v>
      </c>
      <c r="C279" s="35" t="s">
        <v>5256</v>
      </c>
      <c r="D279" s="33" t="s">
        <v>5327</v>
      </c>
      <c r="E279" s="34" t="s">
        <v>5328</v>
      </c>
      <c r="F279" s="5" t="s">
        <v>4400</v>
      </c>
    </row>
    <row r="280" spans="1:6" ht="75" x14ac:dyDescent="0.25">
      <c r="A280" s="5">
        <v>277</v>
      </c>
      <c r="B280" s="5" t="s">
        <v>4788</v>
      </c>
      <c r="C280" s="24" t="s">
        <v>5052</v>
      </c>
      <c r="D280" s="14" t="s">
        <v>5329</v>
      </c>
      <c r="E280" s="30" t="s">
        <v>5330</v>
      </c>
      <c r="F280" s="5" t="s">
        <v>4400</v>
      </c>
    </row>
    <row r="281" spans="1:6" ht="45" x14ac:dyDescent="0.25">
      <c r="A281" s="5">
        <v>278</v>
      </c>
      <c r="B281" s="5" t="s">
        <v>4788</v>
      </c>
      <c r="C281" s="35" t="s">
        <v>4823</v>
      </c>
      <c r="D281" s="33" t="s">
        <v>5331</v>
      </c>
      <c r="E281" s="34" t="s">
        <v>5332</v>
      </c>
      <c r="F281" s="5" t="s">
        <v>4400</v>
      </c>
    </row>
    <row r="282" spans="1:6" ht="30" x14ac:dyDescent="0.25">
      <c r="A282" s="5">
        <v>279</v>
      </c>
      <c r="B282" s="5" t="s">
        <v>4788</v>
      </c>
      <c r="C282" s="24" t="s">
        <v>5052</v>
      </c>
      <c r="D282" s="14" t="s">
        <v>651</v>
      </c>
      <c r="E282" s="30" t="s">
        <v>5333</v>
      </c>
      <c r="F282" s="5" t="s">
        <v>4400</v>
      </c>
    </row>
    <row r="283" spans="1:6" ht="60" x14ac:dyDescent="0.25">
      <c r="A283" s="5">
        <v>280</v>
      </c>
      <c r="B283" s="5" t="s">
        <v>4788</v>
      </c>
      <c r="C283" s="42" t="s">
        <v>4789</v>
      </c>
      <c r="D283" s="37" t="s">
        <v>5334</v>
      </c>
      <c r="E283" s="11" t="s">
        <v>5335</v>
      </c>
      <c r="F283" s="5" t="s">
        <v>4400</v>
      </c>
    </row>
    <row r="284" spans="1:6" ht="75" x14ac:dyDescent="0.25">
      <c r="A284" s="5">
        <v>281</v>
      </c>
      <c r="B284" s="5" t="s">
        <v>4788</v>
      </c>
      <c r="C284" s="42" t="s">
        <v>4789</v>
      </c>
      <c r="D284" s="37" t="s">
        <v>5336</v>
      </c>
      <c r="E284" s="11" t="s">
        <v>5337</v>
      </c>
      <c r="F284" s="5" t="s">
        <v>4400</v>
      </c>
    </row>
    <row r="285" spans="1:6" ht="75" x14ac:dyDescent="0.25">
      <c r="A285" s="5">
        <v>282</v>
      </c>
      <c r="B285" s="5" t="s">
        <v>4788</v>
      </c>
      <c r="C285" s="42" t="s">
        <v>5010</v>
      </c>
      <c r="D285" s="37" t="s">
        <v>19</v>
      </c>
      <c r="E285" s="11" t="s">
        <v>5338</v>
      </c>
      <c r="F285" s="5" t="s">
        <v>4400</v>
      </c>
    </row>
    <row r="286" spans="1:6" ht="75" x14ac:dyDescent="0.25">
      <c r="A286" s="5">
        <v>283</v>
      </c>
      <c r="B286" s="5" t="s">
        <v>4788</v>
      </c>
      <c r="C286" s="42" t="s">
        <v>4789</v>
      </c>
      <c r="D286" s="37" t="s">
        <v>5339</v>
      </c>
      <c r="E286" s="11" t="s">
        <v>5340</v>
      </c>
      <c r="F286" s="5" t="s">
        <v>4400</v>
      </c>
    </row>
    <row r="287" spans="1:6" ht="60" x14ac:dyDescent="0.25">
      <c r="A287" s="5">
        <v>284</v>
      </c>
      <c r="B287" s="5" t="s">
        <v>4788</v>
      </c>
      <c r="C287" s="42" t="s">
        <v>4789</v>
      </c>
      <c r="D287" s="37" t="s">
        <v>5341</v>
      </c>
      <c r="E287" s="11" t="s">
        <v>5342</v>
      </c>
      <c r="F287" s="5" t="s">
        <v>4400</v>
      </c>
    </row>
    <row r="288" spans="1:6" ht="60" x14ac:dyDescent="0.25">
      <c r="A288" s="5">
        <v>285</v>
      </c>
      <c r="B288" s="5" t="s">
        <v>4788</v>
      </c>
      <c r="C288" s="42" t="s">
        <v>4789</v>
      </c>
      <c r="D288" s="37" t="s">
        <v>5343</v>
      </c>
      <c r="E288" s="11" t="s">
        <v>5344</v>
      </c>
      <c r="F288" s="5" t="s">
        <v>4400</v>
      </c>
    </row>
    <row r="289" spans="1:6" ht="90" x14ac:dyDescent="0.25">
      <c r="A289" s="5">
        <v>286</v>
      </c>
      <c r="B289" s="5" t="s">
        <v>4788</v>
      </c>
      <c r="C289" s="42" t="s">
        <v>5146</v>
      </c>
      <c r="D289" s="37" t="s">
        <v>5345</v>
      </c>
      <c r="E289" s="11" t="s">
        <v>5346</v>
      </c>
      <c r="F289" s="5" t="s">
        <v>4400</v>
      </c>
    </row>
    <row r="290" spans="1:6" ht="75" x14ac:dyDescent="0.25">
      <c r="A290" s="5">
        <v>287</v>
      </c>
      <c r="B290" s="5" t="s">
        <v>4788</v>
      </c>
      <c r="C290" s="42" t="s">
        <v>4874</v>
      </c>
      <c r="D290" s="37" t="s">
        <v>5347</v>
      </c>
      <c r="E290" s="11" t="s">
        <v>5348</v>
      </c>
      <c r="F290" s="5" t="s">
        <v>4400</v>
      </c>
    </row>
    <row r="291" spans="1:6" ht="75" x14ac:dyDescent="0.25">
      <c r="A291" s="5">
        <v>288</v>
      </c>
      <c r="B291" s="5" t="s">
        <v>4788</v>
      </c>
      <c r="C291" s="42" t="s">
        <v>5198</v>
      </c>
      <c r="D291" s="37" t="s">
        <v>5349</v>
      </c>
      <c r="E291" s="11" t="s">
        <v>5350</v>
      </c>
      <c r="F291" s="5" t="s">
        <v>4400</v>
      </c>
    </row>
    <row r="292" spans="1:6" ht="75" x14ac:dyDescent="0.25">
      <c r="A292" s="5">
        <v>289</v>
      </c>
      <c r="B292" s="5" t="s">
        <v>4788</v>
      </c>
      <c r="C292" s="42" t="s">
        <v>5351</v>
      </c>
      <c r="D292" s="37" t="s">
        <v>5352</v>
      </c>
      <c r="E292" s="11" t="s">
        <v>5353</v>
      </c>
      <c r="F292" s="5" t="s">
        <v>4400</v>
      </c>
    </row>
    <row r="293" spans="1:6" ht="75" x14ac:dyDescent="0.25">
      <c r="A293" s="5">
        <v>290</v>
      </c>
      <c r="B293" s="5" t="s">
        <v>4788</v>
      </c>
      <c r="C293" s="42" t="s">
        <v>4845</v>
      </c>
      <c r="D293" s="37" t="s">
        <v>5354</v>
      </c>
      <c r="E293" s="11" t="s">
        <v>5355</v>
      </c>
      <c r="F293" s="5" t="s">
        <v>4400</v>
      </c>
    </row>
    <row r="294" spans="1:6" ht="75" x14ac:dyDescent="0.25">
      <c r="A294" s="5">
        <v>291</v>
      </c>
      <c r="B294" s="5" t="s">
        <v>4788</v>
      </c>
      <c r="C294" s="42" t="s">
        <v>4845</v>
      </c>
      <c r="D294" s="37" t="s">
        <v>5356</v>
      </c>
      <c r="E294" s="11" t="s">
        <v>5357</v>
      </c>
      <c r="F294" s="5" t="s">
        <v>4400</v>
      </c>
    </row>
    <row r="295" spans="1:6" ht="60" x14ac:dyDescent="0.25">
      <c r="A295" s="5">
        <v>292</v>
      </c>
      <c r="B295" s="5" t="s">
        <v>4788</v>
      </c>
      <c r="C295" s="42" t="s">
        <v>4910</v>
      </c>
      <c r="D295" s="37" t="s">
        <v>5358</v>
      </c>
      <c r="E295" s="11" t="s">
        <v>5359</v>
      </c>
      <c r="F295" s="5" t="s">
        <v>4400</v>
      </c>
    </row>
    <row r="296" spans="1:6" ht="75" x14ac:dyDescent="0.25">
      <c r="A296" s="5">
        <v>293</v>
      </c>
      <c r="B296" s="5" t="s">
        <v>4788</v>
      </c>
      <c r="C296" s="42" t="s">
        <v>4854</v>
      </c>
      <c r="D296" s="10" t="s">
        <v>5360</v>
      </c>
      <c r="E296" s="11" t="s">
        <v>5361</v>
      </c>
      <c r="F296" s="5" t="s">
        <v>4400</v>
      </c>
    </row>
    <row r="297" spans="1:6" ht="60" x14ac:dyDescent="0.25">
      <c r="A297" s="5">
        <v>294</v>
      </c>
      <c r="B297" s="5" t="s">
        <v>4788</v>
      </c>
      <c r="C297" s="42" t="s">
        <v>4910</v>
      </c>
      <c r="D297" s="37" t="s">
        <v>411</v>
      </c>
      <c r="E297" s="11" t="s">
        <v>5362</v>
      </c>
      <c r="F297" s="5" t="s">
        <v>4400</v>
      </c>
    </row>
    <row r="298" spans="1:6" ht="60" x14ac:dyDescent="0.25">
      <c r="A298" s="5">
        <v>295</v>
      </c>
      <c r="B298" s="5" t="s">
        <v>4788</v>
      </c>
      <c r="C298" s="42" t="s">
        <v>4708</v>
      </c>
      <c r="D298" s="37" t="s">
        <v>5363</v>
      </c>
      <c r="E298" s="11" t="s">
        <v>5364</v>
      </c>
      <c r="F298" s="5" t="s">
        <v>4400</v>
      </c>
    </row>
    <row r="299" spans="1:6" ht="75" x14ac:dyDescent="0.25">
      <c r="A299" s="5">
        <v>296</v>
      </c>
      <c r="B299" s="5" t="s">
        <v>4788</v>
      </c>
      <c r="C299" s="42" t="s">
        <v>4708</v>
      </c>
      <c r="D299" s="37" t="s">
        <v>5365</v>
      </c>
      <c r="E299" s="11" t="s">
        <v>5366</v>
      </c>
      <c r="F299" s="5" t="s">
        <v>4400</v>
      </c>
    </row>
    <row r="300" spans="1:6" ht="75" x14ac:dyDescent="0.25">
      <c r="A300" s="5">
        <v>297</v>
      </c>
      <c r="B300" s="5" t="s">
        <v>4788</v>
      </c>
      <c r="C300" s="42" t="s">
        <v>4593</v>
      </c>
      <c r="D300" s="37" t="s">
        <v>5367</v>
      </c>
      <c r="E300" s="11" t="s">
        <v>5368</v>
      </c>
      <c r="F300" s="5" t="s">
        <v>4400</v>
      </c>
    </row>
    <row r="301" spans="1:6" ht="90" x14ac:dyDescent="0.25">
      <c r="A301" s="5">
        <v>298</v>
      </c>
      <c r="B301" s="5" t="s">
        <v>4788</v>
      </c>
      <c r="C301" s="42" t="s">
        <v>4932</v>
      </c>
      <c r="D301" s="37" t="s">
        <v>5369</v>
      </c>
      <c r="E301" s="11" t="s">
        <v>5370</v>
      </c>
      <c r="F301" s="5" t="s">
        <v>4400</v>
      </c>
    </row>
    <row r="302" spans="1:6" ht="75" x14ac:dyDescent="0.25">
      <c r="A302" s="5">
        <v>299</v>
      </c>
      <c r="B302" s="5" t="s">
        <v>4788</v>
      </c>
      <c r="C302" s="42" t="s">
        <v>4938</v>
      </c>
      <c r="D302" s="37" t="s">
        <v>5371</v>
      </c>
      <c r="E302" s="11" t="s">
        <v>5372</v>
      </c>
      <c r="F302" s="5" t="s">
        <v>4400</v>
      </c>
    </row>
    <row r="303" spans="1:6" ht="90" x14ac:dyDescent="0.25">
      <c r="A303" s="5">
        <v>300</v>
      </c>
      <c r="B303" s="5" t="s">
        <v>4788</v>
      </c>
      <c r="C303" s="42" t="s">
        <v>4938</v>
      </c>
      <c r="D303" s="37" t="s">
        <v>5373</v>
      </c>
      <c r="E303" s="11" t="s">
        <v>5374</v>
      </c>
      <c r="F303" s="5" t="s">
        <v>4400</v>
      </c>
    </row>
    <row r="304" spans="1:6" ht="75" x14ac:dyDescent="0.25">
      <c r="A304" s="5">
        <v>301</v>
      </c>
      <c r="B304" s="5" t="s">
        <v>4788</v>
      </c>
      <c r="C304" s="42" t="s">
        <v>4938</v>
      </c>
      <c r="D304" s="37" t="s">
        <v>5375</v>
      </c>
      <c r="E304" s="11" t="s">
        <v>5376</v>
      </c>
      <c r="F304" s="5" t="s">
        <v>4400</v>
      </c>
    </row>
    <row r="305" spans="1:6" ht="75" x14ac:dyDescent="0.25">
      <c r="A305" s="5">
        <v>302</v>
      </c>
      <c r="B305" s="5" t="s">
        <v>4788</v>
      </c>
      <c r="C305" s="42" t="s">
        <v>4945</v>
      </c>
      <c r="D305" s="37" t="s">
        <v>5377</v>
      </c>
      <c r="E305" s="11" t="s">
        <v>5378</v>
      </c>
      <c r="F305" s="5" t="s">
        <v>4400</v>
      </c>
    </row>
    <row r="306" spans="1:6" ht="75" x14ac:dyDescent="0.25">
      <c r="A306" s="5">
        <v>303</v>
      </c>
      <c r="B306" s="5" t="s">
        <v>4788</v>
      </c>
      <c r="C306" s="42" t="s">
        <v>4845</v>
      </c>
      <c r="D306" s="37" t="s">
        <v>5379</v>
      </c>
      <c r="E306" s="11" t="s">
        <v>5380</v>
      </c>
      <c r="F306" s="5" t="s">
        <v>4400</v>
      </c>
    </row>
    <row r="307" spans="1:6" ht="75" x14ac:dyDescent="0.25">
      <c r="A307" s="5">
        <v>304</v>
      </c>
      <c r="B307" s="5" t="s">
        <v>4788</v>
      </c>
      <c r="C307" s="42" t="s">
        <v>4608</v>
      </c>
      <c r="D307" s="37" t="s">
        <v>5381</v>
      </c>
      <c r="E307" s="11" t="s">
        <v>5382</v>
      </c>
      <c r="F307" s="5" t="s">
        <v>4400</v>
      </c>
    </row>
    <row r="308" spans="1:6" ht="75" x14ac:dyDescent="0.25">
      <c r="A308" s="5">
        <v>305</v>
      </c>
      <c r="B308" s="5" t="s">
        <v>4788</v>
      </c>
      <c r="C308" s="42" t="s">
        <v>5383</v>
      </c>
      <c r="D308" s="37" t="s">
        <v>5384</v>
      </c>
      <c r="E308" s="11" t="s">
        <v>5385</v>
      </c>
      <c r="F308" s="5" t="s">
        <v>4400</v>
      </c>
    </row>
    <row r="309" spans="1:6" ht="75" x14ac:dyDescent="0.25">
      <c r="A309" s="5">
        <v>306</v>
      </c>
      <c r="B309" s="5" t="s">
        <v>4788</v>
      </c>
      <c r="C309" s="42" t="s">
        <v>4980</v>
      </c>
      <c r="D309" s="37" t="s">
        <v>5386</v>
      </c>
      <c r="E309" s="11" t="s">
        <v>5387</v>
      </c>
      <c r="F309" s="5" t="s">
        <v>4400</v>
      </c>
    </row>
    <row r="310" spans="1:6" ht="75" x14ac:dyDescent="0.25">
      <c r="A310" s="5">
        <v>307</v>
      </c>
      <c r="B310" s="5" t="s">
        <v>4788</v>
      </c>
      <c r="C310" s="42" t="s">
        <v>5388</v>
      </c>
      <c r="D310" s="37" t="s">
        <v>5389</v>
      </c>
      <c r="E310" s="11" t="s">
        <v>5390</v>
      </c>
      <c r="F310" s="5" t="s">
        <v>4400</v>
      </c>
    </row>
    <row r="311" spans="1:6" ht="75" x14ac:dyDescent="0.25">
      <c r="A311" s="5">
        <v>308</v>
      </c>
      <c r="B311" s="5" t="s">
        <v>4788</v>
      </c>
      <c r="C311" s="42" t="s">
        <v>5388</v>
      </c>
      <c r="D311" s="37" t="s">
        <v>5391</v>
      </c>
      <c r="E311" s="11" t="s">
        <v>5392</v>
      </c>
      <c r="F311" s="5" t="s">
        <v>4400</v>
      </c>
    </row>
    <row r="312" spans="1:6" ht="75" x14ac:dyDescent="0.25">
      <c r="A312" s="5">
        <v>309</v>
      </c>
      <c r="B312" s="5" t="s">
        <v>4788</v>
      </c>
      <c r="C312" s="42" t="s">
        <v>4987</v>
      </c>
      <c r="D312" s="37" t="s">
        <v>5393</v>
      </c>
      <c r="E312" s="11" t="s">
        <v>5394</v>
      </c>
      <c r="F312" s="5" t="s">
        <v>4400</v>
      </c>
    </row>
    <row r="313" spans="1:6" ht="75" x14ac:dyDescent="0.25">
      <c r="A313" s="5">
        <v>310</v>
      </c>
      <c r="B313" s="5" t="s">
        <v>4788</v>
      </c>
      <c r="C313" s="42" t="s">
        <v>4987</v>
      </c>
      <c r="D313" s="37" t="s">
        <v>5395</v>
      </c>
      <c r="E313" s="11" t="s">
        <v>5394</v>
      </c>
      <c r="F313" s="5" t="s">
        <v>4400</v>
      </c>
    </row>
    <row r="314" spans="1:6" ht="90" x14ac:dyDescent="0.25">
      <c r="A314" s="5">
        <v>311</v>
      </c>
      <c r="B314" s="5" t="s">
        <v>4788</v>
      </c>
      <c r="C314" s="42" t="s">
        <v>4992</v>
      </c>
      <c r="D314" s="37" t="s">
        <v>109</v>
      </c>
      <c r="E314" s="11" t="s">
        <v>5396</v>
      </c>
      <c r="F314" s="5" t="s">
        <v>4400</v>
      </c>
    </row>
    <row r="315" spans="1:6" ht="90" x14ac:dyDescent="0.25">
      <c r="A315" s="5">
        <v>312</v>
      </c>
      <c r="B315" s="5" t="s">
        <v>4788</v>
      </c>
      <c r="C315" s="42" t="s">
        <v>5003</v>
      </c>
      <c r="D315" s="37" t="s">
        <v>5397</v>
      </c>
      <c r="E315" s="11" t="s">
        <v>5398</v>
      </c>
      <c r="F315" s="5" t="s">
        <v>4400</v>
      </c>
    </row>
    <row r="316" spans="1:6" ht="60" x14ac:dyDescent="0.25">
      <c r="A316" s="5">
        <v>313</v>
      </c>
      <c r="B316" s="5" t="s">
        <v>4788</v>
      </c>
      <c r="C316" s="42" t="s">
        <v>5256</v>
      </c>
      <c r="D316" s="37" t="s">
        <v>5399</v>
      </c>
      <c r="E316" s="11" t="s">
        <v>5400</v>
      </c>
      <c r="F316" s="5" t="s">
        <v>4400</v>
      </c>
    </row>
    <row r="317" spans="1:6" ht="75" x14ac:dyDescent="0.25">
      <c r="A317" s="5">
        <v>314</v>
      </c>
      <c r="B317" s="5" t="s">
        <v>4788</v>
      </c>
      <c r="C317" s="42" t="s">
        <v>5010</v>
      </c>
      <c r="D317" s="37" t="s">
        <v>5401</v>
      </c>
      <c r="E317" s="11" t="s">
        <v>5402</v>
      </c>
      <c r="F317" s="5" t="s">
        <v>4400</v>
      </c>
    </row>
    <row r="318" spans="1:6" ht="75" x14ac:dyDescent="0.25">
      <c r="A318" s="5">
        <v>315</v>
      </c>
      <c r="B318" s="5" t="s">
        <v>4788</v>
      </c>
      <c r="C318" s="42" t="s">
        <v>5010</v>
      </c>
      <c r="D318" s="37" t="s">
        <v>810</v>
      </c>
      <c r="E318" s="11" t="s">
        <v>5403</v>
      </c>
      <c r="F318" s="5" t="s">
        <v>4400</v>
      </c>
    </row>
    <row r="319" spans="1:6" ht="75" x14ac:dyDescent="0.25">
      <c r="A319" s="5">
        <v>316</v>
      </c>
      <c r="B319" s="5" t="s">
        <v>4788</v>
      </c>
      <c r="C319" s="42" t="s">
        <v>5010</v>
      </c>
      <c r="D319" s="37" t="s">
        <v>5404</v>
      </c>
      <c r="E319" s="11" t="s">
        <v>5405</v>
      </c>
      <c r="F319" s="5" t="s">
        <v>4400</v>
      </c>
    </row>
    <row r="320" spans="1:6" ht="90" x14ac:dyDescent="0.25">
      <c r="A320" s="5">
        <v>317</v>
      </c>
      <c r="B320" s="5" t="s">
        <v>4788</v>
      </c>
      <c r="C320" s="42" t="s">
        <v>4624</v>
      </c>
      <c r="D320" s="37" t="s">
        <v>5406</v>
      </c>
      <c r="E320" s="11" t="s">
        <v>5407</v>
      </c>
      <c r="F320" s="5" t="s">
        <v>4400</v>
      </c>
    </row>
    <row r="321" spans="1:6" ht="105" x14ac:dyDescent="0.25">
      <c r="A321" s="5">
        <v>318</v>
      </c>
      <c r="B321" s="5" t="s">
        <v>4788</v>
      </c>
      <c r="C321" s="42" t="s">
        <v>5256</v>
      </c>
      <c r="D321" s="37" t="s">
        <v>5408</v>
      </c>
      <c r="E321" s="11" t="s">
        <v>5409</v>
      </c>
      <c r="F321" s="5" t="s">
        <v>4400</v>
      </c>
    </row>
    <row r="322" spans="1:6" ht="60" x14ac:dyDescent="0.25">
      <c r="A322" s="5">
        <v>319</v>
      </c>
      <c r="B322" s="5" t="s">
        <v>4788</v>
      </c>
      <c r="C322" s="42" t="s">
        <v>4624</v>
      </c>
      <c r="D322" s="37" t="s">
        <v>5410</v>
      </c>
      <c r="E322" s="11" t="s">
        <v>5411</v>
      </c>
      <c r="F322" s="5" t="s">
        <v>4400</v>
      </c>
    </row>
    <row r="323" spans="1:6" ht="75" x14ac:dyDescent="0.25">
      <c r="A323" s="5">
        <v>320</v>
      </c>
      <c r="B323" s="5" t="s">
        <v>4788</v>
      </c>
      <c r="C323" s="42" t="s">
        <v>5076</v>
      </c>
      <c r="D323" s="37" t="s">
        <v>5412</v>
      </c>
      <c r="E323" s="11" t="s">
        <v>5413</v>
      </c>
      <c r="F323" s="5" t="s">
        <v>4400</v>
      </c>
    </row>
  </sheetData>
  <mergeCells count="1">
    <mergeCell ref="A1:F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8"/>
  <sheetViews>
    <sheetView topLeftCell="A2" zoomScaleNormal="100" workbookViewId="0">
      <selection activeCell="E2" activeCellId="1" sqref="B1:B1048576 E1:E1048576"/>
    </sheetView>
  </sheetViews>
  <sheetFormatPr defaultRowHeight="15" x14ac:dyDescent="0.25"/>
  <cols>
    <col min="1" max="1" width="8.5703125" customWidth="1"/>
    <col min="2" max="2" width="17.28515625" customWidth="1"/>
    <col min="3" max="3" width="16.28515625" customWidth="1"/>
    <col min="4" max="4" width="25" customWidth="1"/>
    <col min="5" max="5" width="19.85546875" customWidth="1"/>
    <col min="6" max="1023" width="8.5703125" customWidth="1"/>
  </cols>
  <sheetData>
    <row r="1" spans="1:5" ht="30.75" customHeight="1" x14ac:dyDescent="0.35">
      <c r="A1" s="157" t="s">
        <v>5414</v>
      </c>
      <c r="B1" s="157"/>
      <c r="C1" s="157"/>
      <c r="D1" s="157"/>
      <c r="E1" s="157"/>
    </row>
    <row r="2" spans="1:5" s="46" customFormat="1" ht="54.75" customHeight="1" x14ac:dyDescent="0.25">
      <c r="A2" s="43" t="s">
        <v>5415</v>
      </c>
      <c r="B2" s="45" t="s">
        <v>5416</v>
      </c>
      <c r="C2" s="44" t="s">
        <v>5417</v>
      </c>
      <c r="D2" s="45" t="s">
        <v>3</v>
      </c>
      <c r="E2" s="44" t="s">
        <v>4394</v>
      </c>
    </row>
    <row r="3" spans="1:5" ht="54.75" customHeight="1" x14ac:dyDescent="0.25">
      <c r="A3" s="2">
        <v>1</v>
      </c>
      <c r="B3" s="48" t="s">
        <v>5418</v>
      </c>
      <c r="C3" s="47" t="s">
        <v>5419</v>
      </c>
      <c r="D3" s="48" t="s">
        <v>5420</v>
      </c>
      <c r="E3" s="47" t="s">
        <v>5421</v>
      </c>
    </row>
    <row r="4" spans="1:5" ht="54.75" customHeight="1" x14ac:dyDescent="0.25">
      <c r="A4" s="2">
        <v>2</v>
      </c>
      <c r="B4" s="48" t="s">
        <v>5422</v>
      </c>
      <c r="C4" s="47" t="s">
        <v>5423</v>
      </c>
      <c r="D4" s="48" t="s">
        <v>5424</v>
      </c>
      <c r="E4" s="47" t="s">
        <v>5421</v>
      </c>
    </row>
    <row r="5" spans="1:5" ht="83.25" customHeight="1" x14ac:dyDescent="0.25">
      <c r="A5" s="2">
        <v>3</v>
      </c>
      <c r="B5" s="48" t="s">
        <v>5425</v>
      </c>
      <c r="C5" s="47" t="s">
        <v>5426</v>
      </c>
      <c r="D5" s="48" t="s">
        <v>5427</v>
      </c>
      <c r="E5" s="47" t="s">
        <v>5428</v>
      </c>
    </row>
    <row r="6" spans="1:5" ht="54.75" customHeight="1" x14ac:dyDescent="0.25">
      <c r="A6" s="2">
        <v>4</v>
      </c>
      <c r="B6" s="48" t="s">
        <v>253</v>
      </c>
      <c r="C6" s="47" t="s">
        <v>5429</v>
      </c>
      <c r="D6" s="48" t="s">
        <v>5430</v>
      </c>
      <c r="E6" s="47" t="s">
        <v>5428</v>
      </c>
    </row>
    <row r="7" spans="1:5" ht="54.75" customHeight="1" x14ac:dyDescent="0.25">
      <c r="A7" s="2">
        <v>5</v>
      </c>
      <c r="B7" s="48" t="s">
        <v>5431</v>
      </c>
      <c r="C7" s="47" t="s">
        <v>5432</v>
      </c>
      <c r="D7" s="48" t="s">
        <v>5433</v>
      </c>
      <c r="E7" s="47" t="s">
        <v>5434</v>
      </c>
    </row>
    <row r="8" spans="1:5" ht="54.75" customHeight="1" x14ac:dyDescent="0.25">
      <c r="A8" s="2">
        <v>6</v>
      </c>
      <c r="B8" s="48" t="s">
        <v>5435</v>
      </c>
      <c r="C8" s="47" t="s">
        <v>5219</v>
      </c>
      <c r="D8" s="48" t="s">
        <v>5436</v>
      </c>
      <c r="E8" s="47" t="s">
        <v>5437</v>
      </c>
    </row>
    <row r="9" spans="1:5" ht="54.75" customHeight="1" x14ac:dyDescent="0.25">
      <c r="A9" s="2">
        <v>7</v>
      </c>
      <c r="B9" s="48" t="s">
        <v>5438</v>
      </c>
      <c r="C9" s="47" t="s">
        <v>5439</v>
      </c>
      <c r="D9" s="48" t="s">
        <v>5440</v>
      </c>
      <c r="E9" s="47" t="s">
        <v>5441</v>
      </c>
    </row>
    <row r="10" spans="1:5" ht="60.75" customHeight="1" x14ac:dyDescent="0.25">
      <c r="A10" s="2">
        <v>8</v>
      </c>
      <c r="B10" s="48" t="s">
        <v>5442</v>
      </c>
      <c r="C10" s="47" t="s">
        <v>5443</v>
      </c>
      <c r="D10" s="48" t="s">
        <v>5444</v>
      </c>
      <c r="E10" s="47" t="s">
        <v>5445</v>
      </c>
    </row>
    <row r="11" spans="1:5" ht="54.75" customHeight="1" x14ac:dyDescent="0.25">
      <c r="A11" s="2">
        <v>9</v>
      </c>
      <c r="B11" s="50" t="s">
        <v>5446</v>
      </c>
      <c r="C11" s="49" t="s">
        <v>5447</v>
      </c>
      <c r="D11" s="50" t="s">
        <v>5448</v>
      </c>
      <c r="E11" s="49" t="s">
        <v>5449</v>
      </c>
    </row>
    <row r="12" spans="1:5" ht="54.75" customHeight="1" x14ac:dyDescent="0.25">
      <c r="A12" s="2">
        <v>10</v>
      </c>
      <c r="B12" s="14" t="s">
        <v>307</v>
      </c>
      <c r="C12" s="14" t="s">
        <v>5450</v>
      </c>
      <c r="D12" s="14" t="s">
        <v>5451</v>
      </c>
      <c r="E12" s="14" t="s">
        <v>5421</v>
      </c>
    </row>
    <row r="13" spans="1:5" ht="54.75" customHeight="1" x14ac:dyDescent="0.25">
      <c r="A13" s="2">
        <v>11</v>
      </c>
      <c r="B13" s="33" t="s">
        <v>5452</v>
      </c>
      <c r="C13" s="14" t="s">
        <v>5453</v>
      </c>
      <c r="D13" s="14" t="s">
        <v>5454</v>
      </c>
      <c r="E13" s="14" t="s">
        <v>5421</v>
      </c>
    </row>
    <row r="14" spans="1:5" ht="54.75" customHeight="1" x14ac:dyDescent="0.25">
      <c r="A14" s="2">
        <v>12</v>
      </c>
      <c r="B14" s="14" t="s">
        <v>5455</v>
      </c>
      <c r="C14" s="14" t="s">
        <v>5456</v>
      </c>
      <c r="D14" s="14" t="s">
        <v>5457</v>
      </c>
      <c r="E14" s="14" t="s">
        <v>5458</v>
      </c>
    </row>
    <row r="15" spans="1:5" ht="54.75" customHeight="1" x14ac:dyDescent="0.25">
      <c r="A15" s="2">
        <v>13</v>
      </c>
      <c r="B15" s="14" t="s">
        <v>5459</v>
      </c>
      <c r="C15" s="14" t="s">
        <v>5450</v>
      </c>
      <c r="D15" s="14" t="s">
        <v>5460</v>
      </c>
      <c r="E15" s="14" t="s">
        <v>5458</v>
      </c>
    </row>
    <row r="16" spans="1:5" ht="54.75" customHeight="1" x14ac:dyDescent="0.25">
      <c r="A16" s="2">
        <v>14</v>
      </c>
      <c r="B16" s="33" t="s">
        <v>79</v>
      </c>
      <c r="C16" s="14" t="s">
        <v>5461</v>
      </c>
      <c r="D16" s="14" t="s">
        <v>5462</v>
      </c>
      <c r="E16" s="14" t="s">
        <v>5458</v>
      </c>
    </row>
    <row r="17" spans="1:5" ht="54.75" customHeight="1" x14ac:dyDescent="0.25">
      <c r="A17" s="2">
        <v>15</v>
      </c>
      <c r="B17" s="14" t="s">
        <v>5463</v>
      </c>
      <c r="C17" s="14" t="s">
        <v>5464</v>
      </c>
      <c r="D17" s="14" t="s">
        <v>5465</v>
      </c>
      <c r="E17" s="14" t="s">
        <v>5437</v>
      </c>
    </row>
    <row r="18" spans="1:5" ht="54.75" customHeight="1" x14ac:dyDescent="0.25">
      <c r="A18" s="2">
        <v>16</v>
      </c>
      <c r="B18" s="14" t="s">
        <v>5466</v>
      </c>
      <c r="C18" s="14" t="s">
        <v>5467</v>
      </c>
      <c r="D18" s="14" t="s">
        <v>5468</v>
      </c>
      <c r="E18" s="14" t="s">
        <v>5437</v>
      </c>
    </row>
    <row r="19" spans="1:5" ht="54.75" customHeight="1" x14ac:dyDescent="0.25">
      <c r="A19" s="2">
        <v>17</v>
      </c>
      <c r="B19" s="33" t="s">
        <v>5469</v>
      </c>
      <c r="C19" s="14" t="s">
        <v>5470</v>
      </c>
      <c r="D19" s="14" t="s">
        <v>5471</v>
      </c>
      <c r="E19" s="14" t="s">
        <v>5437</v>
      </c>
    </row>
    <row r="20" spans="1:5" ht="54.75" customHeight="1" x14ac:dyDescent="0.25">
      <c r="A20" s="2">
        <v>18</v>
      </c>
      <c r="B20" s="14" t="s">
        <v>5472</v>
      </c>
      <c r="C20" s="14" t="s">
        <v>5473</v>
      </c>
      <c r="D20" s="14" t="s">
        <v>5474</v>
      </c>
      <c r="E20" s="14" t="s">
        <v>5437</v>
      </c>
    </row>
    <row r="21" spans="1:5" ht="54.75" customHeight="1" x14ac:dyDescent="0.25">
      <c r="A21" s="2">
        <v>19</v>
      </c>
      <c r="B21" s="14" t="s">
        <v>5475</v>
      </c>
      <c r="C21" s="14" t="s">
        <v>5476</v>
      </c>
      <c r="D21" s="51" t="s">
        <v>5477</v>
      </c>
      <c r="E21" s="14" t="s">
        <v>5437</v>
      </c>
    </row>
    <row r="22" spans="1:5" ht="54.75" customHeight="1" x14ac:dyDescent="0.25">
      <c r="A22" s="2">
        <v>20</v>
      </c>
      <c r="B22" s="33" t="s">
        <v>5478</v>
      </c>
      <c r="C22" s="14" t="s">
        <v>5479</v>
      </c>
      <c r="D22" s="14" t="s">
        <v>5480</v>
      </c>
      <c r="E22" s="14" t="s">
        <v>5481</v>
      </c>
    </row>
    <row r="23" spans="1:5" ht="54.75" customHeight="1" x14ac:dyDescent="0.25">
      <c r="A23" s="2">
        <v>21</v>
      </c>
      <c r="B23" s="33" t="s">
        <v>5482</v>
      </c>
      <c r="C23" s="14" t="s">
        <v>5483</v>
      </c>
      <c r="D23" s="14" t="s">
        <v>5484</v>
      </c>
      <c r="E23" s="14" t="s">
        <v>5481</v>
      </c>
    </row>
    <row r="24" spans="1:5" ht="54.75" customHeight="1" x14ac:dyDescent="0.25">
      <c r="A24" s="2">
        <v>22</v>
      </c>
      <c r="B24" s="33" t="s">
        <v>5485</v>
      </c>
      <c r="C24" s="14" t="s">
        <v>5486</v>
      </c>
      <c r="D24" s="14" t="s">
        <v>5487</v>
      </c>
      <c r="E24" s="14" t="s">
        <v>5481</v>
      </c>
    </row>
    <row r="25" spans="1:5" ht="54.75" customHeight="1" x14ac:dyDescent="0.25">
      <c r="A25" s="2">
        <v>23</v>
      </c>
      <c r="B25" s="33" t="s">
        <v>5488</v>
      </c>
      <c r="C25" s="14" t="s">
        <v>5489</v>
      </c>
      <c r="D25" s="14" t="s">
        <v>5490</v>
      </c>
      <c r="E25" s="14" t="s">
        <v>5491</v>
      </c>
    </row>
    <row r="26" spans="1:5" ht="54.75" customHeight="1" x14ac:dyDescent="0.25">
      <c r="A26" s="2">
        <v>24</v>
      </c>
      <c r="B26" s="14" t="s">
        <v>5492</v>
      </c>
      <c r="C26" s="14" t="s">
        <v>5493</v>
      </c>
      <c r="D26" s="14" t="s">
        <v>5494</v>
      </c>
      <c r="E26" s="14" t="s">
        <v>5491</v>
      </c>
    </row>
    <row r="27" spans="1:5" ht="54.75" customHeight="1" x14ac:dyDescent="0.25">
      <c r="A27" s="2">
        <v>25</v>
      </c>
      <c r="B27" s="14" t="s">
        <v>5495</v>
      </c>
      <c r="C27" s="14" t="s">
        <v>5493</v>
      </c>
      <c r="D27" s="14" t="s">
        <v>5496</v>
      </c>
      <c r="E27" s="14" t="s">
        <v>5497</v>
      </c>
    </row>
    <row r="28" spans="1:5" ht="54.75" customHeight="1" x14ac:dyDescent="0.25">
      <c r="A28" s="2">
        <v>26</v>
      </c>
      <c r="B28" s="33" t="s">
        <v>5498</v>
      </c>
      <c r="C28" s="14" t="s">
        <v>5499</v>
      </c>
      <c r="D28" s="14" t="s">
        <v>5500</v>
      </c>
      <c r="E28" s="14" t="s">
        <v>5501</v>
      </c>
    </row>
    <row r="29" spans="1:5" ht="54.75" customHeight="1" x14ac:dyDescent="0.25">
      <c r="A29" s="2">
        <v>27</v>
      </c>
      <c r="B29" s="33" t="s">
        <v>5502</v>
      </c>
      <c r="C29" s="14" t="s">
        <v>5503</v>
      </c>
      <c r="D29" s="14" t="s">
        <v>5504</v>
      </c>
      <c r="E29" s="14" t="s">
        <v>5501</v>
      </c>
    </row>
    <row r="30" spans="1:5" ht="54.75" customHeight="1" x14ac:dyDescent="0.25">
      <c r="A30" s="2">
        <v>28</v>
      </c>
      <c r="B30" s="14" t="s">
        <v>5505</v>
      </c>
      <c r="C30" s="14" t="s">
        <v>2645</v>
      </c>
      <c r="D30" s="14" t="s">
        <v>5506</v>
      </c>
      <c r="E30" s="14" t="s">
        <v>5507</v>
      </c>
    </row>
    <row r="31" spans="1:5" ht="54.75" customHeight="1" x14ac:dyDescent="0.25">
      <c r="A31" s="2">
        <v>29</v>
      </c>
      <c r="B31" s="14" t="s">
        <v>13</v>
      </c>
      <c r="C31" s="14" t="s">
        <v>5508</v>
      </c>
      <c r="D31" s="14" t="s">
        <v>5509</v>
      </c>
      <c r="E31" s="14" t="s">
        <v>5507</v>
      </c>
    </row>
    <row r="32" spans="1:5" ht="54.75" customHeight="1" x14ac:dyDescent="0.25">
      <c r="A32" s="2">
        <v>30</v>
      </c>
      <c r="B32" s="14" t="s">
        <v>5510</v>
      </c>
      <c r="C32" s="14" t="s">
        <v>5511</v>
      </c>
      <c r="D32" s="14" t="s">
        <v>5512</v>
      </c>
      <c r="E32" s="14" t="s">
        <v>5507</v>
      </c>
    </row>
    <row r="33" spans="1:5" ht="54.75" customHeight="1" x14ac:dyDescent="0.25">
      <c r="A33" s="2">
        <v>31</v>
      </c>
      <c r="B33" s="14" t="s">
        <v>5513</v>
      </c>
      <c r="C33" s="14" t="s">
        <v>5514</v>
      </c>
      <c r="D33" s="14" t="s">
        <v>5515</v>
      </c>
      <c r="E33" s="14" t="s">
        <v>5507</v>
      </c>
    </row>
    <row r="34" spans="1:5" ht="54.75" customHeight="1" x14ac:dyDescent="0.25">
      <c r="A34" s="2">
        <v>32</v>
      </c>
      <c r="B34" s="33" t="s">
        <v>5516</v>
      </c>
      <c r="C34" s="14" t="s">
        <v>5517</v>
      </c>
      <c r="D34" s="14" t="s">
        <v>5518</v>
      </c>
      <c r="E34" s="14" t="s">
        <v>5519</v>
      </c>
    </row>
    <row r="35" spans="1:5" ht="54.75" customHeight="1" x14ac:dyDescent="0.25">
      <c r="A35" s="2">
        <v>33</v>
      </c>
      <c r="B35" s="14" t="s">
        <v>5520</v>
      </c>
      <c r="C35" s="14" t="s">
        <v>5467</v>
      </c>
      <c r="D35" s="14" t="s">
        <v>5521</v>
      </c>
      <c r="E35" s="14" t="s">
        <v>5441</v>
      </c>
    </row>
    <row r="36" spans="1:5" ht="54.75" customHeight="1" x14ac:dyDescent="0.25">
      <c r="A36" s="2">
        <v>34</v>
      </c>
      <c r="B36" s="14" t="s">
        <v>5522</v>
      </c>
      <c r="C36" s="14" t="s">
        <v>5523</v>
      </c>
      <c r="D36" s="14" t="s">
        <v>5524</v>
      </c>
      <c r="E36" s="14" t="s">
        <v>5441</v>
      </c>
    </row>
    <row r="37" spans="1:5" ht="54.75" customHeight="1" x14ac:dyDescent="0.25">
      <c r="A37" s="2">
        <v>35</v>
      </c>
      <c r="B37" s="33" t="s">
        <v>5525</v>
      </c>
      <c r="C37" s="14" t="s">
        <v>5526</v>
      </c>
      <c r="D37" s="14" t="s">
        <v>5527</v>
      </c>
      <c r="E37" s="14" t="s">
        <v>5441</v>
      </c>
    </row>
    <row r="38" spans="1:5" ht="54.75" customHeight="1" x14ac:dyDescent="0.25">
      <c r="A38" s="2">
        <v>36</v>
      </c>
      <c r="B38" s="14" t="s">
        <v>5528</v>
      </c>
      <c r="C38" s="14" t="s">
        <v>5467</v>
      </c>
      <c r="D38" s="14" t="s">
        <v>5529</v>
      </c>
      <c r="E38" s="14" t="s">
        <v>5441</v>
      </c>
    </row>
    <row r="39" spans="1:5" ht="54.75" customHeight="1" x14ac:dyDescent="0.25">
      <c r="A39" s="2">
        <v>37</v>
      </c>
      <c r="B39" s="14" t="s">
        <v>5530</v>
      </c>
      <c r="C39" s="14" t="s">
        <v>5531</v>
      </c>
      <c r="D39" s="14" t="s">
        <v>5532</v>
      </c>
      <c r="E39" s="14" t="s">
        <v>5441</v>
      </c>
    </row>
    <row r="40" spans="1:5" ht="54.75" customHeight="1" x14ac:dyDescent="0.25">
      <c r="A40" s="2">
        <v>38</v>
      </c>
      <c r="B40" s="14" t="s">
        <v>5533</v>
      </c>
      <c r="C40" s="14" t="s">
        <v>3932</v>
      </c>
      <c r="D40" s="14" t="s">
        <v>5534</v>
      </c>
      <c r="E40" s="14" t="s">
        <v>5535</v>
      </c>
    </row>
    <row r="41" spans="1:5" ht="54.75" customHeight="1" x14ac:dyDescent="0.25">
      <c r="A41" s="2">
        <v>39</v>
      </c>
      <c r="B41" s="14" t="s">
        <v>5536</v>
      </c>
      <c r="C41" s="14" t="s">
        <v>5537</v>
      </c>
      <c r="D41" s="14" t="s">
        <v>5538</v>
      </c>
      <c r="E41" s="14" t="s">
        <v>5535</v>
      </c>
    </row>
    <row r="42" spans="1:5" ht="54.75" customHeight="1" x14ac:dyDescent="0.25">
      <c r="A42" s="2">
        <v>40</v>
      </c>
      <c r="B42" s="33" t="s">
        <v>5539</v>
      </c>
      <c r="C42" s="14" t="s">
        <v>5540</v>
      </c>
      <c r="D42" s="14" t="s">
        <v>5541</v>
      </c>
      <c r="E42" s="14" t="s">
        <v>5542</v>
      </c>
    </row>
    <row r="43" spans="1:5" ht="54.75" customHeight="1" x14ac:dyDescent="0.25">
      <c r="A43" s="2">
        <v>41</v>
      </c>
      <c r="B43" s="33" t="s">
        <v>5543</v>
      </c>
      <c r="C43" s="14" t="s">
        <v>5544</v>
      </c>
      <c r="D43" s="14" t="s">
        <v>5545</v>
      </c>
      <c r="E43" s="14" t="s">
        <v>5542</v>
      </c>
    </row>
    <row r="44" spans="1:5" ht="54.75" customHeight="1" x14ac:dyDescent="0.25">
      <c r="A44" s="2">
        <v>42</v>
      </c>
      <c r="B44" s="14" t="s">
        <v>5546</v>
      </c>
      <c r="C44" s="14" t="s">
        <v>5547</v>
      </c>
      <c r="D44" s="14" t="s">
        <v>5548</v>
      </c>
      <c r="E44" s="14" t="s">
        <v>5542</v>
      </c>
    </row>
    <row r="45" spans="1:5" ht="54.75" customHeight="1" x14ac:dyDescent="0.25">
      <c r="A45" s="2">
        <v>43</v>
      </c>
      <c r="B45" s="14" t="s">
        <v>5549</v>
      </c>
      <c r="C45" s="14" t="s">
        <v>5550</v>
      </c>
      <c r="D45" s="14" t="s">
        <v>5551</v>
      </c>
      <c r="E45" s="14" t="s">
        <v>5449</v>
      </c>
    </row>
    <row r="46" spans="1:5" ht="54.75" customHeight="1" x14ac:dyDescent="0.25">
      <c r="A46" s="2">
        <v>44</v>
      </c>
      <c r="B46" s="14" t="s">
        <v>5552</v>
      </c>
      <c r="C46" s="14" t="s">
        <v>5553</v>
      </c>
      <c r="D46" s="14" t="s">
        <v>5554</v>
      </c>
      <c r="E46" s="14" t="s">
        <v>5449</v>
      </c>
    </row>
    <row r="47" spans="1:5" ht="54.75" customHeight="1" x14ac:dyDescent="0.25">
      <c r="A47" s="2">
        <v>45</v>
      </c>
      <c r="B47" s="14" t="s">
        <v>5555</v>
      </c>
      <c r="C47" s="14" t="s">
        <v>5556</v>
      </c>
      <c r="D47" s="14" t="s">
        <v>5557</v>
      </c>
      <c r="E47" s="14" t="s">
        <v>5428</v>
      </c>
    </row>
    <row r="48" spans="1:5" ht="54.75" customHeight="1" x14ac:dyDescent="0.25">
      <c r="A48" s="2">
        <v>46</v>
      </c>
      <c r="B48" s="14" t="s">
        <v>5558</v>
      </c>
      <c r="C48" s="14" t="s">
        <v>5559</v>
      </c>
      <c r="D48" s="14" t="s">
        <v>5560</v>
      </c>
      <c r="E48" s="14" t="s">
        <v>5458</v>
      </c>
    </row>
    <row r="49" spans="1:5" ht="54.75" customHeight="1" x14ac:dyDescent="0.25">
      <c r="A49" s="2">
        <v>47</v>
      </c>
      <c r="B49" s="14" t="s">
        <v>5561</v>
      </c>
      <c r="C49" s="14" t="s">
        <v>5562</v>
      </c>
      <c r="D49" s="14" t="s">
        <v>5563</v>
      </c>
      <c r="E49" s="14" t="s">
        <v>5458</v>
      </c>
    </row>
    <row r="50" spans="1:5" ht="54.75" customHeight="1" x14ac:dyDescent="0.25">
      <c r="A50" s="2">
        <v>48</v>
      </c>
      <c r="B50" s="14" t="s">
        <v>5564</v>
      </c>
      <c r="C50" s="14" t="s">
        <v>5565</v>
      </c>
      <c r="D50" s="14" t="s">
        <v>5566</v>
      </c>
      <c r="E50" s="14" t="s">
        <v>5458</v>
      </c>
    </row>
    <row r="51" spans="1:5" ht="54.75" customHeight="1" x14ac:dyDescent="0.25">
      <c r="A51" s="2">
        <v>49</v>
      </c>
      <c r="B51" s="14" t="s">
        <v>5567</v>
      </c>
      <c r="C51" s="14" t="s">
        <v>5423</v>
      </c>
      <c r="D51" s="14" t="s">
        <v>5568</v>
      </c>
      <c r="E51" s="14" t="s">
        <v>5458</v>
      </c>
    </row>
    <row r="52" spans="1:5" ht="54.75" customHeight="1" x14ac:dyDescent="0.25">
      <c r="A52" s="2">
        <v>50</v>
      </c>
      <c r="B52" s="14" t="s">
        <v>5569</v>
      </c>
      <c r="C52" s="14" t="s">
        <v>5570</v>
      </c>
      <c r="D52" s="14" t="s">
        <v>5571</v>
      </c>
      <c r="E52" s="14" t="s">
        <v>5572</v>
      </c>
    </row>
    <row r="53" spans="1:5" ht="54.75" customHeight="1" x14ac:dyDescent="0.25">
      <c r="A53" s="2">
        <v>51</v>
      </c>
      <c r="B53" s="14" t="s">
        <v>315</v>
      </c>
      <c r="C53" s="14" t="s">
        <v>5429</v>
      </c>
      <c r="D53" s="14" t="s">
        <v>5573</v>
      </c>
      <c r="E53" s="14" t="s">
        <v>5572</v>
      </c>
    </row>
    <row r="54" spans="1:5" ht="54.75" customHeight="1" x14ac:dyDescent="0.25">
      <c r="A54" s="2">
        <v>52</v>
      </c>
      <c r="B54" s="14" t="s">
        <v>5574</v>
      </c>
      <c r="C54" s="14" t="s">
        <v>5479</v>
      </c>
      <c r="D54" s="14" t="s">
        <v>5575</v>
      </c>
      <c r="E54" s="14" t="s">
        <v>5576</v>
      </c>
    </row>
    <row r="55" spans="1:5" ht="54.75" customHeight="1" x14ac:dyDescent="0.25">
      <c r="A55" s="2">
        <v>53</v>
      </c>
      <c r="B55" s="14" t="s">
        <v>4817</v>
      </c>
      <c r="C55" s="14" t="s">
        <v>5577</v>
      </c>
      <c r="D55" s="14" t="s">
        <v>5578</v>
      </c>
      <c r="E55" s="14" t="s">
        <v>5579</v>
      </c>
    </row>
    <row r="56" spans="1:5" ht="54.75" customHeight="1" x14ac:dyDescent="0.25">
      <c r="A56" s="2">
        <v>54</v>
      </c>
      <c r="B56" s="14" t="s">
        <v>5580</v>
      </c>
      <c r="C56" s="14" t="s">
        <v>5581</v>
      </c>
      <c r="D56" s="14" t="s">
        <v>5582</v>
      </c>
      <c r="E56" s="14" t="s">
        <v>5501</v>
      </c>
    </row>
    <row r="57" spans="1:5" ht="54.75" customHeight="1" x14ac:dyDescent="0.25">
      <c r="A57" s="2">
        <v>55</v>
      </c>
      <c r="B57" s="14" t="s">
        <v>5583</v>
      </c>
      <c r="C57" s="14" t="s">
        <v>4117</v>
      </c>
      <c r="D57" s="14" t="s">
        <v>5584</v>
      </c>
      <c r="E57" s="14" t="s">
        <v>5441</v>
      </c>
    </row>
    <row r="58" spans="1:5" ht="54.75" customHeight="1" x14ac:dyDescent="0.25">
      <c r="A58" s="2">
        <v>56</v>
      </c>
      <c r="B58" s="14" t="s">
        <v>1238</v>
      </c>
      <c r="C58" s="14" t="s">
        <v>5423</v>
      </c>
      <c r="D58" s="14" t="s">
        <v>5585</v>
      </c>
      <c r="E58" s="14" t="s">
        <v>5445</v>
      </c>
    </row>
    <row r="59" spans="1:5" ht="54.75" customHeight="1" x14ac:dyDescent="0.25">
      <c r="A59" s="2">
        <v>57</v>
      </c>
      <c r="B59" s="14" t="s">
        <v>3306</v>
      </c>
      <c r="C59" s="14" t="s">
        <v>5586</v>
      </c>
      <c r="D59" s="14" t="s">
        <v>5420</v>
      </c>
      <c r="E59" s="14" t="s">
        <v>5445</v>
      </c>
    </row>
    <row r="60" spans="1:5" ht="54.75" customHeight="1" x14ac:dyDescent="0.25">
      <c r="A60" s="2">
        <v>58</v>
      </c>
      <c r="B60" s="14" t="s">
        <v>2217</v>
      </c>
      <c r="C60" s="14" t="s">
        <v>5587</v>
      </c>
      <c r="D60" s="14" t="s">
        <v>5573</v>
      </c>
      <c r="E60" s="14" t="s">
        <v>5445</v>
      </c>
    </row>
    <row r="61" spans="1:5" ht="54.75" customHeight="1" x14ac:dyDescent="0.25">
      <c r="A61" s="2">
        <v>59</v>
      </c>
      <c r="B61" s="14" t="s">
        <v>5429</v>
      </c>
      <c r="C61" s="14" t="s">
        <v>5588</v>
      </c>
      <c r="D61" s="14" t="s">
        <v>5589</v>
      </c>
      <c r="E61" s="14" t="s">
        <v>5542</v>
      </c>
    </row>
    <row r="62" spans="1:5" ht="54.75" customHeight="1" x14ac:dyDescent="0.25">
      <c r="A62" s="2">
        <v>60</v>
      </c>
      <c r="B62" s="14" t="s">
        <v>5590</v>
      </c>
      <c r="C62" s="14" t="s">
        <v>5591</v>
      </c>
      <c r="D62" s="14" t="s">
        <v>5592</v>
      </c>
      <c r="E62" s="14" t="s">
        <v>5542</v>
      </c>
    </row>
    <row r="63" spans="1:5" ht="54.75" customHeight="1" x14ac:dyDescent="0.25">
      <c r="A63" s="2">
        <v>61</v>
      </c>
      <c r="B63" s="14" t="s">
        <v>5593</v>
      </c>
      <c r="C63" s="14" t="s">
        <v>5423</v>
      </c>
      <c r="D63" s="14" t="s">
        <v>5594</v>
      </c>
      <c r="E63" s="14" t="s">
        <v>5542</v>
      </c>
    </row>
    <row r="64" spans="1:5" ht="54.75" customHeight="1" x14ac:dyDescent="0.25">
      <c r="A64" s="2">
        <v>62</v>
      </c>
      <c r="B64" s="52" t="s">
        <v>5523</v>
      </c>
      <c r="C64" s="52" t="s">
        <v>5503</v>
      </c>
      <c r="D64" s="52" t="s">
        <v>5595</v>
      </c>
      <c r="E64" s="52" t="s">
        <v>5421</v>
      </c>
    </row>
    <row r="65" spans="1:5" ht="54.75" customHeight="1" x14ac:dyDescent="0.25">
      <c r="A65" s="2">
        <v>63</v>
      </c>
      <c r="B65" s="52" t="s">
        <v>5596</v>
      </c>
      <c r="C65" s="52" t="s">
        <v>5423</v>
      </c>
      <c r="D65" s="52" t="s">
        <v>5597</v>
      </c>
      <c r="E65" s="52" t="s">
        <v>5421</v>
      </c>
    </row>
    <row r="66" spans="1:5" ht="54.75" customHeight="1" x14ac:dyDescent="0.25">
      <c r="A66" s="2">
        <v>64</v>
      </c>
      <c r="B66" s="52" t="s">
        <v>5598</v>
      </c>
      <c r="C66" s="52" t="s">
        <v>5499</v>
      </c>
      <c r="D66" s="52" t="s">
        <v>5599</v>
      </c>
      <c r="E66" s="52" t="s">
        <v>5421</v>
      </c>
    </row>
    <row r="67" spans="1:5" ht="54.75" customHeight="1" x14ac:dyDescent="0.25">
      <c r="A67" s="2">
        <v>65</v>
      </c>
      <c r="B67" s="52" t="s">
        <v>5600</v>
      </c>
      <c r="C67" s="52" t="s">
        <v>5493</v>
      </c>
      <c r="D67" s="52" t="s">
        <v>5601</v>
      </c>
      <c r="E67" s="52" t="s">
        <v>5421</v>
      </c>
    </row>
    <row r="68" spans="1:5" ht="54.75" customHeight="1" x14ac:dyDescent="0.25">
      <c r="A68" s="2">
        <v>66</v>
      </c>
      <c r="B68" s="52" t="s">
        <v>2255</v>
      </c>
      <c r="C68" s="52" t="s">
        <v>5602</v>
      </c>
      <c r="D68" s="52" t="s">
        <v>5603</v>
      </c>
      <c r="E68" s="52" t="s">
        <v>5428</v>
      </c>
    </row>
    <row r="69" spans="1:5" ht="54.75" customHeight="1" x14ac:dyDescent="0.25">
      <c r="A69" s="2">
        <v>67</v>
      </c>
      <c r="B69" s="52" t="s">
        <v>5604</v>
      </c>
      <c r="C69" s="52" t="s">
        <v>5605</v>
      </c>
      <c r="D69" s="52" t="s">
        <v>5606</v>
      </c>
      <c r="E69" s="52" t="s">
        <v>5428</v>
      </c>
    </row>
    <row r="70" spans="1:5" ht="54.75" customHeight="1" x14ac:dyDescent="0.25">
      <c r="A70" s="2">
        <v>68</v>
      </c>
      <c r="B70" s="52" t="s">
        <v>5607</v>
      </c>
      <c r="C70" s="52" t="s">
        <v>5608</v>
      </c>
      <c r="D70" s="52" t="s">
        <v>5609</v>
      </c>
      <c r="E70" s="52" t="s">
        <v>5428</v>
      </c>
    </row>
    <row r="71" spans="1:5" ht="54.75" customHeight="1" x14ac:dyDescent="0.25">
      <c r="A71" s="2">
        <v>69</v>
      </c>
      <c r="B71" s="52" t="s">
        <v>5610</v>
      </c>
      <c r="C71" s="52" t="s">
        <v>5611</v>
      </c>
      <c r="D71" s="52" t="s">
        <v>5612</v>
      </c>
      <c r="E71" s="52" t="s">
        <v>5428</v>
      </c>
    </row>
    <row r="72" spans="1:5" ht="54.75" customHeight="1" x14ac:dyDescent="0.25">
      <c r="A72" s="2">
        <v>70</v>
      </c>
      <c r="B72" s="52" t="s">
        <v>5613</v>
      </c>
      <c r="C72" s="52" t="s">
        <v>5614</v>
      </c>
      <c r="D72" s="52" t="s">
        <v>5615</v>
      </c>
      <c r="E72" s="52" t="s">
        <v>5428</v>
      </c>
    </row>
    <row r="73" spans="1:5" ht="54.75" customHeight="1" x14ac:dyDescent="0.25">
      <c r="A73" s="2">
        <v>71</v>
      </c>
      <c r="B73" s="52" t="s">
        <v>5616</v>
      </c>
      <c r="C73" s="52" t="s">
        <v>5617</v>
      </c>
      <c r="D73" s="52" t="s">
        <v>5618</v>
      </c>
      <c r="E73" s="52" t="s">
        <v>5458</v>
      </c>
    </row>
    <row r="74" spans="1:5" ht="54.75" customHeight="1" x14ac:dyDescent="0.25">
      <c r="A74" s="2">
        <v>72</v>
      </c>
      <c r="B74" s="52" t="s">
        <v>5619</v>
      </c>
      <c r="C74" s="52" t="s">
        <v>5620</v>
      </c>
      <c r="D74" s="52" t="s">
        <v>5621</v>
      </c>
      <c r="E74" s="52" t="s">
        <v>5458</v>
      </c>
    </row>
    <row r="75" spans="1:5" ht="54.75" customHeight="1" x14ac:dyDescent="0.25">
      <c r="A75" s="2">
        <v>73</v>
      </c>
      <c r="B75" s="52" t="s">
        <v>5622</v>
      </c>
      <c r="C75" s="52" t="s">
        <v>5623</v>
      </c>
      <c r="D75" s="52" t="s">
        <v>5624</v>
      </c>
      <c r="E75" s="52" t="s">
        <v>5458</v>
      </c>
    </row>
    <row r="76" spans="1:5" ht="54.75" customHeight="1" x14ac:dyDescent="0.25">
      <c r="A76" s="2">
        <v>74</v>
      </c>
      <c r="B76" s="52" t="s">
        <v>5625</v>
      </c>
      <c r="C76" s="52" t="s">
        <v>5626</v>
      </c>
      <c r="D76" s="52" t="s">
        <v>5627</v>
      </c>
      <c r="E76" s="52" t="s">
        <v>5458</v>
      </c>
    </row>
    <row r="77" spans="1:5" ht="54.75" customHeight="1" x14ac:dyDescent="0.25">
      <c r="A77" s="2">
        <v>75</v>
      </c>
      <c r="B77" s="52" t="s">
        <v>5628</v>
      </c>
      <c r="C77" s="52" t="s">
        <v>5629</v>
      </c>
      <c r="D77" s="52" t="s">
        <v>5630</v>
      </c>
      <c r="E77" s="52" t="s">
        <v>5458</v>
      </c>
    </row>
    <row r="78" spans="1:5" ht="54.75" customHeight="1" x14ac:dyDescent="0.25">
      <c r="A78" s="2">
        <v>76</v>
      </c>
      <c r="B78" s="52" t="s">
        <v>5631</v>
      </c>
      <c r="C78" s="52" t="s">
        <v>5632</v>
      </c>
      <c r="D78" s="52" t="s">
        <v>5633</v>
      </c>
      <c r="E78" s="52" t="s">
        <v>5434</v>
      </c>
    </row>
    <row r="79" spans="1:5" ht="54.75" customHeight="1" x14ac:dyDescent="0.25">
      <c r="A79" s="2">
        <v>77</v>
      </c>
      <c r="B79" s="52" t="s">
        <v>5634</v>
      </c>
      <c r="C79" s="52" t="s">
        <v>5635</v>
      </c>
      <c r="D79" s="52" t="s">
        <v>5636</v>
      </c>
      <c r="E79" s="52" t="s">
        <v>5434</v>
      </c>
    </row>
    <row r="80" spans="1:5" ht="54.75" customHeight="1" x14ac:dyDescent="0.25">
      <c r="A80" s="2">
        <v>78</v>
      </c>
      <c r="B80" s="52" t="s">
        <v>5637</v>
      </c>
      <c r="C80" s="52" t="s">
        <v>5638</v>
      </c>
      <c r="D80" s="52" t="s">
        <v>5639</v>
      </c>
      <c r="E80" s="52" t="s">
        <v>5434</v>
      </c>
    </row>
    <row r="81" spans="1:5" ht="54.75" customHeight="1" x14ac:dyDescent="0.25">
      <c r="A81" s="2">
        <v>79</v>
      </c>
      <c r="B81" s="52" t="s">
        <v>5640</v>
      </c>
      <c r="C81" s="52" t="s">
        <v>5641</v>
      </c>
      <c r="D81" s="52" t="s">
        <v>5642</v>
      </c>
      <c r="E81" s="52" t="s">
        <v>5572</v>
      </c>
    </row>
    <row r="82" spans="1:5" ht="54.75" customHeight="1" x14ac:dyDescent="0.25">
      <c r="A82" s="2">
        <v>80</v>
      </c>
      <c r="B82" s="52" t="s">
        <v>5643</v>
      </c>
      <c r="C82" s="52" t="s">
        <v>5499</v>
      </c>
      <c r="D82" s="52" t="s">
        <v>5644</v>
      </c>
      <c r="E82" s="52" t="s">
        <v>5572</v>
      </c>
    </row>
    <row r="83" spans="1:5" ht="54.75" customHeight="1" x14ac:dyDescent="0.25">
      <c r="A83" s="2">
        <v>81</v>
      </c>
      <c r="B83" s="52" t="s">
        <v>5645</v>
      </c>
      <c r="C83" s="52" t="s">
        <v>5629</v>
      </c>
      <c r="D83" s="52" t="s">
        <v>5646</v>
      </c>
      <c r="E83" s="52" t="s">
        <v>5572</v>
      </c>
    </row>
    <row r="84" spans="1:5" ht="54.75" customHeight="1" x14ac:dyDescent="0.25">
      <c r="A84" s="2">
        <v>82</v>
      </c>
      <c r="B84" s="52" t="s">
        <v>5647</v>
      </c>
      <c r="C84" s="52" t="s">
        <v>5648</v>
      </c>
      <c r="D84" s="52" t="s">
        <v>5649</v>
      </c>
      <c r="E84" s="52" t="s">
        <v>5650</v>
      </c>
    </row>
    <row r="85" spans="1:5" ht="54.75" customHeight="1" x14ac:dyDescent="0.25">
      <c r="A85" s="2">
        <v>83</v>
      </c>
      <c r="B85" s="52" t="s">
        <v>5513</v>
      </c>
      <c r="C85" s="52" t="s">
        <v>5651</v>
      </c>
      <c r="D85" s="52" t="s">
        <v>5652</v>
      </c>
      <c r="E85" s="52" t="s">
        <v>5650</v>
      </c>
    </row>
    <row r="86" spans="1:5" ht="54.75" customHeight="1" x14ac:dyDescent="0.25">
      <c r="A86" s="2">
        <v>84</v>
      </c>
      <c r="B86" s="52" t="s">
        <v>5653</v>
      </c>
      <c r="C86" s="52" t="s">
        <v>5654</v>
      </c>
      <c r="D86" s="52" t="s">
        <v>5655</v>
      </c>
      <c r="E86" s="52" t="s">
        <v>5458</v>
      </c>
    </row>
    <row r="87" spans="1:5" ht="54.75" customHeight="1" x14ac:dyDescent="0.25">
      <c r="A87" s="2">
        <v>85</v>
      </c>
      <c r="B87" s="52" t="s">
        <v>5656</v>
      </c>
      <c r="C87" s="52" t="s">
        <v>5657</v>
      </c>
      <c r="D87" s="52" t="s">
        <v>5658</v>
      </c>
      <c r="E87" s="52" t="s">
        <v>5437</v>
      </c>
    </row>
    <row r="88" spans="1:5" ht="54.75" customHeight="1" x14ac:dyDescent="0.25">
      <c r="A88" s="2">
        <v>86</v>
      </c>
      <c r="B88" s="52" t="s">
        <v>5659</v>
      </c>
      <c r="C88" s="52" t="s">
        <v>5660</v>
      </c>
      <c r="D88" s="52" t="s">
        <v>5661</v>
      </c>
      <c r="E88" s="52" t="s">
        <v>5437</v>
      </c>
    </row>
    <row r="89" spans="1:5" ht="54.75" customHeight="1" x14ac:dyDescent="0.25">
      <c r="A89" s="2">
        <v>87</v>
      </c>
      <c r="B89" s="52" t="s">
        <v>2126</v>
      </c>
      <c r="C89" s="52" t="s">
        <v>5483</v>
      </c>
      <c r="D89" s="52" t="s">
        <v>5662</v>
      </c>
      <c r="E89" s="52" t="s">
        <v>5437</v>
      </c>
    </row>
    <row r="90" spans="1:5" ht="54.75" customHeight="1" x14ac:dyDescent="0.25">
      <c r="A90" s="2">
        <v>88</v>
      </c>
      <c r="B90" s="52" t="s">
        <v>5663</v>
      </c>
      <c r="C90" s="52" t="s">
        <v>5423</v>
      </c>
      <c r="D90" s="52" t="s">
        <v>5664</v>
      </c>
      <c r="E90" s="52" t="s">
        <v>5437</v>
      </c>
    </row>
    <row r="91" spans="1:5" ht="54.75" customHeight="1" x14ac:dyDescent="0.25">
      <c r="A91" s="2">
        <v>89</v>
      </c>
      <c r="B91" s="52" t="s">
        <v>5665</v>
      </c>
      <c r="C91" s="52" t="s">
        <v>5666</v>
      </c>
      <c r="D91" s="52" t="s">
        <v>5667</v>
      </c>
      <c r="E91" s="52" t="s">
        <v>5481</v>
      </c>
    </row>
    <row r="92" spans="1:5" ht="54.75" customHeight="1" x14ac:dyDescent="0.25">
      <c r="A92" s="2">
        <v>90</v>
      </c>
      <c r="B92" s="52" t="s">
        <v>5668</v>
      </c>
      <c r="C92" s="52" t="s">
        <v>5669</v>
      </c>
      <c r="D92" s="52" t="s">
        <v>5670</v>
      </c>
      <c r="E92" s="52" t="s">
        <v>5481</v>
      </c>
    </row>
    <row r="93" spans="1:5" ht="54.75" customHeight="1" x14ac:dyDescent="0.25">
      <c r="A93" s="2">
        <v>91</v>
      </c>
      <c r="B93" s="52" t="s">
        <v>5671</v>
      </c>
      <c r="C93" s="52" t="s">
        <v>5672</v>
      </c>
      <c r="D93" s="52" t="s">
        <v>5673</v>
      </c>
      <c r="E93" s="52" t="s">
        <v>5481</v>
      </c>
    </row>
    <row r="94" spans="1:5" ht="54.75" customHeight="1" x14ac:dyDescent="0.25">
      <c r="A94" s="2">
        <v>92</v>
      </c>
      <c r="B94" s="52" t="s">
        <v>5674</v>
      </c>
      <c r="C94" s="52" t="s">
        <v>5675</v>
      </c>
      <c r="D94" s="52" t="s">
        <v>5676</v>
      </c>
      <c r="E94" s="52" t="s">
        <v>5677</v>
      </c>
    </row>
    <row r="95" spans="1:5" ht="54.75" customHeight="1" x14ac:dyDescent="0.25">
      <c r="A95" s="2">
        <v>93</v>
      </c>
      <c r="B95" s="52" t="s">
        <v>5678</v>
      </c>
      <c r="C95" s="52" t="s">
        <v>5679</v>
      </c>
      <c r="D95" s="52" t="s">
        <v>5680</v>
      </c>
      <c r="E95" s="52" t="s">
        <v>5681</v>
      </c>
    </row>
    <row r="96" spans="1:5" ht="54.75" customHeight="1" x14ac:dyDescent="0.25">
      <c r="A96" s="2">
        <v>94</v>
      </c>
      <c r="B96" s="52" t="s">
        <v>5682</v>
      </c>
      <c r="C96" s="52" t="s">
        <v>5683</v>
      </c>
      <c r="D96" s="52" t="s">
        <v>5684</v>
      </c>
      <c r="E96" s="52" t="s">
        <v>5576</v>
      </c>
    </row>
    <row r="97" spans="1:5" ht="54.75" customHeight="1" x14ac:dyDescent="0.25">
      <c r="A97" s="2">
        <v>95</v>
      </c>
      <c r="B97" s="52" t="s">
        <v>5685</v>
      </c>
      <c r="C97" s="52" t="s">
        <v>5686</v>
      </c>
      <c r="D97" s="52" t="s">
        <v>5687</v>
      </c>
      <c r="E97" s="52" t="s">
        <v>5576</v>
      </c>
    </row>
    <row r="98" spans="1:5" ht="54.75" customHeight="1" x14ac:dyDescent="0.25">
      <c r="A98" s="2">
        <v>96</v>
      </c>
      <c r="B98" s="52" t="s">
        <v>5688</v>
      </c>
      <c r="C98" s="52" t="s">
        <v>5689</v>
      </c>
      <c r="D98" s="52" t="s">
        <v>5690</v>
      </c>
      <c r="E98" s="52" t="s">
        <v>5576</v>
      </c>
    </row>
    <row r="99" spans="1:5" ht="54.75" customHeight="1" x14ac:dyDescent="0.25">
      <c r="A99" s="2">
        <v>97</v>
      </c>
      <c r="B99" s="52" t="s">
        <v>5691</v>
      </c>
      <c r="C99" s="52" t="s">
        <v>5692</v>
      </c>
      <c r="D99" s="52" t="s">
        <v>5693</v>
      </c>
      <c r="E99" s="52" t="s">
        <v>5579</v>
      </c>
    </row>
    <row r="100" spans="1:5" ht="54.75" customHeight="1" x14ac:dyDescent="0.25">
      <c r="A100" s="2">
        <v>98</v>
      </c>
      <c r="B100" s="52" t="s">
        <v>5694</v>
      </c>
      <c r="C100" s="52" t="s">
        <v>5695</v>
      </c>
      <c r="D100" s="52" t="s">
        <v>5696</v>
      </c>
      <c r="E100" s="52" t="s">
        <v>5697</v>
      </c>
    </row>
    <row r="101" spans="1:5" ht="54.75" customHeight="1" x14ac:dyDescent="0.25">
      <c r="A101" s="2">
        <v>99</v>
      </c>
      <c r="B101" s="52" t="s">
        <v>5654</v>
      </c>
      <c r="C101" s="52" t="s">
        <v>5698</v>
      </c>
      <c r="D101" s="52" t="s">
        <v>5699</v>
      </c>
      <c r="E101" s="52" t="s">
        <v>5491</v>
      </c>
    </row>
    <row r="102" spans="1:5" ht="54.75" customHeight="1" x14ac:dyDescent="0.25">
      <c r="A102" s="2">
        <v>100</v>
      </c>
      <c r="B102" s="52" t="s">
        <v>5700</v>
      </c>
      <c r="C102" s="52" t="s">
        <v>5701</v>
      </c>
      <c r="D102" s="52" t="s">
        <v>5702</v>
      </c>
      <c r="E102" s="52" t="s">
        <v>5703</v>
      </c>
    </row>
    <row r="103" spans="1:5" ht="54.75" customHeight="1" x14ac:dyDescent="0.25">
      <c r="A103" s="2">
        <v>101</v>
      </c>
      <c r="B103" s="52" t="s">
        <v>79</v>
      </c>
      <c r="C103" s="52" t="s">
        <v>5704</v>
      </c>
      <c r="D103" s="52" t="s">
        <v>5705</v>
      </c>
      <c r="E103" s="52" t="s">
        <v>5497</v>
      </c>
    </row>
    <row r="104" spans="1:5" ht="54.75" customHeight="1" x14ac:dyDescent="0.25">
      <c r="A104" s="2">
        <v>102</v>
      </c>
      <c r="B104" s="52" t="s">
        <v>5706</v>
      </c>
      <c r="C104" s="52" t="s">
        <v>5707</v>
      </c>
      <c r="D104" s="52" t="s">
        <v>5708</v>
      </c>
      <c r="E104" s="52" t="s">
        <v>5497</v>
      </c>
    </row>
    <row r="105" spans="1:5" ht="54.75" customHeight="1" x14ac:dyDescent="0.25">
      <c r="A105" s="2">
        <v>103</v>
      </c>
      <c r="B105" s="52" t="s">
        <v>5709</v>
      </c>
      <c r="C105" s="52" t="s">
        <v>5710</v>
      </c>
      <c r="D105" s="52" t="s">
        <v>5711</v>
      </c>
      <c r="E105" s="52" t="s">
        <v>5497</v>
      </c>
    </row>
    <row r="106" spans="1:5" ht="54.75" customHeight="1" x14ac:dyDescent="0.25">
      <c r="A106" s="2">
        <v>104</v>
      </c>
      <c r="B106" s="52" t="s">
        <v>5712</v>
      </c>
      <c r="C106" s="52" t="s">
        <v>5713</v>
      </c>
      <c r="D106" s="52" t="s">
        <v>5714</v>
      </c>
      <c r="E106" s="52" t="s">
        <v>5497</v>
      </c>
    </row>
    <row r="107" spans="1:5" ht="54.75" customHeight="1" x14ac:dyDescent="0.25">
      <c r="A107" s="2">
        <v>105</v>
      </c>
      <c r="B107" s="52" t="s">
        <v>5715</v>
      </c>
      <c r="C107" s="52" t="s">
        <v>5423</v>
      </c>
      <c r="D107" s="52" t="s">
        <v>5716</v>
      </c>
      <c r="E107" s="52" t="s">
        <v>5501</v>
      </c>
    </row>
    <row r="108" spans="1:5" ht="54.75" customHeight="1" x14ac:dyDescent="0.25">
      <c r="A108" s="2">
        <v>106</v>
      </c>
      <c r="B108" s="52" t="s">
        <v>5717</v>
      </c>
      <c r="C108" s="52" t="s">
        <v>5718</v>
      </c>
      <c r="D108" s="52" t="s">
        <v>5719</v>
      </c>
      <c r="E108" s="52" t="s">
        <v>5501</v>
      </c>
    </row>
    <row r="109" spans="1:5" ht="54.75" customHeight="1" x14ac:dyDescent="0.25">
      <c r="A109" s="2">
        <v>107</v>
      </c>
      <c r="B109" s="52" t="s">
        <v>5653</v>
      </c>
      <c r="C109" s="52" t="s">
        <v>5470</v>
      </c>
      <c r="D109" s="52" t="s">
        <v>5720</v>
      </c>
      <c r="E109" s="52" t="s">
        <v>5501</v>
      </c>
    </row>
    <row r="110" spans="1:5" ht="54.75" customHeight="1" x14ac:dyDescent="0.25">
      <c r="A110" s="2">
        <v>108</v>
      </c>
      <c r="B110" s="52" t="s">
        <v>5721</v>
      </c>
      <c r="C110" s="52" t="s">
        <v>5713</v>
      </c>
      <c r="D110" s="52" t="s">
        <v>5722</v>
      </c>
      <c r="E110" s="52" t="s">
        <v>5501</v>
      </c>
    </row>
    <row r="111" spans="1:5" ht="54.75" customHeight="1" x14ac:dyDescent="0.25">
      <c r="A111" s="2">
        <v>109</v>
      </c>
      <c r="B111" s="52" t="s">
        <v>5671</v>
      </c>
      <c r="C111" s="52" t="s">
        <v>5723</v>
      </c>
      <c r="D111" s="52" t="s">
        <v>5724</v>
      </c>
      <c r="E111" s="52" t="s">
        <v>5501</v>
      </c>
    </row>
    <row r="112" spans="1:5" ht="54.75" customHeight="1" x14ac:dyDescent="0.25">
      <c r="A112" s="2">
        <v>110</v>
      </c>
      <c r="B112" s="52" t="s">
        <v>5725</v>
      </c>
      <c r="C112" s="52" t="s">
        <v>5726</v>
      </c>
      <c r="D112" s="52" t="s">
        <v>5727</v>
      </c>
      <c r="E112" s="52" t="s">
        <v>5501</v>
      </c>
    </row>
    <row r="113" spans="1:5" ht="54.75" customHeight="1" x14ac:dyDescent="0.25">
      <c r="A113" s="2">
        <v>111</v>
      </c>
      <c r="B113" s="52" t="s">
        <v>5728</v>
      </c>
      <c r="C113" s="52" t="s">
        <v>5729</v>
      </c>
      <c r="D113" s="52" t="s">
        <v>5730</v>
      </c>
      <c r="E113" s="52" t="s">
        <v>5501</v>
      </c>
    </row>
    <row r="114" spans="1:5" ht="54.75" customHeight="1" x14ac:dyDescent="0.25">
      <c r="A114" s="2">
        <v>112</v>
      </c>
      <c r="B114" s="52" t="s">
        <v>5472</v>
      </c>
      <c r="C114" s="52" t="s">
        <v>5731</v>
      </c>
      <c r="D114" s="52" t="s">
        <v>5732</v>
      </c>
      <c r="E114" s="52" t="s">
        <v>5733</v>
      </c>
    </row>
    <row r="115" spans="1:5" ht="54.75" customHeight="1" x14ac:dyDescent="0.25">
      <c r="A115" s="2">
        <v>113</v>
      </c>
      <c r="B115" s="52" t="s">
        <v>5734</v>
      </c>
      <c r="C115" s="52" t="s">
        <v>5735</v>
      </c>
      <c r="D115" s="52" t="s">
        <v>5736</v>
      </c>
      <c r="E115" s="52" t="s">
        <v>5733</v>
      </c>
    </row>
    <row r="116" spans="1:5" ht="54.75" customHeight="1" x14ac:dyDescent="0.25">
      <c r="A116" s="2">
        <v>114</v>
      </c>
      <c r="B116" s="52" t="s">
        <v>5737</v>
      </c>
      <c r="C116" s="52" t="s">
        <v>5453</v>
      </c>
      <c r="D116" s="52" t="s">
        <v>5738</v>
      </c>
      <c r="E116" s="52" t="s">
        <v>5739</v>
      </c>
    </row>
    <row r="117" spans="1:5" ht="54.75" customHeight="1" x14ac:dyDescent="0.25">
      <c r="A117" s="2">
        <v>115</v>
      </c>
      <c r="B117" s="52" t="s">
        <v>5740</v>
      </c>
      <c r="C117" s="52" t="s">
        <v>5453</v>
      </c>
      <c r="D117" s="52" t="s">
        <v>5741</v>
      </c>
      <c r="E117" s="52" t="s">
        <v>5739</v>
      </c>
    </row>
    <row r="118" spans="1:5" ht="54.75" customHeight="1" x14ac:dyDescent="0.25">
      <c r="A118" s="2">
        <v>116</v>
      </c>
      <c r="B118" s="52" t="s">
        <v>5742</v>
      </c>
      <c r="C118" s="52" t="s">
        <v>5598</v>
      </c>
      <c r="D118" s="52" t="s">
        <v>5743</v>
      </c>
      <c r="E118" s="52" t="s">
        <v>5507</v>
      </c>
    </row>
    <row r="119" spans="1:5" ht="54.75" customHeight="1" x14ac:dyDescent="0.25">
      <c r="A119" s="2">
        <v>117</v>
      </c>
      <c r="B119" s="52" t="s">
        <v>5744</v>
      </c>
      <c r="C119" s="52" t="s">
        <v>5486</v>
      </c>
      <c r="D119" s="52" t="s">
        <v>5745</v>
      </c>
      <c r="E119" s="52" t="s">
        <v>5507</v>
      </c>
    </row>
    <row r="120" spans="1:5" ht="54.75" customHeight="1" x14ac:dyDescent="0.25">
      <c r="A120" s="2">
        <v>118</v>
      </c>
      <c r="B120" s="52" t="s">
        <v>5746</v>
      </c>
      <c r="C120" s="52" t="s">
        <v>5499</v>
      </c>
      <c r="D120" s="52" t="s">
        <v>5747</v>
      </c>
      <c r="E120" s="52" t="s">
        <v>5507</v>
      </c>
    </row>
    <row r="121" spans="1:5" ht="54.75" customHeight="1" x14ac:dyDescent="0.25">
      <c r="A121" s="2">
        <v>119</v>
      </c>
      <c r="B121" s="52" t="s">
        <v>5486</v>
      </c>
      <c r="C121" s="52" t="s">
        <v>5748</v>
      </c>
      <c r="D121" s="52" t="s">
        <v>5749</v>
      </c>
      <c r="E121" s="52" t="s">
        <v>5507</v>
      </c>
    </row>
    <row r="122" spans="1:5" ht="54.75" customHeight="1" x14ac:dyDescent="0.25">
      <c r="A122" s="2">
        <v>120</v>
      </c>
      <c r="B122" s="52" t="s">
        <v>5750</v>
      </c>
      <c r="C122" s="52" t="s">
        <v>5453</v>
      </c>
      <c r="D122" s="52" t="s">
        <v>5751</v>
      </c>
      <c r="E122" s="52" t="s">
        <v>5507</v>
      </c>
    </row>
    <row r="123" spans="1:5" ht="54.75" customHeight="1" x14ac:dyDescent="0.25">
      <c r="A123" s="2">
        <v>121</v>
      </c>
      <c r="B123" s="52" t="s">
        <v>5752</v>
      </c>
      <c r="C123" s="52" t="s">
        <v>5654</v>
      </c>
      <c r="D123" s="52" t="s">
        <v>5753</v>
      </c>
      <c r="E123" s="52" t="s">
        <v>5519</v>
      </c>
    </row>
    <row r="124" spans="1:5" ht="54.75" customHeight="1" x14ac:dyDescent="0.25">
      <c r="A124" s="2">
        <v>122</v>
      </c>
      <c r="B124" s="52" t="s">
        <v>5754</v>
      </c>
      <c r="C124" s="52" t="s">
        <v>5755</v>
      </c>
      <c r="D124" s="52" t="s">
        <v>5756</v>
      </c>
      <c r="E124" s="52" t="s">
        <v>5757</v>
      </c>
    </row>
    <row r="125" spans="1:5" ht="54.75" customHeight="1" x14ac:dyDescent="0.25">
      <c r="A125" s="2">
        <v>123</v>
      </c>
      <c r="B125" s="52" t="s">
        <v>5671</v>
      </c>
      <c r="C125" s="52" t="s">
        <v>5758</v>
      </c>
      <c r="D125" s="52" t="s">
        <v>5759</v>
      </c>
      <c r="E125" s="52" t="s">
        <v>5760</v>
      </c>
    </row>
    <row r="126" spans="1:5" ht="54.75" customHeight="1" x14ac:dyDescent="0.25">
      <c r="A126" s="2">
        <v>124</v>
      </c>
      <c r="B126" s="52" t="s">
        <v>5761</v>
      </c>
      <c r="C126" s="52" t="s">
        <v>5686</v>
      </c>
      <c r="D126" s="52" t="s">
        <v>5762</v>
      </c>
      <c r="E126" s="52" t="s">
        <v>5445</v>
      </c>
    </row>
    <row r="127" spans="1:5" ht="54.75" customHeight="1" x14ac:dyDescent="0.25">
      <c r="A127" s="2">
        <v>125</v>
      </c>
      <c r="B127" s="53" t="s">
        <v>5763</v>
      </c>
      <c r="C127" s="52" t="s">
        <v>5483</v>
      </c>
      <c r="D127" s="52" t="s">
        <v>5764</v>
      </c>
      <c r="E127" s="52" t="s">
        <v>5535</v>
      </c>
    </row>
    <row r="128" spans="1:5" ht="54.75" customHeight="1" x14ac:dyDescent="0.25">
      <c r="A128" s="2">
        <v>126</v>
      </c>
      <c r="B128" s="52" t="s">
        <v>5765</v>
      </c>
      <c r="C128" s="52" t="s">
        <v>5766</v>
      </c>
      <c r="D128" s="52" t="s">
        <v>5767</v>
      </c>
      <c r="E128" s="52" t="s">
        <v>5542</v>
      </c>
    </row>
    <row r="129" spans="1:5" ht="54.75" customHeight="1" x14ac:dyDescent="0.25">
      <c r="A129" s="2">
        <v>127</v>
      </c>
      <c r="B129" s="52" t="s">
        <v>5768</v>
      </c>
      <c r="C129" s="52" t="s">
        <v>5523</v>
      </c>
      <c r="D129" s="52" t="s">
        <v>5769</v>
      </c>
      <c r="E129" s="52" t="s">
        <v>5542</v>
      </c>
    </row>
    <row r="130" spans="1:5" ht="54.75" customHeight="1" x14ac:dyDescent="0.25">
      <c r="A130" s="2">
        <v>128</v>
      </c>
      <c r="B130" s="52" t="s">
        <v>5657</v>
      </c>
      <c r="C130" s="52" t="s">
        <v>5770</v>
      </c>
      <c r="D130" s="52" t="s">
        <v>5771</v>
      </c>
      <c r="E130" s="52" t="s">
        <v>5542</v>
      </c>
    </row>
    <row r="131" spans="1:5" ht="54.75" customHeight="1" x14ac:dyDescent="0.25">
      <c r="A131" s="2">
        <v>129</v>
      </c>
      <c r="B131" s="52" t="s">
        <v>5772</v>
      </c>
      <c r="C131" s="52" t="s">
        <v>5726</v>
      </c>
      <c r="D131" s="52" t="s">
        <v>5773</v>
      </c>
      <c r="E131" s="52" t="s">
        <v>5542</v>
      </c>
    </row>
    <row r="132" spans="1:5" ht="54.75" customHeight="1" x14ac:dyDescent="0.25">
      <c r="A132" s="2">
        <v>130</v>
      </c>
      <c r="B132" s="52" t="s">
        <v>5774</v>
      </c>
      <c r="C132" s="52" t="s">
        <v>5479</v>
      </c>
      <c r="D132" s="52" t="s">
        <v>5775</v>
      </c>
      <c r="E132" s="52" t="s">
        <v>5542</v>
      </c>
    </row>
    <row r="133" spans="1:5" ht="54.75" customHeight="1" x14ac:dyDescent="0.25">
      <c r="A133" s="2">
        <v>131</v>
      </c>
      <c r="B133" s="52" t="s">
        <v>5776</v>
      </c>
      <c r="C133" s="52" t="s">
        <v>5486</v>
      </c>
      <c r="D133" s="52" t="s">
        <v>5777</v>
      </c>
      <c r="E133" s="52" t="s">
        <v>5778</v>
      </c>
    </row>
    <row r="134" spans="1:5" ht="54.75" customHeight="1" x14ac:dyDescent="0.25">
      <c r="A134" s="2">
        <v>132</v>
      </c>
      <c r="B134" s="52" t="s">
        <v>5779</v>
      </c>
      <c r="C134" s="52" t="s">
        <v>5780</v>
      </c>
      <c r="D134" s="52" t="s">
        <v>5781</v>
      </c>
      <c r="E134" s="52" t="s">
        <v>5449</v>
      </c>
    </row>
    <row r="135" spans="1:5" ht="54.75" customHeight="1" x14ac:dyDescent="0.25">
      <c r="A135" s="2">
        <v>133</v>
      </c>
      <c r="B135" s="52" t="s">
        <v>5782</v>
      </c>
      <c r="C135" s="52" t="s">
        <v>5470</v>
      </c>
      <c r="D135" s="52" t="s">
        <v>5783</v>
      </c>
      <c r="E135" s="52" t="s">
        <v>5449</v>
      </c>
    </row>
    <row r="136" spans="1:5" ht="54.75" customHeight="1" x14ac:dyDescent="0.25">
      <c r="A136" s="2">
        <v>134</v>
      </c>
      <c r="B136" s="52" t="s">
        <v>5623</v>
      </c>
      <c r="C136" s="52" t="s">
        <v>5784</v>
      </c>
      <c r="D136" s="52" t="s">
        <v>5785</v>
      </c>
      <c r="E136" s="52" t="s">
        <v>5449</v>
      </c>
    </row>
    <row r="137" spans="1:5" ht="54.75" customHeight="1" x14ac:dyDescent="0.25">
      <c r="A137" s="2">
        <v>135</v>
      </c>
      <c r="B137" s="52" t="s">
        <v>5786</v>
      </c>
      <c r="C137" s="52" t="s">
        <v>5600</v>
      </c>
      <c r="D137" s="52" t="s">
        <v>5787</v>
      </c>
      <c r="E137" s="52" t="s">
        <v>5449</v>
      </c>
    </row>
    <row r="138" spans="1:5" ht="54.75" customHeight="1" x14ac:dyDescent="0.25">
      <c r="A138" s="2">
        <v>136</v>
      </c>
      <c r="B138" s="52" t="s">
        <v>5788</v>
      </c>
      <c r="C138" s="52" t="s">
        <v>5789</v>
      </c>
      <c r="D138" s="52" t="s">
        <v>5790</v>
      </c>
      <c r="E138" s="52" t="s">
        <v>5449</v>
      </c>
    </row>
  </sheetData>
  <mergeCells count="1">
    <mergeCell ref="A1:E1"/>
  </mergeCells>
  <conditionalFormatting sqref="B3:E11">
    <cfRule type="duplicateValues" dxfId="2" priority="9"/>
    <cfRule type="duplicateValues" dxfId="1" priority="10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"/>
  <sheetViews>
    <sheetView zoomScaleNormal="100" workbookViewId="0">
      <selection activeCell="D2" sqref="D2:D51"/>
    </sheetView>
  </sheetViews>
  <sheetFormatPr defaultRowHeight="15" x14ac:dyDescent="0.25"/>
  <cols>
    <col min="1" max="1025" width="8.5703125" customWidth="1"/>
  </cols>
  <sheetData>
    <row r="1" spans="1:5" ht="33" customHeight="1" x14ac:dyDescent="0.3">
      <c r="A1" s="54"/>
      <c r="B1" s="158" t="s">
        <v>5791</v>
      </c>
      <c r="C1" s="158"/>
      <c r="D1" s="158"/>
    </row>
    <row r="2" spans="1:5" ht="33" customHeight="1" x14ac:dyDescent="0.25">
      <c r="A2" s="18" t="s">
        <v>5415</v>
      </c>
      <c r="B2" s="2" t="s">
        <v>2</v>
      </c>
      <c r="C2" s="2" t="s">
        <v>3</v>
      </c>
      <c r="D2" s="2" t="s">
        <v>4787</v>
      </c>
      <c r="E2" s="2" t="s">
        <v>5792</v>
      </c>
    </row>
    <row r="3" spans="1:5" ht="33" customHeight="1" x14ac:dyDescent="0.25">
      <c r="A3" s="55">
        <v>1</v>
      </c>
      <c r="B3" s="56" t="s">
        <v>5793</v>
      </c>
      <c r="C3" s="56" t="s">
        <v>5794</v>
      </c>
      <c r="D3" s="56" t="s">
        <v>5795</v>
      </c>
      <c r="E3" s="57">
        <v>1</v>
      </c>
    </row>
    <row r="4" spans="1:5" ht="33" customHeight="1" x14ac:dyDescent="0.25">
      <c r="A4" s="58">
        <v>2</v>
      </c>
      <c r="B4" s="14" t="s">
        <v>5796</v>
      </c>
      <c r="C4" s="14" t="s">
        <v>5797</v>
      </c>
      <c r="D4" s="14" t="s">
        <v>5795</v>
      </c>
      <c r="E4" s="59">
        <v>2</v>
      </c>
    </row>
    <row r="5" spans="1:5" ht="33" customHeight="1" x14ac:dyDescent="0.25">
      <c r="A5" s="18">
        <v>3</v>
      </c>
      <c r="B5" s="60" t="s">
        <v>5798</v>
      </c>
      <c r="C5" s="43" t="s">
        <v>5799</v>
      </c>
      <c r="D5" s="43" t="s">
        <v>5800</v>
      </c>
      <c r="E5" s="2">
        <v>3</v>
      </c>
    </row>
    <row r="6" spans="1:5" ht="33" customHeight="1" x14ac:dyDescent="0.25">
      <c r="A6" s="55">
        <v>4</v>
      </c>
      <c r="B6" s="60" t="s">
        <v>5801</v>
      </c>
      <c r="C6" s="43" t="s">
        <v>5802</v>
      </c>
      <c r="D6" s="43" t="s">
        <v>5803</v>
      </c>
      <c r="E6" s="2">
        <v>3</v>
      </c>
    </row>
    <row r="7" spans="1:5" ht="33" customHeight="1" x14ac:dyDescent="0.25">
      <c r="A7" s="58">
        <v>5</v>
      </c>
      <c r="B7" s="14" t="s">
        <v>5804</v>
      </c>
      <c r="C7" s="14" t="s">
        <v>5805</v>
      </c>
      <c r="D7" s="14" t="s">
        <v>5806</v>
      </c>
      <c r="E7" s="61">
        <v>2</v>
      </c>
    </row>
    <row r="8" spans="1:5" ht="33" customHeight="1" x14ac:dyDescent="0.25">
      <c r="A8" s="18">
        <v>6</v>
      </c>
      <c r="B8" s="14" t="s">
        <v>5384</v>
      </c>
      <c r="C8" s="14" t="s">
        <v>5807</v>
      </c>
      <c r="D8" s="14" t="s">
        <v>5806</v>
      </c>
      <c r="E8" s="61">
        <v>2</v>
      </c>
    </row>
    <row r="9" spans="1:5" ht="33" customHeight="1" x14ac:dyDescent="0.25">
      <c r="A9" s="55">
        <v>7</v>
      </c>
      <c r="B9" s="14" t="s">
        <v>5808</v>
      </c>
      <c r="C9" s="14" t="s">
        <v>5809</v>
      </c>
      <c r="D9" s="14" t="s">
        <v>5806</v>
      </c>
      <c r="E9" s="59">
        <v>2</v>
      </c>
    </row>
    <row r="10" spans="1:5" ht="33" customHeight="1" x14ac:dyDescent="0.25">
      <c r="A10" s="58">
        <v>8</v>
      </c>
      <c r="B10" s="14" t="s">
        <v>5810</v>
      </c>
      <c r="C10" s="14" t="s">
        <v>5811</v>
      </c>
      <c r="D10" s="14" t="s">
        <v>5806</v>
      </c>
      <c r="E10" s="59">
        <v>2</v>
      </c>
    </row>
    <row r="11" spans="1:5" ht="33" customHeight="1" x14ac:dyDescent="0.25">
      <c r="A11" s="18">
        <v>9</v>
      </c>
      <c r="B11" s="14" t="s">
        <v>5812</v>
      </c>
      <c r="C11" s="14" t="s">
        <v>5813</v>
      </c>
      <c r="D11" s="14" t="s">
        <v>5806</v>
      </c>
      <c r="E11" s="59">
        <v>2</v>
      </c>
    </row>
    <row r="12" spans="1:5" ht="33" customHeight="1" x14ac:dyDescent="0.25">
      <c r="A12" s="55">
        <v>10</v>
      </c>
      <c r="B12" s="62" t="s">
        <v>5814</v>
      </c>
      <c r="C12" s="43" t="s">
        <v>5815</v>
      </c>
      <c r="D12" s="43" t="s">
        <v>5816</v>
      </c>
      <c r="E12" s="61">
        <v>3</v>
      </c>
    </row>
    <row r="13" spans="1:5" ht="33" customHeight="1" x14ac:dyDescent="0.25">
      <c r="A13" s="58">
        <v>11</v>
      </c>
      <c r="B13" s="62" t="s">
        <v>5817</v>
      </c>
      <c r="C13" s="43" t="s">
        <v>5815</v>
      </c>
      <c r="D13" s="43" t="s">
        <v>5816</v>
      </c>
      <c r="E13" s="61">
        <v>3</v>
      </c>
    </row>
    <row r="14" spans="1:5" ht="33" customHeight="1" x14ac:dyDescent="0.25">
      <c r="A14" s="18">
        <v>12</v>
      </c>
      <c r="B14" s="62" t="s">
        <v>5818</v>
      </c>
      <c r="C14" s="43" t="s">
        <v>5819</v>
      </c>
      <c r="D14" s="43" t="s">
        <v>5820</v>
      </c>
      <c r="E14" s="59">
        <v>3</v>
      </c>
    </row>
    <row r="15" spans="1:5" ht="33" customHeight="1" x14ac:dyDescent="0.25">
      <c r="A15" s="55">
        <v>13</v>
      </c>
      <c r="B15" s="14" t="s">
        <v>5821</v>
      </c>
      <c r="C15" s="14" t="s">
        <v>5822</v>
      </c>
      <c r="D15" s="14" t="s">
        <v>5823</v>
      </c>
      <c r="E15" s="61">
        <v>1</v>
      </c>
    </row>
    <row r="16" spans="1:5" ht="33" customHeight="1" x14ac:dyDescent="0.25">
      <c r="A16" s="58">
        <v>14</v>
      </c>
      <c r="B16" s="14" t="s">
        <v>5824</v>
      </c>
      <c r="C16" s="14" t="s">
        <v>5825</v>
      </c>
      <c r="D16" s="14" t="s">
        <v>5823</v>
      </c>
      <c r="E16" s="61">
        <v>2</v>
      </c>
    </row>
    <row r="17" spans="1:5" ht="33" customHeight="1" x14ac:dyDescent="0.25">
      <c r="A17" s="18">
        <v>15</v>
      </c>
      <c r="B17" s="14" t="s">
        <v>1309</v>
      </c>
      <c r="C17" s="14" t="s">
        <v>5826</v>
      </c>
      <c r="D17" s="14" t="s">
        <v>5827</v>
      </c>
      <c r="E17" s="61">
        <v>1</v>
      </c>
    </row>
    <row r="18" spans="1:5" ht="33" customHeight="1" x14ac:dyDescent="0.25">
      <c r="A18" s="55">
        <v>16</v>
      </c>
      <c r="B18" s="14" t="s">
        <v>5828</v>
      </c>
      <c r="C18" s="14" t="s">
        <v>5829</v>
      </c>
      <c r="D18" s="14" t="s">
        <v>5830</v>
      </c>
      <c r="E18" s="59">
        <v>1</v>
      </c>
    </row>
    <row r="19" spans="1:5" ht="33" customHeight="1" x14ac:dyDescent="0.25">
      <c r="A19" s="58">
        <v>17</v>
      </c>
      <c r="B19" s="14" t="s">
        <v>5831</v>
      </c>
      <c r="C19" s="14" t="s">
        <v>5832</v>
      </c>
      <c r="D19" s="14" t="s">
        <v>5833</v>
      </c>
      <c r="E19" s="59">
        <v>1</v>
      </c>
    </row>
    <row r="20" spans="1:5" ht="33" customHeight="1" x14ac:dyDescent="0.25">
      <c r="A20" s="18">
        <v>18</v>
      </c>
      <c r="B20" s="14" t="s">
        <v>5834</v>
      </c>
      <c r="C20" s="14" t="s">
        <v>5835</v>
      </c>
      <c r="D20" s="14" t="s">
        <v>5836</v>
      </c>
      <c r="E20" s="61">
        <v>2</v>
      </c>
    </row>
    <row r="21" spans="1:5" ht="33" customHeight="1" x14ac:dyDescent="0.25">
      <c r="A21" s="55">
        <v>19</v>
      </c>
      <c r="B21" s="14" t="s">
        <v>5837</v>
      </c>
      <c r="C21" s="14" t="s">
        <v>5838</v>
      </c>
      <c r="D21" s="14" t="s">
        <v>5839</v>
      </c>
      <c r="E21" s="59">
        <v>2</v>
      </c>
    </row>
    <row r="22" spans="1:5" ht="33" customHeight="1" x14ac:dyDescent="0.25">
      <c r="A22" s="58">
        <v>20</v>
      </c>
      <c r="B22" s="14" t="s">
        <v>5840</v>
      </c>
      <c r="C22" s="14" t="s">
        <v>5841</v>
      </c>
      <c r="D22" s="14" t="s">
        <v>5842</v>
      </c>
      <c r="E22" s="61">
        <v>1</v>
      </c>
    </row>
    <row r="23" spans="1:5" ht="33" customHeight="1" x14ac:dyDescent="0.25">
      <c r="A23" s="18">
        <v>21</v>
      </c>
      <c r="B23" s="14" t="s">
        <v>5843</v>
      </c>
      <c r="C23" s="14" t="s">
        <v>5844</v>
      </c>
      <c r="D23" s="14" t="s">
        <v>5842</v>
      </c>
      <c r="E23" s="59">
        <v>1</v>
      </c>
    </row>
    <row r="24" spans="1:5" ht="33" customHeight="1" x14ac:dyDescent="0.25">
      <c r="A24" s="55">
        <v>22</v>
      </c>
      <c r="B24" s="14" t="s">
        <v>5845</v>
      </c>
      <c r="C24" s="14" t="s">
        <v>5846</v>
      </c>
      <c r="D24" s="14" t="s">
        <v>5842</v>
      </c>
      <c r="E24" s="59">
        <v>2</v>
      </c>
    </row>
    <row r="25" spans="1:5" ht="33" customHeight="1" x14ac:dyDescent="0.25">
      <c r="A25" s="58">
        <v>23</v>
      </c>
      <c r="B25" s="14" t="s">
        <v>5847</v>
      </c>
      <c r="C25" s="14" t="s">
        <v>5848</v>
      </c>
      <c r="D25" s="14" t="s">
        <v>5849</v>
      </c>
      <c r="E25" s="61">
        <v>2</v>
      </c>
    </row>
    <row r="26" spans="1:5" ht="33" customHeight="1" x14ac:dyDescent="0.25">
      <c r="A26" s="18">
        <v>24</v>
      </c>
      <c r="B26" s="14" t="s">
        <v>5850</v>
      </c>
      <c r="C26" s="14" t="s">
        <v>5851</v>
      </c>
      <c r="D26" s="14" t="s">
        <v>5849</v>
      </c>
      <c r="E26" s="61">
        <v>1</v>
      </c>
    </row>
    <row r="27" spans="1:5" ht="33" customHeight="1" x14ac:dyDescent="0.25">
      <c r="A27" s="55">
        <v>25</v>
      </c>
      <c r="B27" s="14" t="s">
        <v>5852</v>
      </c>
      <c r="C27" s="14" t="s">
        <v>5853</v>
      </c>
      <c r="D27" s="14" t="s">
        <v>5849</v>
      </c>
      <c r="E27" s="59">
        <v>2</v>
      </c>
    </row>
    <row r="28" spans="1:5" ht="33" customHeight="1" x14ac:dyDescent="0.25">
      <c r="A28" s="18">
        <v>26</v>
      </c>
      <c r="B28" s="14" t="s">
        <v>5854</v>
      </c>
      <c r="C28" s="14" t="s">
        <v>5855</v>
      </c>
      <c r="D28" s="14" t="s">
        <v>5856</v>
      </c>
      <c r="E28" s="59">
        <v>2</v>
      </c>
    </row>
    <row r="29" spans="1:5" ht="33" customHeight="1" x14ac:dyDescent="0.25">
      <c r="A29" s="55">
        <v>27</v>
      </c>
      <c r="B29" s="14" t="s">
        <v>5857</v>
      </c>
      <c r="C29" s="14" t="s">
        <v>5858</v>
      </c>
      <c r="D29" s="14" t="s">
        <v>5856</v>
      </c>
      <c r="E29" s="59">
        <v>2</v>
      </c>
    </row>
    <row r="30" spans="1:5" ht="33" customHeight="1" x14ac:dyDescent="0.25">
      <c r="A30" s="18">
        <v>28</v>
      </c>
      <c r="B30" s="62" t="s">
        <v>5859</v>
      </c>
      <c r="C30" s="43" t="s">
        <v>5860</v>
      </c>
      <c r="D30" s="43" t="s">
        <v>5861</v>
      </c>
      <c r="E30" s="61">
        <v>3</v>
      </c>
    </row>
    <row r="31" spans="1:5" ht="33" customHeight="1" x14ac:dyDescent="0.25">
      <c r="A31" s="55">
        <v>29</v>
      </c>
      <c r="B31" s="14" t="s">
        <v>5862</v>
      </c>
      <c r="C31" s="14" t="s">
        <v>5863</v>
      </c>
      <c r="D31" s="14" t="s">
        <v>5864</v>
      </c>
      <c r="E31" s="61">
        <v>1</v>
      </c>
    </row>
    <row r="32" spans="1:5" ht="33" customHeight="1" x14ac:dyDescent="0.25">
      <c r="A32" s="18">
        <v>30</v>
      </c>
      <c r="B32" s="14" t="s">
        <v>5865</v>
      </c>
      <c r="C32" s="14" t="s">
        <v>5866</v>
      </c>
      <c r="D32" s="14" t="s">
        <v>5867</v>
      </c>
      <c r="E32" s="61">
        <v>1</v>
      </c>
    </row>
    <row r="33" spans="1:5" ht="33" customHeight="1" x14ac:dyDescent="0.25">
      <c r="A33" s="55">
        <v>31</v>
      </c>
      <c r="B33" s="14" t="s">
        <v>5868</v>
      </c>
      <c r="C33" s="14" t="s">
        <v>5869</v>
      </c>
      <c r="D33" s="14" t="s">
        <v>5870</v>
      </c>
      <c r="E33" s="59">
        <v>2</v>
      </c>
    </row>
    <row r="34" spans="1:5" ht="33" customHeight="1" x14ac:dyDescent="0.25">
      <c r="A34" s="18">
        <v>32</v>
      </c>
      <c r="B34" s="14" t="s">
        <v>5871</v>
      </c>
      <c r="C34" s="14" t="s">
        <v>5872</v>
      </c>
      <c r="D34" s="14" t="s">
        <v>5873</v>
      </c>
      <c r="E34" s="59">
        <v>2</v>
      </c>
    </row>
    <row r="35" spans="1:5" ht="33" customHeight="1" x14ac:dyDescent="0.25">
      <c r="A35" s="55">
        <v>33</v>
      </c>
      <c r="B35" s="14" t="s">
        <v>5868</v>
      </c>
      <c r="C35" s="14" t="s">
        <v>5869</v>
      </c>
      <c r="D35" s="14" t="s">
        <v>5870</v>
      </c>
      <c r="E35" s="59">
        <v>2</v>
      </c>
    </row>
    <row r="36" spans="1:5" ht="33" customHeight="1" x14ac:dyDescent="0.25">
      <c r="A36" s="18">
        <v>34</v>
      </c>
      <c r="B36" s="14" t="s">
        <v>5871</v>
      </c>
      <c r="C36" s="14" t="s">
        <v>5872</v>
      </c>
      <c r="D36" s="14" t="s">
        <v>5873</v>
      </c>
      <c r="E36" s="59">
        <v>2</v>
      </c>
    </row>
    <row r="37" spans="1:5" ht="33" customHeight="1" x14ac:dyDescent="0.25">
      <c r="A37" s="55">
        <v>35</v>
      </c>
      <c r="B37" s="43" t="s">
        <v>5874</v>
      </c>
      <c r="C37" s="43" t="s">
        <v>5875</v>
      </c>
      <c r="D37" s="43" t="s">
        <v>5876</v>
      </c>
      <c r="E37" s="63">
        <v>3</v>
      </c>
    </row>
    <row r="38" spans="1:5" ht="33" customHeight="1" x14ac:dyDescent="0.25">
      <c r="A38" s="18">
        <v>36</v>
      </c>
      <c r="B38" s="2" t="s">
        <v>5877</v>
      </c>
      <c r="C38" s="64" t="s">
        <v>5878</v>
      </c>
      <c r="D38" s="2" t="s">
        <v>5879</v>
      </c>
      <c r="E38" s="65">
        <v>3</v>
      </c>
    </row>
    <row r="39" spans="1:5" ht="33" customHeight="1" x14ac:dyDescent="0.25">
      <c r="A39" s="55">
        <v>37</v>
      </c>
      <c r="B39" s="2" t="s">
        <v>5880</v>
      </c>
      <c r="C39" s="64" t="s">
        <v>5881</v>
      </c>
      <c r="D39" s="43" t="s">
        <v>5882</v>
      </c>
      <c r="E39" s="65">
        <v>3</v>
      </c>
    </row>
    <row r="40" spans="1:5" ht="33" customHeight="1" x14ac:dyDescent="0.25">
      <c r="A40" s="18">
        <v>38</v>
      </c>
      <c r="B40" s="43" t="s">
        <v>5883</v>
      </c>
      <c r="C40" s="64" t="s">
        <v>5884</v>
      </c>
      <c r="D40" s="43" t="s">
        <v>5885</v>
      </c>
      <c r="E40" s="65">
        <v>3</v>
      </c>
    </row>
    <row r="41" spans="1:5" ht="33" customHeight="1" x14ac:dyDescent="0.25">
      <c r="A41" s="55">
        <v>39</v>
      </c>
      <c r="B41" s="43" t="s">
        <v>5886</v>
      </c>
      <c r="C41" s="43" t="s">
        <v>5887</v>
      </c>
      <c r="D41" s="43" t="s">
        <v>5876</v>
      </c>
      <c r="E41" s="65">
        <v>3</v>
      </c>
    </row>
    <row r="42" spans="1:5" ht="33" customHeight="1" x14ac:dyDescent="0.25">
      <c r="A42" s="18">
        <v>40</v>
      </c>
      <c r="B42" s="2" t="s">
        <v>5888</v>
      </c>
      <c r="C42" s="43" t="s">
        <v>5889</v>
      </c>
      <c r="D42" s="43" t="s">
        <v>5803</v>
      </c>
      <c r="E42" s="65">
        <v>3</v>
      </c>
    </row>
    <row r="43" spans="1:5" ht="33" customHeight="1" x14ac:dyDescent="0.25">
      <c r="A43" s="55">
        <v>41</v>
      </c>
      <c r="B43" s="14" t="s">
        <v>5890</v>
      </c>
      <c r="C43" s="14" t="s">
        <v>5891</v>
      </c>
      <c r="D43" s="14" t="s">
        <v>5892</v>
      </c>
      <c r="E43" s="65">
        <v>3</v>
      </c>
    </row>
    <row r="44" spans="1:5" ht="33" customHeight="1" x14ac:dyDescent="0.25">
      <c r="A44" s="18">
        <v>42</v>
      </c>
      <c r="B44" s="14" t="s">
        <v>5893</v>
      </c>
      <c r="C44" s="14" t="s">
        <v>5894</v>
      </c>
      <c r="D44" s="14" t="s">
        <v>5895</v>
      </c>
      <c r="E44" s="65">
        <v>3</v>
      </c>
    </row>
    <row r="45" spans="1:5" ht="33" customHeight="1" x14ac:dyDescent="0.25">
      <c r="A45" s="55">
        <v>43</v>
      </c>
      <c r="B45" s="14" t="s">
        <v>5896</v>
      </c>
      <c r="C45" s="14" t="s">
        <v>5897</v>
      </c>
      <c r="D45" s="14" t="s">
        <v>5898</v>
      </c>
      <c r="E45" s="65">
        <v>3</v>
      </c>
    </row>
    <row r="46" spans="1:5" ht="33" customHeight="1" x14ac:dyDescent="0.25">
      <c r="A46" s="18">
        <v>44</v>
      </c>
      <c r="B46" s="62" t="s">
        <v>5899</v>
      </c>
      <c r="C46" s="43" t="s">
        <v>5900</v>
      </c>
      <c r="D46" s="14" t="s">
        <v>5892</v>
      </c>
      <c r="E46" s="66" t="s">
        <v>4823</v>
      </c>
    </row>
    <row r="47" spans="1:5" ht="33" customHeight="1" x14ac:dyDescent="0.25">
      <c r="A47" s="55">
        <v>45</v>
      </c>
      <c r="B47" s="14" t="s">
        <v>5901</v>
      </c>
      <c r="C47" s="14" t="s">
        <v>5902</v>
      </c>
      <c r="D47" s="14" t="s">
        <v>5873</v>
      </c>
      <c r="E47" s="59">
        <v>1</v>
      </c>
    </row>
    <row r="48" spans="1:5" ht="33" customHeight="1" x14ac:dyDescent="0.25">
      <c r="A48" s="18">
        <v>46</v>
      </c>
      <c r="B48" s="14" t="s">
        <v>5903</v>
      </c>
      <c r="C48" s="14" t="s">
        <v>5904</v>
      </c>
      <c r="D48" s="14" t="s">
        <v>5870</v>
      </c>
      <c r="E48" s="61">
        <v>1</v>
      </c>
    </row>
    <row r="49" spans="1:5" ht="33" customHeight="1" x14ac:dyDescent="0.25">
      <c r="A49" s="55">
        <v>47</v>
      </c>
      <c r="B49" s="14" t="s">
        <v>5905</v>
      </c>
      <c r="C49" s="14" t="s">
        <v>5906</v>
      </c>
      <c r="D49" s="14" t="s">
        <v>5873</v>
      </c>
      <c r="E49" s="61">
        <v>1</v>
      </c>
    </row>
    <row r="50" spans="1:5" ht="33" customHeight="1" x14ac:dyDescent="0.25">
      <c r="A50" s="18">
        <v>48</v>
      </c>
      <c r="B50" s="14" t="s">
        <v>5907</v>
      </c>
      <c r="C50" s="14" t="s">
        <v>5908</v>
      </c>
      <c r="D50" s="14" t="s">
        <v>5873</v>
      </c>
      <c r="E50" s="61">
        <v>1</v>
      </c>
    </row>
    <row r="51" spans="1:5" ht="33" customHeight="1" x14ac:dyDescent="0.25">
      <c r="A51" s="55">
        <v>49</v>
      </c>
      <c r="B51" s="14" t="s">
        <v>3147</v>
      </c>
      <c r="C51" s="14" t="s">
        <v>5909</v>
      </c>
      <c r="D51" s="14" t="s">
        <v>5823</v>
      </c>
      <c r="E51" s="61">
        <v>1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3"/>
  <sheetViews>
    <sheetView zoomScaleNormal="100" workbookViewId="0">
      <selection activeCell="E1" sqref="E1:E1048576"/>
    </sheetView>
  </sheetViews>
  <sheetFormatPr defaultRowHeight="15" x14ac:dyDescent="0.25"/>
  <cols>
    <col min="1" max="1024" width="8.5703125" customWidth="1"/>
  </cols>
  <sheetData>
    <row r="1" spans="1:4" ht="17.25" customHeight="1" x14ac:dyDescent="0.25">
      <c r="A1" s="2" t="s">
        <v>5910</v>
      </c>
      <c r="B1" s="2" t="s">
        <v>5911</v>
      </c>
      <c r="C1" s="43" t="s">
        <v>5912</v>
      </c>
      <c r="D1" s="2" t="s">
        <v>5913</v>
      </c>
    </row>
    <row r="2" spans="1:4" ht="17.25" customHeight="1" x14ac:dyDescent="0.25">
      <c r="A2" s="2">
        <v>1</v>
      </c>
      <c r="B2" s="2" t="s">
        <v>5914</v>
      </c>
      <c r="C2" s="43" t="s">
        <v>5915</v>
      </c>
      <c r="D2" s="2" t="s">
        <v>5916</v>
      </c>
    </row>
    <row r="3" spans="1:4" ht="17.25" customHeight="1" x14ac:dyDescent="0.25">
      <c r="A3" s="2">
        <v>2</v>
      </c>
      <c r="B3" s="2" t="s">
        <v>5917</v>
      </c>
      <c r="C3" s="43" t="s">
        <v>5918</v>
      </c>
      <c r="D3" s="2" t="s">
        <v>5916</v>
      </c>
    </row>
    <row r="4" spans="1:4" ht="17.25" customHeight="1" x14ac:dyDescent="0.25">
      <c r="A4" s="2">
        <v>3</v>
      </c>
      <c r="B4" s="2" t="s">
        <v>5919</v>
      </c>
      <c r="C4" s="43" t="s">
        <v>5920</v>
      </c>
      <c r="D4" s="2" t="s">
        <v>5916</v>
      </c>
    </row>
    <row r="5" spans="1:4" ht="17.25" customHeight="1" x14ac:dyDescent="0.25">
      <c r="A5" s="2">
        <v>4</v>
      </c>
      <c r="B5" s="2" t="s">
        <v>5921</v>
      </c>
      <c r="C5" s="43" t="s">
        <v>5922</v>
      </c>
      <c r="D5" s="2" t="s">
        <v>5916</v>
      </c>
    </row>
    <row r="6" spans="1:4" ht="17.25" customHeight="1" x14ac:dyDescent="0.25">
      <c r="A6" s="2">
        <v>5</v>
      </c>
      <c r="B6" s="2" t="s">
        <v>5923</v>
      </c>
      <c r="C6" s="43" t="s">
        <v>5924</v>
      </c>
      <c r="D6" s="2" t="s">
        <v>5916</v>
      </c>
    </row>
    <row r="7" spans="1:4" ht="17.25" customHeight="1" x14ac:dyDescent="0.25">
      <c r="A7" s="2">
        <v>6</v>
      </c>
      <c r="B7" s="2" t="s">
        <v>5925</v>
      </c>
      <c r="C7" s="43" t="s">
        <v>5926</v>
      </c>
      <c r="D7" s="2" t="s">
        <v>5927</v>
      </c>
    </row>
    <row r="8" spans="1:4" ht="17.25" customHeight="1" x14ac:dyDescent="0.25">
      <c r="A8" s="2">
        <v>7</v>
      </c>
      <c r="B8" s="2" t="s">
        <v>5928</v>
      </c>
      <c r="C8" s="43" t="s">
        <v>5929</v>
      </c>
      <c r="D8" s="2" t="s">
        <v>5927</v>
      </c>
    </row>
    <row r="9" spans="1:4" ht="17.25" customHeight="1" x14ac:dyDescent="0.25">
      <c r="A9" s="2">
        <v>8</v>
      </c>
      <c r="B9" s="2" t="s">
        <v>5930</v>
      </c>
      <c r="C9" s="43" t="s">
        <v>5931</v>
      </c>
      <c r="D9" s="2" t="s">
        <v>5927</v>
      </c>
    </row>
    <row r="10" spans="1:4" ht="17.25" customHeight="1" x14ac:dyDescent="0.25">
      <c r="A10" s="2">
        <v>9</v>
      </c>
      <c r="B10" s="2" t="s">
        <v>5932</v>
      </c>
      <c r="C10" s="43" t="s">
        <v>5933</v>
      </c>
      <c r="D10" s="2" t="s">
        <v>5934</v>
      </c>
    </row>
    <row r="11" spans="1:4" ht="17.25" customHeight="1" x14ac:dyDescent="0.25">
      <c r="A11" s="2">
        <v>10</v>
      </c>
      <c r="B11" s="2" t="s">
        <v>5935</v>
      </c>
      <c r="C11" s="43" t="s">
        <v>5936</v>
      </c>
      <c r="D11" s="2" t="s">
        <v>5934</v>
      </c>
    </row>
    <row r="12" spans="1:4" ht="17.25" customHeight="1" x14ac:dyDescent="0.25">
      <c r="A12" s="2">
        <v>11</v>
      </c>
      <c r="B12" s="2" t="s">
        <v>5937</v>
      </c>
      <c r="C12" s="43" t="s">
        <v>5938</v>
      </c>
      <c r="D12" s="2" t="s">
        <v>5934</v>
      </c>
    </row>
    <row r="13" spans="1:4" ht="17.25" customHeight="1" x14ac:dyDescent="0.25">
      <c r="A13" s="2">
        <v>12</v>
      </c>
      <c r="B13" s="2" t="s">
        <v>5939</v>
      </c>
      <c r="C13" s="43" t="s">
        <v>5940</v>
      </c>
      <c r="D13" s="2" t="s">
        <v>5934</v>
      </c>
    </row>
    <row r="14" spans="1:4" ht="17.25" customHeight="1" x14ac:dyDescent="0.25">
      <c r="A14" s="2">
        <v>13</v>
      </c>
      <c r="B14" s="2" t="s">
        <v>5941</v>
      </c>
      <c r="C14" s="43" t="s">
        <v>5942</v>
      </c>
      <c r="D14" s="2" t="s">
        <v>5943</v>
      </c>
    </row>
    <row r="15" spans="1:4" ht="17.25" customHeight="1" x14ac:dyDescent="0.25">
      <c r="A15" s="2">
        <v>14</v>
      </c>
      <c r="B15" s="2" t="s">
        <v>5944</v>
      </c>
      <c r="C15" s="43" t="s">
        <v>5945</v>
      </c>
      <c r="D15" s="2" t="s">
        <v>5946</v>
      </c>
    </row>
    <row r="16" spans="1:4" ht="17.25" customHeight="1" x14ac:dyDescent="0.25">
      <c r="A16" s="2">
        <v>15</v>
      </c>
      <c r="B16" s="2" t="s">
        <v>5947</v>
      </c>
      <c r="C16" s="43" t="s">
        <v>5948</v>
      </c>
      <c r="D16" s="2" t="s">
        <v>5949</v>
      </c>
    </row>
    <row r="17" spans="1:4" ht="17.25" customHeight="1" x14ac:dyDescent="0.25">
      <c r="A17" s="2">
        <v>16</v>
      </c>
      <c r="B17" s="2" t="s">
        <v>5950</v>
      </c>
      <c r="C17" s="43" t="s">
        <v>5951</v>
      </c>
      <c r="D17" s="2" t="s">
        <v>5952</v>
      </c>
    </row>
    <row r="18" spans="1:4" ht="17.25" customHeight="1" x14ac:dyDescent="0.25">
      <c r="A18" s="2">
        <v>17</v>
      </c>
      <c r="B18" s="2" t="s">
        <v>4409</v>
      </c>
      <c r="C18" s="43" t="s">
        <v>5953</v>
      </c>
      <c r="D18" s="2" t="s">
        <v>5952</v>
      </c>
    </row>
    <row r="19" spans="1:4" ht="17.25" customHeight="1" x14ac:dyDescent="0.25">
      <c r="A19" s="2">
        <v>18</v>
      </c>
      <c r="B19" s="2" t="s">
        <v>5954</v>
      </c>
      <c r="C19" s="43" t="s">
        <v>5955</v>
      </c>
      <c r="D19" s="2" t="s">
        <v>5956</v>
      </c>
    </row>
    <row r="20" spans="1:4" ht="17.25" customHeight="1" x14ac:dyDescent="0.25">
      <c r="A20" s="2">
        <v>19</v>
      </c>
      <c r="B20" s="2" t="s">
        <v>5957</v>
      </c>
      <c r="C20" s="43" t="s">
        <v>5958</v>
      </c>
      <c r="D20" s="2" t="s">
        <v>5959</v>
      </c>
    </row>
    <row r="21" spans="1:4" ht="17.25" customHeight="1" x14ac:dyDescent="0.25">
      <c r="A21" s="2">
        <v>20</v>
      </c>
      <c r="B21" s="2" t="s">
        <v>5960</v>
      </c>
      <c r="C21" s="43" t="s">
        <v>5961</v>
      </c>
      <c r="D21" s="2" t="s">
        <v>5959</v>
      </c>
    </row>
    <row r="22" spans="1:4" ht="17.25" customHeight="1" x14ac:dyDescent="0.25">
      <c r="A22" s="2">
        <v>21</v>
      </c>
      <c r="B22" s="2" t="s">
        <v>5962</v>
      </c>
      <c r="C22" s="43" t="s">
        <v>5963</v>
      </c>
      <c r="D22" s="2" t="s">
        <v>5964</v>
      </c>
    </row>
    <row r="23" spans="1:4" ht="17.25" customHeight="1" x14ac:dyDescent="0.25">
      <c r="A23" s="2">
        <v>22</v>
      </c>
      <c r="B23" s="2" t="s">
        <v>5965</v>
      </c>
      <c r="C23" s="43" t="s">
        <v>5966</v>
      </c>
      <c r="D23" s="2" t="s">
        <v>5964</v>
      </c>
    </row>
    <row r="24" spans="1:4" ht="17.25" customHeight="1" x14ac:dyDescent="0.25">
      <c r="A24" s="2">
        <v>23</v>
      </c>
      <c r="B24" s="2" t="s">
        <v>2186</v>
      </c>
      <c r="C24" s="43" t="s">
        <v>5967</v>
      </c>
      <c r="D24" s="2" t="s">
        <v>5964</v>
      </c>
    </row>
    <row r="25" spans="1:4" ht="17.25" customHeight="1" x14ac:dyDescent="0.25">
      <c r="A25" s="2">
        <v>24</v>
      </c>
      <c r="B25" s="2" t="s">
        <v>5968</v>
      </c>
      <c r="C25" s="43" t="s">
        <v>5969</v>
      </c>
      <c r="D25" s="2" t="s">
        <v>5970</v>
      </c>
    </row>
    <row r="26" spans="1:4" ht="17.25" customHeight="1" x14ac:dyDescent="0.25">
      <c r="A26" s="2">
        <v>25</v>
      </c>
      <c r="B26" s="2" t="s">
        <v>5971</v>
      </c>
      <c r="C26" s="43" t="s">
        <v>5972</v>
      </c>
      <c r="D26" s="2" t="s">
        <v>5970</v>
      </c>
    </row>
    <row r="27" spans="1:4" ht="17.25" customHeight="1" x14ac:dyDescent="0.25">
      <c r="A27" s="2">
        <v>26</v>
      </c>
      <c r="B27" s="2" t="s">
        <v>5973</v>
      </c>
      <c r="C27" s="43" t="s">
        <v>5974</v>
      </c>
      <c r="D27" s="2" t="s">
        <v>5970</v>
      </c>
    </row>
    <row r="28" spans="1:4" ht="17.25" customHeight="1" x14ac:dyDescent="0.25">
      <c r="A28" s="2">
        <v>27</v>
      </c>
      <c r="B28" s="2" t="s">
        <v>5975</v>
      </c>
      <c r="C28" s="43" t="s">
        <v>5976</v>
      </c>
      <c r="D28" s="2" t="s">
        <v>5977</v>
      </c>
    </row>
    <row r="29" spans="1:4" ht="17.25" customHeight="1" x14ac:dyDescent="0.25">
      <c r="A29" s="2">
        <v>28</v>
      </c>
      <c r="B29" s="2" t="s">
        <v>5978</v>
      </c>
      <c r="C29" s="43" t="s">
        <v>5979</v>
      </c>
      <c r="D29" s="2" t="s">
        <v>5977</v>
      </c>
    </row>
    <row r="30" spans="1:4" ht="17.25" customHeight="1" x14ac:dyDescent="0.25">
      <c r="A30" s="2">
        <v>29</v>
      </c>
      <c r="B30" s="2" t="s">
        <v>5980</v>
      </c>
      <c r="C30" s="43" t="s">
        <v>5981</v>
      </c>
      <c r="D30" s="2" t="s">
        <v>5977</v>
      </c>
    </row>
    <row r="31" spans="1:4" ht="17.25" customHeight="1" x14ac:dyDescent="0.25">
      <c r="A31" s="2">
        <v>30</v>
      </c>
      <c r="B31" s="2" t="s">
        <v>219</v>
      </c>
      <c r="C31" s="43" t="s">
        <v>5982</v>
      </c>
      <c r="D31" s="2" t="s">
        <v>5977</v>
      </c>
    </row>
    <row r="32" spans="1:4" ht="17.25" customHeight="1" x14ac:dyDescent="0.25">
      <c r="A32" s="2">
        <v>31</v>
      </c>
      <c r="B32" s="2" t="s">
        <v>5983</v>
      </c>
      <c r="C32" s="43" t="s">
        <v>5984</v>
      </c>
      <c r="D32" s="2" t="s">
        <v>5985</v>
      </c>
    </row>
    <row r="33" spans="1:4" ht="17.25" customHeight="1" x14ac:dyDescent="0.25">
      <c r="A33" s="2">
        <v>32</v>
      </c>
      <c r="B33" s="2" t="s">
        <v>5986</v>
      </c>
      <c r="C33" s="43" t="s">
        <v>5987</v>
      </c>
      <c r="D33" s="2" t="s">
        <v>5988</v>
      </c>
    </row>
    <row r="34" spans="1:4" ht="17.25" customHeight="1" x14ac:dyDescent="0.25">
      <c r="A34" s="2">
        <v>33</v>
      </c>
      <c r="B34" s="2" t="s">
        <v>5989</v>
      </c>
      <c r="C34" s="43" t="s">
        <v>5990</v>
      </c>
      <c r="D34" s="2" t="s">
        <v>5991</v>
      </c>
    </row>
    <row r="35" spans="1:4" ht="17.25" customHeight="1" x14ac:dyDescent="0.25">
      <c r="A35" s="2">
        <v>34</v>
      </c>
      <c r="B35" s="2" t="s">
        <v>5992</v>
      </c>
      <c r="C35" s="43" t="s">
        <v>5993</v>
      </c>
      <c r="D35" s="2" t="s">
        <v>5994</v>
      </c>
    </row>
    <row r="36" spans="1:4" ht="17.25" customHeight="1" x14ac:dyDescent="0.25">
      <c r="A36" s="2">
        <v>35</v>
      </c>
      <c r="B36" s="2" t="s">
        <v>5995</v>
      </c>
      <c r="C36" s="43" t="s">
        <v>5996</v>
      </c>
      <c r="D36" s="2" t="s">
        <v>5994</v>
      </c>
    </row>
    <row r="37" spans="1:4" ht="17.25" customHeight="1" x14ac:dyDescent="0.25">
      <c r="A37" s="2">
        <v>36</v>
      </c>
      <c r="B37" s="2" t="s">
        <v>5997</v>
      </c>
      <c r="C37" s="43" t="s">
        <v>5998</v>
      </c>
      <c r="D37" s="2" t="s">
        <v>5999</v>
      </c>
    </row>
    <row r="38" spans="1:4" ht="17.25" customHeight="1" x14ac:dyDescent="0.25">
      <c r="A38" s="2">
        <v>37</v>
      </c>
      <c r="B38" s="2" t="s">
        <v>6000</v>
      </c>
      <c r="C38" s="43" t="s">
        <v>6001</v>
      </c>
      <c r="D38" s="2" t="s">
        <v>5999</v>
      </c>
    </row>
    <row r="39" spans="1:4" ht="17.25" customHeight="1" x14ac:dyDescent="0.25">
      <c r="A39" s="2">
        <v>38</v>
      </c>
      <c r="B39" s="2" t="s">
        <v>6002</v>
      </c>
      <c r="C39" s="43" t="s">
        <v>6003</v>
      </c>
      <c r="D39" s="2" t="s">
        <v>6004</v>
      </c>
    </row>
    <row r="40" spans="1:4" ht="17.25" customHeight="1" x14ac:dyDescent="0.25">
      <c r="A40" s="2">
        <v>39</v>
      </c>
      <c r="B40" s="2" t="s">
        <v>6005</v>
      </c>
      <c r="C40" s="43" t="s">
        <v>6006</v>
      </c>
      <c r="D40" s="2" t="s">
        <v>6004</v>
      </c>
    </row>
    <row r="41" spans="1:4" ht="17.25" customHeight="1" x14ac:dyDescent="0.25">
      <c r="A41" s="2">
        <v>40</v>
      </c>
      <c r="B41" s="2" t="s">
        <v>6007</v>
      </c>
      <c r="C41" s="43" t="s">
        <v>6008</v>
      </c>
      <c r="D41" s="2" t="s">
        <v>6009</v>
      </c>
    </row>
    <row r="42" spans="1:4" ht="17.25" customHeight="1" x14ac:dyDescent="0.25">
      <c r="A42" s="2">
        <v>41</v>
      </c>
      <c r="B42" s="2" t="s">
        <v>6010</v>
      </c>
      <c r="C42" s="43" t="s">
        <v>6011</v>
      </c>
      <c r="D42" s="2" t="s">
        <v>6009</v>
      </c>
    </row>
    <row r="43" spans="1:4" ht="17.25" customHeight="1" x14ac:dyDescent="0.25">
      <c r="A43" s="2">
        <v>42</v>
      </c>
      <c r="B43" s="2" t="s">
        <v>6012</v>
      </c>
      <c r="C43" s="43" t="s">
        <v>6013</v>
      </c>
      <c r="D43" s="2" t="s">
        <v>6009</v>
      </c>
    </row>
    <row r="44" spans="1:4" ht="17.25" customHeight="1" x14ac:dyDescent="0.25">
      <c r="A44" s="2">
        <v>43</v>
      </c>
      <c r="B44" s="2" t="s">
        <v>6014</v>
      </c>
      <c r="C44" s="43" t="s">
        <v>6015</v>
      </c>
      <c r="D44" s="2" t="s">
        <v>6009</v>
      </c>
    </row>
    <row r="45" spans="1:4" ht="17.25" customHeight="1" x14ac:dyDescent="0.25">
      <c r="A45" s="2">
        <v>44</v>
      </c>
      <c r="B45" s="2" t="s">
        <v>6016</v>
      </c>
      <c r="C45" s="43" t="s">
        <v>6017</v>
      </c>
      <c r="D45" s="2" t="s">
        <v>6009</v>
      </c>
    </row>
    <row r="46" spans="1:4" ht="17.25" customHeight="1" x14ac:dyDescent="0.25">
      <c r="A46" s="2">
        <v>45</v>
      </c>
      <c r="B46" s="2" t="s">
        <v>6018</v>
      </c>
      <c r="C46" s="43" t="s">
        <v>6019</v>
      </c>
      <c r="D46" s="2" t="s">
        <v>6020</v>
      </c>
    </row>
    <row r="47" spans="1:4" ht="17.25" customHeight="1" x14ac:dyDescent="0.25">
      <c r="A47" s="2">
        <v>46</v>
      </c>
      <c r="B47" s="2" t="s">
        <v>6021</v>
      </c>
      <c r="C47" s="43" t="s">
        <v>6022</v>
      </c>
      <c r="D47" s="2" t="s">
        <v>6020</v>
      </c>
    </row>
    <row r="48" spans="1:4" ht="17.25" customHeight="1" x14ac:dyDescent="0.25">
      <c r="A48" s="2">
        <v>47</v>
      </c>
      <c r="B48" s="2" t="s">
        <v>6023</v>
      </c>
      <c r="C48" s="43" t="s">
        <v>6024</v>
      </c>
      <c r="D48" s="2" t="s">
        <v>6020</v>
      </c>
    </row>
    <row r="49" spans="1:4" ht="17.25" customHeight="1" x14ac:dyDescent="0.25">
      <c r="A49" s="2">
        <v>48</v>
      </c>
      <c r="B49" s="2" t="s">
        <v>6025</v>
      </c>
      <c r="C49" s="43" t="s">
        <v>6026</v>
      </c>
      <c r="D49" s="2" t="s">
        <v>6027</v>
      </c>
    </row>
    <row r="50" spans="1:4" ht="17.25" customHeight="1" x14ac:dyDescent="0.25">
      <c r="A50" s="2">
        <v>49</v>
      </c>
      <c r="B50" s="2" t="s">
        <v>6028</v>
      </c>
      <c r="C50" s="43" t="s">
        <v>6029</v>
      </c>
      <c r="D50" s="2" t="s">
        <v>6027</v>
      </c>
    </row>
    <row r="51" spans="1:4" ht="17.25" customHeight="1" x14ac:dyDescent="0.25">
      <c r="A51" s="2">
        <v>50</v>
      </c>
      <c r="B51" s="2" t="s">
        <v>6030</v>
      </c>
      <c r="C51" s="43" t="s">
        <v>6031</v>
      </c>
      <c r="D51" s="2" t="s">
        <v>5927</v>
      </c>
    </row>
    <row r="52" spans="1:4" ht="17.25" customHeight="1" x14ac:dyDescent="0.25">
      <c r="A52" s="2">
        <v>51</v>
      </c>
      <c r="B52" s="2" t="s">
        <v>6032</v>
      </c>
      <c r="C52" s="43" t="s">
        <v>6033</v>
      </c>
      <c r="D52" s="2" t="s">
        <v>5927</v>
      </c>
    </row>
    <row r="53" spans="1:4" ht="17.25" customHeight="1" x14ac:dyDescent="0.25">
      <c r="A53" s="2">
        <v>52</v>
      </c>
      <c r="B53" s="2" t="s">
        <v>6034</v>
      </c>
      <c r="C53" s="43" t="s">
        <v>6035</v>
      </c>
      <c r="D53" s="2" t="s">
        <v>5927</v>
      </c>
    </row>
    <row r="54" spans="1:4" ht="17.25" customHeight="1" x14ac:dyDescent="0.25">
      <c r="A54" s="2">
        <v>53</v>
      </c>
      <c r="B54" s="2" t="s">
        <v>6036</v>
      </c>
      <c r="C54" s="43" t="s">
        <v>6037</v>
      </c>
      <c r="D54" s="2" t="s">
        <v>5934</v>
      </c>
    </row>
    <row r="55" spans="1:4" ht="17.25" customHeight="1" x14ac:dyDescent="0.25">
      <c r="A55" s="2">
        <v>54</v>
      </c>
      <c r="B55" s="2" t="s">
        <v>6038</v>
      </c>
      <c r="C55" s="43" t="s">
        <v>6039</v>
      </c>
      <c r="D55" s="2" t="s">
        <v>5934</v>
      </c>
    </row>
    <row r="56" spans="1:4" ht="17.25" customHeight="1" x14ac:dyDescent="0.25">
      <c r="A56" s="2">
        <v>55</v>
      </c>
      <c r="B56" s="2" t="s">
        <v>6040</v>
      </c>
      <c r="C56" s="43" t="s">
        <v>6041</v>
      </c>
      <c r="D56" s="2" t="s">
        <v>5934</v>
      </c>
    </row>
    <row r="57" spans="1:4" ht="17.25" customHeight="1" x14ac:dyDescent="0.25">
      <c r="A57" s="2">
        <v>56</v>
      </c>
      <c r="B57" s="2" t="s">
        <v>246</v>
      </c>
      <c r="C57" s="43" t="s">
        <v>6042</v>
      </c>
      <c r="D57" s="2" t="s">
        <v>5934</v>
      </c>
    </row>
    <row r="58" spans="1:4" ht="17.25" customHeight="1" x14ac:dyDescent="0.25">
      <c r="A58" s="2">
        <v>57</v>
      </c>
      <c r="B58" s="2" t="s">
        <v>6043</v>
      </c>
      <c r="C58" s="43" t="s">
        <v>6044</v>
      </c>
      <c r="D58" s="2" t="s">
        <v>5943</v>
      </c>
    </row>
    <row r="59" spans="1:4" ht="17.25" customHeight="1" x14ac:dyDescent="0.25">
      <c r="A59" s="2">
        <v>58</v>
      </c>
      <c r="B59" s="2" t="s">
        <v>6045</v>
      </c>
      <c r="C59" s="43" t="s">
        <v>6046</v>
      </c>
      <c r="D59" s="2" t="s">
        <v>5943</v>
      </c>
    </row>
    <row r="60" spans="1:4" ht="17.25" customHeight="1" x14ac:dyDescent="0.25">
      <c r="A60" s="2">
        <v>59</v>
      </c>
      <c r="B60" s="2" t="s">
        <v>6047</v>
      </c>
      <c r="C60" s="43" t="s">
        <v>6048</v>
      </c>
      <c r="D60" s="2" t="s">
        <v>5943</v>
      </c>
    </row>
    <row r="61" spans="1:4" ht="17.25" customHeight="1" x14ac:dyDescent="0.25">
      <c r="A61" s="2">
        <v>60</v>
      </c>
      <c r="B61" s="2" t="s">
        <v>6049</v>
      </c>
      <c r="C61" s="43" t="s">
        <v>6050</v>
      </c>
      <c r="D61" s="2" t="s">
        <v>5943</v>
      </c>
    </row>
    <row r="62" spans="1:4" ht="17.25" customHeight="1" x14ac:dyDescent="0.25">
      <c r="A62" s="2">
        <v>61</v>
      </c>
      <c r="B62" s="2" t="s">
        <v>6051</v>
      </c>
      <c r="C62" s="43" t="s">
        <v>6052</v>
      </c>
      <c r="D62" s="2" t="s">
        <v>5927</v>
      </c>
    </row>
    <row r="63" spans="1:4" ht="17.25" customHeight="1" x14ac:dyDescent="0.25">
      <c r="A63" s="2">
        <v>62</v>
      </c>
      <c r="B63" s="2" t="s">
        <v>2637</v>
      </c>
      <c r="C63" s="43" t="s">
        <v>6053</v>
      </c>
      <c r="D63" s="2" t="s">
        <v>5952</v>
      </c>
    </row>
    <row r="64" spans="1:4" ht="17.25" customHeight="1" x14ac:dyDescent="0.25">
      <c r="A64" s="2">
        <v>63</v>
      </c>
      <c r="B64" s="2" t="s">
        <v>6054</v>
      </c>
      <c r="C64" s="43" t="s">
        <v>6055</v>
      </c>
      <c r="D64" s="2" t="s">
        <v>5956</v>
      </c>
    </row>
    <row r="65" spans="1:4" ht="17.25" customHeight="1" x14ac:dyDescent="0.25">
      <c r="A65" s="2">
        <v>64</v>
      </c>
      <c r="B65" s="2" t="s">
        <v>6056</v>
      </c>
      <c r="C65" s="43" t="s">
        <v>6057</v>
      </c>
      <c r="D65" s="2" t="s">
        <v>5959</v>
      </c>
    </row>
    <row r="66" spans="1:4" ht="17.25" customHeight="1" x14ac:dyDescent="0.25">
      <c r="A66" s="2">
        <v>65</v>
      </c>
      <c r="B66" s="2" t="s">
        <v>6058</v>
      </c>
      <c r="C66" s="43" t="s">
        <v>6059</v>
      </c>
      <c r="D66" s="2" t="s">
        <v>5959</v>
      </c>
    </row>
    <row r="67" spans="1:4" ht="17.25" customHeight="1" x14ac:dyDescent="0.25">
      <c r="A67" s="2">
        <v>66</v>
      </c>
      <c r="B67" s="2" t="s">
        <v>6060</v>
      </c>
      <c r="C67" s="43" t="s">
        <v>6061</v>
      </c>
      <c r="D67" s="2" t="s">
        <v>5959</v>
      </c>
    </row>
    <row r="68" spans="1:4" ht="17.25" customHeight="1" x14ac:dyDescent="0.25">
      <c r="A68" s="2">
        <v>67</v>
      </c>
      <c r="B68" s="2" t="s">
        <v>6062</v>
      </c>
      <c r="C68" s="43" t="s">
        <v>6063</v>
      </c>
      <c r="D68" s="2" t="s">
        <v>5959</v>
      </c>
    </row>
    <row r="69" spans="1:4" ht="17.25" customHeight="1" x14ac:dyDescent="0.25">
      <c r="A69" s="2">
        <v>68</v>
      </c>
      <c r="B69" s="2" t="s">
        <v>6064</v>
      </c>
      <c r="C69" s="43" t="s">
        <v>6065</v>
      </c>
      <c r="D69" s="2" t="s">
        <v>5964</v>
      </c>
    </row>
    <row r="70" spans="1:4" ht="17.25" customHeight="1" x14ac:dyDescent="0.25">
      <c r="A70" s="2">
        <v>69</v>
      </c>
      <c r="B70" s="2" t="s">
        <v>6066</v>
      </c>
      <c r="C70" s="43" t="s">
        <v>6067</v>
      </c>
      <c r="D70" s="2" t="s">
        <v>5964</v>
      </c>
    </row>
    <row r="71" spans="1:4" ht="17.25" customHeight="1" x14ac:dyDescent="0.25">
      <c r="A71" s="2">
        <v>70</v>
      </c>
      <c r="B71" s="2" t="s">
        <v>6068</v>
      </c>
      <c r="C71" s="43" t="s">
        <v>6069</v>
      </c>
      <c r="D71" s="2" t="s">
        <v>5970</v>
      </c>
    </row>
    <row r="72" spans="1:4" ht="17.25" customHeight="1" x14ac:dyDescent="0.25">
      <c r="A72" s="2">
        <v>71</v>
      </c>
      <c r="B72" s="2" t="s">
        <v>6070</v>
      </c>
      <c r="C72" s="43" t="s">
        <v>6071</v>
      </c>
      <c r="D72" s="2" t="s">
        <v>5970</v>
      </c>
    </row>
    <row r="73" spans="1:4" ht="17.25" customHeight="1" x14ac:dyDescent="0.25">
      <c r="A73" s="2">
        <v>72</v>
      </c>
      <c r="B73" s="2" t="s">
        <v>6072</v>
      </c>
      <c r="C73" s="43" t="s">
        <v>6073</v>
      </c>
      <c r="D73" s="2" t="s">
        <v>5985</v>
      </c>
    </row>
    <row r="74" spans="1:4" ht="17.25" customHeight="1" x14ac:dyDescent="0.25">
      <c r="A74" s="2">
        <v>73</v>
      </c>
      <c r="B74" s="2" t="s">
        <v>6074</v>
      </c>
      <c r="C74" s="43" t="s">
        <v>6075</v>
      </c>
      <c r="D74" s="2" t="s">
        <v>5985</v>
      </c>
    </row>
    <row r="75" spans="1:4" ht="17.25" customHeight="1" x14ac:dyDescent="0.25">
      <c r="A75" s="2">
        <v>74</v>
      </c>
      <c r="B75" s="2" t="s">
        <v>6076</v>
      </c>
      <c r="C75" s="43" t="s">
        <v>6077</v>
      </c>
      <c r="D75" s="2" t="s">
        <v>5999</v>
      </c>
    </row>
    <row r="76" spans="1:4" ht="17.25" customHeight="1" x14ac:dyDescent="0.25">
      <c r="A76" s="2">
        <v>75</v>
      </c>
      <c r="B76" s="2" t="s">
        <v>6078</v>
      </c>
      <c r="C76" s="43" t="s">
        <v>6079</v>
      </c>
      <c r="D76" s="2" t="s">
        <v>5999</v>
      </c>
    </row>
    <row r="77" spans="1:4" ht="17.25" customHeight="1" x14ac:dyDescent="0.25">
      <c r="A77" s="2">
        <v>76</v>
      </c>
      <c r="B77" s="2" t="s">
        <v>6080</v>
      </c>
      <c r="C77" s="43" t="s">
        <v>6081</v>
      </c>
      <c r="D77" s="2" t="s">
        <v>5999</v>
      </c>
    </row>
    <row r="78" spans="1:4" ht="17.25" customHeight="1" x14ac:dyDescent="0.25">
      <c r="A78" s="2">
        <v>77</v>
      </c>
      <c r="B78" s="2" t="s">
        <v>6082</v>
      </c>
      <c r="C78" s="43" t="s">
        <v>6083</v>
      </c>
      <c r="D78" s="2" t="s">
        <v>6009</v>
      </c>
    </row>
    <row r="79" spans="1:4" ht="17.25" customHeight="1" x14ac:dyDescent="0.25">
      <c r="A79" s="2">
        <v>78</v>
      </c>
      <c r="B79" s="2" t="s">
        <v>6084</v>
      </c>
      <c r="C79" s="43" t="s">
        <v>6085</v>
      </c>
      <c r="D79" s="2" t="s">
        <v>6020</v>
      </c>
    </row>
    <row r="80" spans="1:4" ht="17.25" customHeight="1" x14ac:dyDescent="0.25">
      <c r="A80" s="2">
        <v>79</v>
      </c>
      <c r="B80" s="2" t="s">
        <v>6086</v>
      </c>
      <c r="C80" s="43" t="s">
        <v>6087</v>
      </c>
      <c r="D80" s="2" t="s">
        <v>5916</v>
      </c>
    </row>
    <row r="81" spans="1:4" ht="17.25" customHeight="1" x14ac:dyDescent="0.25">
      <c r="A81" s="2">
        <v>80</v>
      </c>
      <c r="B81" s="2" t="s">
        <v>6088</v>
      </c>
      <c r="C81" s="43" t="s">
        <v>6089</v>
      </c>
      <c r="D81" s="2" t="s">
        <v>5970</v>
      </c>
    </row>
    <row r="82" spans="1:4" ht="17.25" customHeight="1" x14ac:dyDescent="0.25">
      <c r="A82" s="2">
        <v>81</v>
      </c>
      <c r="B82" s="2" t="s">
        <v>6090</v>
      </c>
      <c r="C82" s="43" t="s">
        <v>6091</v>
      </c>
      <c r="D82" s="2" t="s">
        <v>5970</v>
      </c>
    </row>
    <row r="83" spans="1:4" ht="17.25" customHeight="1" x14ac:dyDescent="0.25">
      <c r="A83" s="2">
        <v>82</v>
      </c>
      <c r="B83" s="2" t="s">
        <v>6092</v>
      </c>
      <c r="C83" s="43" t="s">
        <v>6093</v>
      </c>
      <c r="D83" s="2" t="s">
        <v>5994</v>
      </c>
    </row>
    <row r="84" spans="1:4" ht="17.25" customHeight="1" x14ac:dyDescent="0.25">
      <c r="A84" s="2">
        <v>83</v>
      </c>
      <c r="B84" s="2" t="s">
        <v>6094</v>
      </c>
      <c r="C84" s="43" t="s">
        <v>6095</v>
      </c>
      <c r="D84" s="2" t="s">
        <v>6020</v>
      </c>
    </row>
    <row r="85" spans="1:4" ht="17.25" customHeight="1" x14ac:dyDescent="0.25">
      <c r="A85" s="2">
        <v>84</v>
      </c>
      <c r="B85" s="2" t="s">
        <v>6096</v>
      </c>
      <c r="C85" s="43" t="s">
        <v>6097</v>
      </c>
      <c r="D85" s="2" t="s">
        <v>6027</v>
      </c>
    </row>
    <row r="86" spans="1:4" ht="17.25" customHeight="1" x14ac:dyDescent="0.25">
      <c r="A86" s="2">
        <v>85</v>
      </c>
      <c r="B86" s="2" t="s">
        <v>6098</v>
      </c>
      <c r="C86" s="43" t="s">
        <v>6099</v>
      </c>
      <c r="D86" s="2" t="s">
        <v>5959</v>
      </c>
    </row>
    <row r="87" spans="1:4" ht="17.25" customHeight="1" x14ac:dyDescent="0.25">
      <c r="A87" s="2">
        <v>86</v>
      </c>
      <c r="B87" s="2" t="s">
        <v>6100</v>
      </c>
      <c r="C87" s="43" t="s">
        <v>6101</v>
      </c>
      <c r="D87" s="2" t="s">
        <v>6102</v>
      </c>
    </row>
    <row r="88" spans="1:4" ht="17.25" customHeight="1" x14ac:dyDescent="0.25">
      <c r="A88" s="2">
        <v>87</v>
      </c>
      <c r="B88" s="2" t="s">
        <v>6103</v>
      </c>
      <c r="C88" s="43" t="s">
        <v>6104</v>
      </c>
      <c r="D88" s="2" t="s">
        <v>5994</v>
      </c>
    </row>
    <row r="89" spans="1:4" ht="17.25" customHeight="1" x14ac:dyDescent="0.25">
      <c r="A89" s="2">
        <v>88</v>
      </c>
      <c r="B89" s="2" t="s">
        <v>6105</v>
      </c>
      <c r="C89" s="43" t="s">
        <v>6106</v>
      </c>
      <c r="D89" s="2" t="s">
        <v>6009</v>
      </c>
    </row>
    <row r="90" spans="1:4" ht="17.25" customHeight="1" x14ac:dyDescent="0.25">
      <c r="A90" s="2">
        <v>89</v>
      </c>
      <c r="B90" s="2" t="s">
        <v>6107</v>
      </c>
      <c r="C90" s="43" t="s">
        <v>6108</v>
      </c>
      <c r="D90" s="2" t="s">
        <v>6009</v>
      </c>
    </row>
    <row r="91" spans="1:4" ht="17.25" customHeight="1" x14ac:dyDescent="0.25">
      <c r="A91" s="2">
        <v>90</v>
      </c>
      <c r="B91" s="2" t="s">
        <v>6109</v>
      </c>
      <c r="C91" s="43" t="s">
        <v>6110</v>
      </c>
      <c r="D91" s="2" t="s">
        <v>6009</v>
      </c>
    </row>
    <row r="92" spans="1:4" ht="17.25" customHeight="1" x14ac:dyDescent="0.25">
      <c r="A92" s="2">
        <v>91</v>
      </c>
      <c r="B92" s="2" t="s">
        <v>6111</v>
      </c>
      <c r="C92" s="43" t="s">
        <v>6112</v>
      </c>
      <c r="D92" s="2" t="s">
        <v>6020</v>
      </c>
    </row>
    <row r="93" spans="1:4" ht="17.25" customHeight="1" x14ac:dyDescent="0.25">
      <c r="A93" s="2">
        <v>92</v>
      </c>
      <c r="B93" s="2" t="s">
        <v>6113</v>
      </c>
      <c r="C93" s="43" t="s">
        <v>6114</v>
      </c>
      <c r="D93" s="2" t="s">
        <v>6020</v>
      </c>
    </row>
    <row r="94" spans="1:4" ht="17.25" customHeight="1" x14ac:dyDescent="0.25">
      <c r="A94" s="2">
        <v>93</v>
      </c>
      <c r="B94" s="2" t="s">
        <v>6115</v>
      </c>
      <c r="C94" s="43" t="s">
        <v>6116</v>
      </c>
      <c r="D94" s="2" t="s">
        <v>6020</v>
      </c>
    </row>
    <row r="95" spans="1:4" ht="17.25" customHeight="1" x14ac:dyDescent="0.25">
      <c r="A95" s="2">
        <v>94</v>
      </c>
      <c r="B95" s="2" t="s">
        <v>6117</v>
      </c>
      <c r="C95" s="43" t="s">
        <v>6118</v>
      </c>
      <c r="D95" s="2" t="s">
        <v>6027</v>
      </c>
    </row>
    <row r="96" spans="1:4" ht="17.25" customHeight="1" x14ac:dyDescent="0.3">
      <c r="A96" s="67" t="s">
        <v>6119</v>
      </c>
      <c r="B96" s="67" t="s">
        <v>6120</v>
      </c>
      <c r="C96" s="67" t="s">
        <v>6121</v>
      </c>
      <c r="D96" s="68" t="s">
        <v>5977</v>
      </c>
    </row>
    <row r="97" spans="1:4" ht="17.25" customHeight="1" x14ac:dyDescent="0.3">
      <c r="A97" s="67" t="s">
        <v>6122</v>
      </c>
      <c r="B97" s="69" t="s">
        <v>6123</v>
      </c>
      <c r="C97" s="67" t="s">
        <v>6124</v>
      </c>
      <c r="D97" s="68" t="s">
        <v>5964</v>
      </c>
    </row>
    <row r="98" spans="1:4" ht="17.25" customHeight="1" x14ac:dyDescent="0.3">
      <c r="A98" s="67" t="s">
        <v>6125</v>
      </c>
      <c r="B98" s="67" t="s">
        <v>6126</v>
      </c>
      <c r="C98" s="67" t="s">
        <v>6127</v>
      </c>
      <c r="D98" s="68" t="s">
        <v>5970</v>
      </c>
    </row>
    <row r="99" spans="1:4" ht="17.25" customHeight="1" x14ac:dyDescent="0.3">
      <c r="A99" s="67" t="s">
        <v>6128</v>
      </c>
      <c r="B99" s="67" t="s">
        <v>2637</v>
      </c>
      <c r="C99" s="67" t="s">
        <v>6129</v>
      </c>
      <c r="D99" s="68" t="s">
        <v>6130</v>
      </c>
    </row>
    <row r="100" spans="1:4" ht="17.25" customHeight="1" x14ac:dyDescent="0.3">
      <c r="A100" s="67" t="s">
        <v>6131</v>
      </c>
      <c r="B100" s="67" t="s">
        <v>6132</v>
      </c>
      <c r="C100" s="67" t="s">
        <v>6133</v>
      </c>
      <c r="D100" s="68" t="s">
        <v>6134</v>
      </c>
    </row>
    <row r="101" spans="1:4" ht="17.25" customHeight="1" x14ac:dyDescent="0.3">
      <c r="A101" s="67" t="s">
        <v>6135</v>
      </c>
      <c r="B101" s="51" t="s">
        <v>6136</v>
      </c>
      <c r="C101" s="14" t="s">
        <v>6137</v>
      </c>
      <c r="D101" s="14" t="s">
        <v>5999</v>
      </c>
    </row>
    <row r="102" spans="1:4" ht="17.25" customHeight="1" x14ac:dyDescent="0.3">
      <c r="A102" s="67" t="s">
        <v>6138</v>
      </c>
      <c r="B102" s="51" t="s">
        <v>6066</v>
      </c>
      <c r="C102" s="14" t="s">
        <v>6139</v>
      </c>
      <c r="D102" s="14" t="s">
        <v>5959</v>
      </c>
    </row>
    <row r="103" spans="1:4" ht="17.25" customHeight="1" x14ac:dyDescent="0.3">
      <c r="A103" s="67" t="s">
        <v>6140</v>
      </c>
      <c r="B103" s="67" t="s">
        <v>6141</v>
      </c>
      <c r="C103" s="67" t="s">
        <v>6142</v>
      </c>
      <c r="D103" s="68" t="s">
        <v>5927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7"/>
  <sheetViews>
    <sheetView zoomScaleNormal="100" workbookViewId="0">
      <selection activeCell="F2" sqref="F1:F1048576"/>
    </sheetView>
  </sheetViews>
  <sheetFormatPr defaultRowHeight="15" x14ac:dyDescent="0.25"/>
  <cols>
    <col min="1" max="1" width="8.5703125" customWidth="1"/>
    <col min="2" max="2" width="15.85546875" customWidth="1"/>
    <col min="3" max="3" width="8.5703125" customWidth="1"/>
    <col min="4" max="4" width="17.5703125" customWidth="1"/>
    <col min="5" max="5" width="24.42578125" customWidth="1"/>
    <col min="6" max="6" width="21.28515625" customWidth="1"/>
    <col min="7" max="7" width="32.42578125" customWidth="1"/>
    <col min="8" max="1024" width="8.5703125" customWidth="1"/>
  </cols>
  <sheetData>
    <row r="1" spans="1:7" ht="39.75" customHeight="1" x14ac:dyDescent="0.25">
      <c r="A1" s="159" t="s">
        <v>6143</v>
      </c>
      <c r="B1" s="159"/>
      <c r="C1" s="159"/>
      <c r="D1" s="159"/>
      <c r="E1" s="159"/>
      <c r="F1" s="159"/>
      <c r="G1" s="159"/>
    </row>
    <row r="2" spans="1:7" ht="78.75" customHeight="1" x14ac:dyDescent="0.25">
      <c r="A2" s="70" t="s">
        <v>5910</v>
      </c>
      <c r="B2" s="71" t="s">
        <v>6144</v>
      </c>
      <c r="C2" s="71" t="s">
        <v>4393</v>
      </c>
      <c r="D2" s="72" t="s">
        <v>5911</v>
      </c>
      <c r="E2" s="72" t="s">
        <v>5912</v>
      </c>
      <c r="F2" s="73" t="s">
        <v>6145</v>
      </c>
      <c r="G2" s="73" t="s">
        <v>6146</v>
      </c>
    </row>
    <row r="3" spans="1:7" ht="26.25" x14ac:dyDescent="0.25">
      <c r="A3" s="74">
        <v>1</v>
      </c>
      <c r="B3" s="75" t="s">
        <v>6147</v>
      </c>
      <c r="C3" s="75" t="s">
        <v>6148</v>
      </c>
      <c r="D3" s="76" t="s">
        <v>6149</v>
      </c>
      <c r="E3" s="76" t="s">
        <v>6150</v>
      </c>
      <c r="F3" s="18" t="s">
        <v>6151</v>
      </c>
      <c r="G3" s="18" t="s">
        <v>6152</v>
      </c>
    </row>
    <row r="4" spans="1:7" x14ac:dyDescent="0.25">
      <c r="A4" s="74">
        <v>2</v>
      </c>
      <c r="B4" s="75" t="s">
        <v>6147</v>
      </c>
      <c r="C4" s="75" t="s">
        <v>6148</v>
      </c>
      <c r="D4" s="76" t="s">
        <v>5349</v>
      </c>
      <c r="E4" s="76" t="s">
        <v>6153</v>
      </c>
      <c r="F4" s="18" t="s">
        <v>6151</v>
      </c>
      <c r="G4" s="18" t="s">
        <v>6152</v>
      </c>
    </row>
    <row r="5" spans="1:7" ht="26.25" x14ac:dyDescent="0.25">
      <c r="A5" s="74">
        <v>3</v>
      </c>
      <c r="B5" s="75" t="s">
        <v>6147</v>
      </c>
      <c r="C5" s="75" t="s">
        <v>6148</v>
      </c>
      <c r="D5" s="76" t="s">
        <v>6154</v>
      </c>
      <c r="E5" s="76" t="s">
        <v>6155</v>
      </c>
      <c r="F5" s="18" t="s">
        <v>6151</v>
      </c>
      <c r="G5" s="18" t="s">
        <v>6152</v>
      </c>
    </row>
    <row r="6" spans="1:7" ht="36.75" customHeight="1" x14ac:dyDescent="0.25">
      <c r="A6" s="74">
        <v>4</v>
      </c>
      <c r="B6" s="75" t="s">
        <v>6147</v>
      </c>
      <c r="C6" s="75" t="s">
        <v>6148</v>
      </c>
      <c r="D6" s="76" t="s">
        <v>6156</v>
      </c>
      <c r="E6" s="76" t="s">
        <v>6157</v>
      </c>
      <c r="F6" s="18" t="s">
        <v>6151</v>
      </c>
      <c r="G6" s="18" t="s">
        <v>6152</v>
      </c>
    </row>
    <row r="7" spans="1:7" ht="31.5" customHeight="1" x14ac:dyDescent="0.25">
      <c r="A7" s="74">
        <v>5</v>
      </c>
      <c r="B7" s="75" t="s">
        <v>6147</v>
      </c>
      <c r="C7" s="75" t="s">
        <v>6148</v>
      </c>
      <c r="D7" s="76" t="s">
        <v>6158</v>
      </c>
      <c r="E7" s="76" t="s">
        <v>6159</v>
      </c>
      <c r="F7" s="18" t="s">
        <v>6151</v>
      </c>
      <c r="G7" s="18" t="s">
        <v>6152</v>
      </c>
    </row>
    <row r="8" spans="1:7" ht="32.25" customHeight="1" x14ac:dyDescent="0.25">
      <c r="A8" s="74">
        <v>6</v>
      </c>
      <c r="B8" s="75" t="s">
        <v>6147</v>
      </c>
      <c r="C8" s="75" t="s">
        <v>6148</v>
      </c>
      <c r="D8" s="76" t="s">
        <v>6160</v>
      </c>
      <c r="E8" s="76" t="s">
        <v>6161</v>
      </c>
      <c r="F8" s="18" t="s">
        <v>6151</v>
      </c>
      <c r="G8" s="18" t="s">
        <v>6152</v>
      </c>
    </row>
    <row r="9" spans="1:7" x14ac:dyDescent="0.25">
      <c r="A9" s="74">
        <v>7</v>
      </c>
      <c r="B9" s="75" t="s">
        <v>6147</v>
      </c>
      <c r="C9" s="75" t="s">
        <v>6148</v>
      </c>
      <c r="D9" s="76" t="s">
        <v>6162</v>
      </c>
      <c r="E9" s="76" t="s">
        <v>6163</v>
      </c>
      <c r="F9" s="18" t="s">
        <v>6151</v>
      </c>
      <c r="G9" s="18" t="s">
        <v>6152</v>
      </c>
    </row>
    <row r="10" spans="1:7" x14ac:dyDescent="0.25">
      <c r="A10" s="74">
        <v>8</v>
      </c>
      <c r="B10" s="75" t="s">
        <v>6147</v>
      </c>
      <c r="C10" s="75" t="s">
        <v>6148</v>
      </c>
      <c r="D10" s="76" t="s">
        <v>6164</v>
      </c>
      <c r="E10" s="76" t="s">
        <v>6165</v>
      </c>
      <c r="F10" s="18" t="s">
        <v>6151</v>
      </c>
      <c r="G10" s="18" t="s">
        <v>6152</v>
      </c>
    </row>
    <row r="11" spans="1:7" ht="26.25" x14ac:dyDescent="0.25">
      <c r="A11" s="74">
        <v>9</v>
      </c>
      <c r="B11" s="75" t="s">
        <v>6147</v>
      </c>
      <c r="C11" s="75" t="s">
        <v>6148</v>
      </c>
      <c r="D11" s="76" t="s">
        <v>6166</v>
      </c>
      <c r="E11" s="76" t="s">
        <v>6167</v>
      </c>
      <c r="F11" s="18" t="s">
        <v>6151</v>
      </c>
      <c r="G11" s="18" t="s">
        <v>6152</v>
      </c>
    </row>
    <row r="12" spans="1:7" ht="26.25" x14ac:dyDescent="0.25">
      <c r="A12" s="74">
        <v>10</v>
      </c>
      <c r="B12" s="75" t="s">
        <v>6147</v>
      </c>
      <c r="C12" s="75" t="s">
        <v>6148</v>
      </c>
      <c r="D12" s="76" t="s">
        <v>4313</v>
      </c>
      <c r="E12" s="76" t="s">
        <v>6168</v>
      </c>
      <c r="F12" s="18" t="s">
        <v>6151</v>
      </c>
      <c r="G12" s="18" t="s">
        <v>6152</v>
      </c>
    </row>
    <row r="13" spans="1:7" x14ac:dyDescent="0.25">
      <c r="A13" s="74">
        <v>11</v>
      </c>
      <c r="B13" s="75" t="s">
        <v>6147</v>
      </c>
      <c r="C13" s="75" t="s">
        <v>6148</v>
      </c>
      <c r="D13" s="76" t="s">
        <v>6169</v>
      </c>
      <c r="E13" s="76" t="s">
        <v>6170</v>
      </c>
      <c r="F13" s="18" t="s">
        <v>6151</v>
      </c>
      <c r="G13" s="18" t="s">
        <v>6152</v>
      </c>
    </row>
    <row r="14" spans="1:7" x14ac:dyDescent="0.25">
      <c r="A14" s="74">
        <v>12</v>
      </c>
      <c r="B14" s="75" t="s">
        <v>6147</v>
      </c>
      <c r="C14" s="75" t="s">
        <v>6148</v>
      </c>
      <c r="D14" s="76" t="s">
        <v>6171</v>
      </c>
      <c r="E14" s="76" t="s">
        <v>6172</v>
      </c>
      <c r="F14" s="18" t="s">
        <v>6151</v>
      </c>
      <c r="G14" s="18" t="s">
        <v>6152</v>
      </c>
    </row>
    <row r="15" spans="1:7" ht="26.25" x14ac:dyDescent="0.25">
      <c r="A15" s="74">
        <v>13</v>
      </c>
      <c r="B15" s="75" t="s">
        <v>6147</v>
      </c>
      <c r="C15" s="75" t="s">
        <v>6148</v>
      </c>
      <c r="D15" s="76" t="s">
        <v>6173</v>
      </c>
      <c r="E15" s="76" t="s">
        <v>6174</v>
      </c>
      <c r="F15" s="18" t="s">
        <v>6151</v>
      </c>
      <c r="G15" s="18" t="s">
        <v>6152</v>
      </c>
    </row>
    <row r="16" spans="1:7" x14ac:dyDescent="0.25">
      <c r="A16" s="74">
        <v>14</v>
      </c>
      <c r="B16" s="75" t="s">
        <v>6147</v>
      </c>
      <c r="C16" s="75" t="s">
        <v>6148</v>
      </c>
      <c r="D16" s="76" t="s">
        <v>6175</v>
      </c>
      <c r="E16" s="76" t="s">
        <v>6176</v>
      </c>
      <c r="F16" s="18" t="s">
        <v>6151</v>
      </c>
      <c r="G16" s="18" t="s">
        <v>6152</v>
      </c>
    </row>
    <row r="17" spans="1:7" ht="26.25" x14ac:dyDescent="0.25">
      <c r="A17" s="74">
        <v>15</v>
      </c>
      <c r="B17" s="75" t="s">
        <v>6147</v>
      </c>
      <c r="C17" s="75" t="s">
        <v>6148</v>
      </c>
      <c r="D17" s="76" t="s">
        <v>6177</v>
      </c>
      <c r="E17" s="76" t="s">
        <v>6178</v>
      </c>
      <c r="F17" s="18" t="s">
        <v>6151</v>
      </c>
      <c r="G17" s="18" t="s">
        <v>6152</v>
      </c>
    </row>
    <row r="18" spans="1:7" ht="26.25" x14ac:dyDescent="0.25">
      <c r="A18" s="74">
        <v>16</v>
      </c>
      <c r="B18" s="75" t="s">
        <v>6147</v>
      </c>
      <c r="C18" s="75" t="s">
        <v>6148</v>
      </c>
      <c r="D18" s="76" t="s">
        <v>6179</v>
      </c>
      <c r="E18" s="76" t="s">
        <v>6180</v>
      </c>
      <c r="F18" s="18" t="s">
        <v>6151</v>
      </c>
      <c r="G18" s="18" t="s">
        <v>6152</v>
      </c>
    </row>
    <row r="19" spans="1:7" x14ac:dyDescent="0.25">
      <c r="A19" s="74">
        <v>17</v>
      </c>
      <c r="B19" s="75" t="s">
        <v>6147</v>
      </c>
      <c r="C19" s="75" t="s">
        <v>6148</v>
      </c>
      <c r="D19" s="76" t="s">
        <v>6181</v>
      </c>
      <c r="E19" s="76" t="s">
        <v>6182</v>
      </c>
      <c r="F19" s="18" t="s">
        <v>6151</v>
      </c>
      <c r="G19" s="18" t="s">
        <v>6152</v>
      </c>
    </row>
    <row r="20" spans="1:7" ht="26.25" x14ac:dyDescent="0.25">
      <c r="A20" s="74">
        <v>18</v>
      </c>
      <c r="B20" s="75" t="s">
        <v>6147</v>
      </c>
      <c r="C20" s="75" t="s">
        <v>6148</v>
      </c>
      <c r="D20" s="76" t="s">
        <v>235</v>
      </c>
      <c r="E20" s="76" t="s">
        <v>6183</v>
      </c>
      <c r="F20" s="18" t="s">
        <v>6151</v>
      </c>
      <c r="G20" s="18" t="s">
        <v>6152</v>
      </c>
    </row>
    <row r="21" spans="1:7" x14ac:dyDescent="0.25">
      <c r="A21" s="74">
        <v>19</v>
      </c>
      <c r="B21" s="75" t="s">
        <v>6147</v>
      </c>
      <c r="C21" s="75" t="s">
        <v>6148</v>
      </c>
      <c r="D21" s="76" t="s">
        <v>1560</v>
      </c>
      <c r="E21" s="76" t="s">
        <v>6184</v>
      </c>
      <c r="F21" s="18" t="s">
        <v>6151</v>
      </c>
      <c r="G21" s="18" t="s">
        <v>6152</v>
      </c>
    </row>
    <row r="22" spans="1:7" ht="26.25" x14ac:dyDescent="0.25">
      <c r="A22" s="74">
        <v>20</v>
      </c>
      <c r="B22" s="75" t="s">
        <v>6147</v>
      </c>
      <c r="C22" s="75" t="s">
        <v>6148</v>
      </c>
      <c r="D22" s="76" t="s">
        <v>6185</v>
      </c>
      <c r="E22" s="76" t="s">
        <v>6186</v>
      </c>
      <c r="F22" s="18" t="s">
        <v>6151</v>
      </c>
      <c r="G22" s="18" t="s">
        <v>6152</v>
      </c>
    </row>
    <row r="23" spans="1:7" x14ac:dyDescent="0.25">
      <c r="A23" s="74">
        <v>21</v>
      </c>
      <c r="B23" s="75" t="s">
        <v>6147</v>
      </c>
      <c r="C23" s="75" t="s">
        <v>6148</v>
      </c>
      <c r="D23" s="76" t="s">
        <v>6187</v>
      </c>
      <c r="E23" s="76" t="s">
        <v>6188</v>
      </c>
      <c r="F23" s="18" t="s">
        <v>6151</v>
      </c>
      <c r="G23" s="18" t="s">
        <v>6152</v>
      </c>
    </row>
    <row r="24" spans="1:7" ht="26.25" x14ac:dyDescent="0.25">
      <c r="A24" s="74">
        <v>22</v>
      </c>
      <c r="B24" s="75" t="s">
        <v>6147</v>
      </c>
      <c r="C24" s="75" t="s">
        <v>6148</v>
      </c>
      <c r="D24" s="76" t="s">
        <v>6189</v>
      </c>
      <c r="E24" s="76" t="s">
        <v>6190</v>
      </c>
      <c r="F24" s="18" t="s">
        <v>6151</v>
      </c>
      <c r="G24" s="18" t="s">
        <v>6152</v>
      </c>
    </row>
    <row r="25" spans="1:7" ht="26.25" x14ac:dyDescent="0.25">
      <c r="A25" s="74">
        <v>23</v>
      </c>
      <c r="B25" s="75" t="s">
        <v>6147</v>
      </c>
      <c r="C25" s="75" t="s">
        <v>6148</v>
      </c>
      <c r="D25" s="76" t="s">
        <v>6191</v>
      </c>
      <c r="E25" s="76" t="s">
        <v>6192</v>
      </c>
      <c r="F25" s="18" t="s">
        <v>6151</v>
      </c>
      <c r="G25" s="18" t="s">
        <v>6152</v>
      </c>
    </row>
    <row r="26" spans="1:7" ht="26.25" x14ac:dyDescent="0.25">
      <c r="A26" s="74">
        <v>24</v>
      </c>
      <c r="B26" s="75" t="s">
        <v>6147</v>
      </c>
      <c r="C26" s="75" t="s">
        <v>6148</v>
      </c>
      <c r="D26" s="76" t="s">
        <v>6193</v>
      </c>
      <c r="E26" s="76" t="s">
        <v>6194</v>
      </c>
      <c r="F26" s="18" t="s">
        <v>6151</v>
      </c>
      <c r="G26" s="18" t="s">
        <v>6152</v>
      </c>
    </row>
    <row r="27" spans="1:7" ht="26.25" x14ac:dyDescent="0.25">
      <c r="A27" s="74">
        <v>25</v>
      </c>
      <c r="B27" s="75" t="s">
        <v>6147</v>
      </c>
      <c r="C27" s="75" t="s">
        <v>6148</v>
      </c>
      <c r="D27" s="76" t="s">
        <v>6195</v>
      </c>
      <c r="E27" s="76" t="s">
        <v>6196</v>
      </c>
      <c r="F27" s="18" t="s">
        <v>6151</v>
      </c>
      <c r="G27" s="18" t="s">
        <v>6152</v>
      </c>
    </row>
    <row r="28" spans="1:7" x14ac:dyDescent="0.25">
      <c r="A28" s="74">
        <v>26</v>
      </c>
      <c r="B28" s="75" t="s">
        <v>6147</v>
      </c>
      <c r="C28" s="75" t="s">
        <v>6148</v>
      </c>
      <c r="D28" s="76" t="s">
        <v>6197</v>
      </c>
      <c r="E28" s="76" t="s">
        <v>6198</v>
      </c>
      <c r="F28" s="18" t="s">
        <v>6151</v>
      </c>
      <c r="G28" s="18" t="s">
        <v>6152</v>
      </c>
    </row>
    <row r="29" spans="1:7" ht="26.25" x14ac:dyDescent="0.25">
      <c r="A29" s="74">
        <v>27</v>
      </c>
      <c r="B29" s="75" t="s">
        <v>6147</v>
      </c>
      <c r="C29" s="75" t="s">
        <v>6148</v>
      </c>
      <c r="D29" s="76" t="s">
        <v>6199</v>
      </c>
      <c r="E29" s="76" t="s">
        <v>6200</v>
      </c>
      <c r="F29" s="18" t="s">
        <v>6151</v>
      </c>
      <c r="G29" s="18" t="s">
        <v>6152</v>
      </c>
    </row>
    <row r="30" spans="1:7" x14ac:dyDescent="0.25">
      <c r="A30" s="74">
        <v>28</v>
      </c>
      <c r="B30" s="75" t="s">
        <v>6147</v>
      </c>
      <c r="C30" s="75" t="s">
        <v>6148</v>
      </c>
      <c r="D30" s="76" t="s">
        <v>6201</v>
      </c>
      <c r="E30" s="76" t="s">
        <v>6202</v>
      </c>
      <c r="F30" s="18" t="s">
        <v>6151</v>
      </c>
      <c r="G30" s="18" t="s">
        <v>6152</v>
      </c>
    </row>
    <row r="31" spans="1:7" x14ac:dyDescent="0.25">
      <c r="A31" s="74">
        <v>29</v>
      </c>
      <c r="B31" s="75" t="s">
        <v>6147</v>
      </c>
      <c r="C31" s="75" t="s">
        <v>6148</v>
      </c>
      <c r="D31" s="76" t="s">
        <v>6203</v>
      </c>
      <c r="E31" s="76" t="s">
        <v>6204</v>
      </c>
      <c r="F31" s="18" t="s">
        <v>6151</v>
      </c>
      <c r="G31" s="18" t="s">
        <v>6152</v>
      </c>
    </row>
    <row r="32" spans="1:7" ht="26.25" x14ac:dyDescent="0.25">
      <c r="A32" s="74">
        <v>30</v>
      </c>
      <c r="B32" s="75" t="s">
        <v>6147</v>
      </c>
      <c r="C32" s="75" t="s">
        <v>6148</v>
      </c>
      <c r="D32" s="76" t="s">
        <v>6205</v>
      </c>
      <c r="E32" s="76" t="s">
        <v>6206</v>
      </c>
      <c r="F32" s="18" t="s">
        <v>6151</v>
      </c>
      <c r="G32" s="18" t="s">
        <v>6152</v>
      </c>
    </row>
    <row r="33" spans="1:7" ht="26.25" x14ac:dyDescent="0.25">
      <c r="A33" s="74">
        <v>31</v>
      </c>
      <c r="B33" s="75" t="s">
        <v>6147</v>
      </c>
      <c r="C33" s="75" t="s">
        <v>6148</v>
      </c>
      <c r="D33" s="76" t="s">
        <v>6207</v>
      </c>
      <c r="E33" s="76" t="s">
        <v>6208</v>
      </c>
      <c r="F33" s="18" t="s">
        <v>6151</v>
      </c>
      <c r="G33" s="18" t="s">
        <v>6152</v>
      </c>
    </row>
    <row r="34" spans="1:7" ht="26.25" x14ac:dyDescent="0.25">
      <c r="A34" s="74">
        <v>32</v>
      </c>
      <c r="B34" s="75" t="s">
        <v>6147</v>
      </c>
      <c r="C34" s="75" t="s">
        <v>6148</v>
      </c>
      <c r="D34" s="76" t="s">
        <v>6209</v>
      </c>
      <c r="E34" s="76" t="s">
        <v>6210</v>
      </c>
      <c r="F34" s="18" t="s">
        <v>6151</v>
      </c>
      <c r="G34" s="18" t="s">
        <v>6152</v>
      </c>
    </row>
    <row r="35" spans="1:7" ht="26.25" x14ac:dyDescent="0.25">
      <c r="A35" s="74">
        <v>33</v>
      </c>
      <c r="B35" s="75" t="s">
        <v>6147</v>
      </c>
      <c r="C35" s="75" t="s">
        <v>6148</v>
      </c>
      <c r="D35" s="76" t="s">
        <v>6211</v>
      </c>
      <c r="E35" s="76" t="s">
        <v>6212</v>
      </c>
      <c r="F35" s="18" t="s">
        <v>6151</v>
      </c>
      <c r="G35" s="18" t="s">
        <v>6152</v>
      </c>
    </row>
    <row r="36" spans="1:7" ht="26.25" x14ac:dyDescent="0.25">
      <c r="A36" s="74">
        <v>34</v>
      </c>
      <c r="B36" s="75" t="s">
        <v>6147</v>
      </c>
      <c r="C36" s="75" t="s">
        <v>6148</v>
      </c>
      <c r="D36" s="76" t="s">
        <v>6213</v>
      </c>
      <c r="E36" s="76" t="s">
        <v>6214</v>
      </c>
      <c r="F36" s="18" t="s">
        <v>6151</v>
      </c>
      <c r="G36" s="18" t="s">
        <v>6152</v>
      </c>
    </row>
    <row r="37" spans="1:7" ht="26.25" x14ac:dyDescent="0.25">
      <c r="A37" s="74">
        <v>35</v>
      </c>
      <c r="B37" s="75" t="s">
        <v>6147</v>
      </c>
      <c r="C37" s="75" t="s">
        <v>6148</v>
      </c>
      <c r="D37" s="76" t="s">
        <v>211</v>
      </c>
      <c r="E37" s="76" t="s">
        <v>6215</v>
      </c>
      <c r="F37" s="18" t="s">
        <v>6151</v>
      </c>
      <c r="G37" s="18" t="s">
        <v>6152</v>
      </c>
    </row>
    <row r="38" spans="1:7" x14ac:dyDescent="0.25">
      <c r="A38" s="74">
        <v>36</v>
      </c>
      <c r="B38" s="75" t="s">
        <v>6147</v>
      </c>
      <c r="C38" s="75" t="s">
        <v>6148</v>
      </c>
      <c r="D38" s="76" t="s">
        <v>6216</v>
      </c>
      <c r="E38" s="76" t="s">
        <v>6217</v>
      </c>
      <c r="F38" s="18" t="s">
        <v>6151</v>
      </c>
      <c r="G38" s="18" t="s">
        <v>6152</v>
      </c>
    </row>
    <row r="39" spans="1:7" x14ac:dyDescent="0.25">
      <c r="A39" s="74">
        <v>37</v>
      </c>
      <c r="B39" s="75" t="s">
        <v>6147</v>
      </c>
      <c r="C39" s="75" t="s">
        <v>6148</v>
      </c>
      <c r="D39" s="76" t="s">
        <v>6218</v>
      </c>
      <c r="E39" s="76" t="s">
        <v>6219</v>
      </c>
      <c r="F39" s="18" t="s">
        <v>6151</v>
      </c>
      <c r="G39" s="18" t="s">
        <v>6152</v>
      </c>
    </row>
    <row r="40" spans="1:7" x14ac:dyDescent="0.25">
      <c r="A40" s="74">
        <v>38</v>
      </c>
      <c r="B40" s="75" t="s">
        <v>6147</v>
      </c>
      <c r="C40" s="75" t="s">
        <v>6148</v>
      </c>
      <c r="D40" s="76" t="s">
        <v>6220</v>
      </c>
      <c r="E40" s="76" t="s">
        <v>6221</v>
      </c>
      <c r="F40" s="18" t="s">
        <v>6151</v>
      </c>
      <c r="G40" s="18" t="s">
        <v>6152</v>
      </c>
    </row>
    <row r="41" spans="1:7" ht="39" x14ac:dyDescent="0.25">
      <c r="A41" s="74">
        <v>39</v>
      </c>
      <c r="B41" s="75" t="s">
        <v>6147</v>
      </c>
      <c r="C41" s="75" t="s">
        <v>6148</v>
      </c>
      <c r="D41" s="76" t="s">
        <v>2643</v>
      </c>
      <c r="E41" s="76" t="s">
        <v>6222</v>
      </c>
      <c r="F41" s="18" t="s">
        <v>6151</v>
      </c>
      <c r="G41" s="18" t="s">
        <v>6152</v>
      </c>
    </row>
    <row r="42" spans="1:7" ht="26.25" x14ac:dyDescent="0.25">
      <c r="A42" s="74">
        <v>40</v>
      </c>
      <c r="B42" s="75" t="s">
        <v>6147</v>
      </c>
      <c r="C42" s="75" t="s">
        <v>6148</v>
      </c>
      <c r="D42" s="76" t="s">
        <v>6223</v>
      </c>
      <c r="E42" s="76" t="s">
        <v>6224</v>
      </c>
      <c r="F42" s="18" t="s">
        <v>6151</v>
      </c>
      <c r="G42" s="18" t="s">
        <v>6152</v>
      </c>
    </row>
    <row r="43" spans="1:7" ht="26.25" x14ac:dyDescent="0.25">
      <c r="A43" s="74">
        <v>41</v>
      </c>
      <c r="B43" s="75" t="s">
        <v>6147</v>
      </c>
      <c r="C43" s="75" t="s">
        <v>6148</v>
      </c>
      <c r="D43" s="76" t="s">
        <v>6225</v>
      </c>
      <c r="E43" s="76" t="s">
        <v>6226</v>
      </c>
      <c r="F43" s="18" t="s">
        <v>6151</v>
      </c>
      <c r="G43" s="18" t="s">
        <v>6152</v>
      </c>
    </row>
    <row r="44" spans="1:7" x14ac:dyDescent="0.25">
      <c r="A44" s="74">
        <v>42</v>
      </c>
      <c r="B44" s="75" t="s">
        <v>6147</v>
      </c>
      <c r="C44" s="75" t="s">
        <v>6148</v>
      </c>
      <c r="D44" s="76" t="s">
        <v>6227</v>
      </c>
      <c r="E44" s="76" t="s">
        <v>6228</v>
      </c>
      <c r="F44" s="18" t="s">
        <v>6151</v>
      </c>
      <c r="G44" s="18" t="s">
        <v>6152</v>
      </c>
    </row>
    <row r="45" spans="1:7" ht="26.25" x14ac:dyDescent="0.25">
      <c r="A45" s="74">
        <v>43</v>
      </c>
      <c r="B45" s="75" t="s">
        <v>6147</v>
      </c>
      <c r="C45" s="75" t="s">
        <v>6148</v>
      </c>
      <c r="D45" s="76" t="s">
        <v>6229</v>
      </c>
      <c r="E45" s="76" t="s">
        <v>6230</v>
      </c>
      <c r="F45" s="18" t="s">
        <v>6151</v>
      </c>
      <c r="G45" s="18" t="s">
        <v>6152</v>
      </c>
    </row>
    <row r="46" spans="1:7" x14ac:dyDescent="0.25">
      <c r="A46" s="74">
        <v>44</v>
      </c>
      <c r="B46" s="75" t="s">
        <v>6147</v>
      </c>
      <c r="C46" s="75" t="s">
        <v>6148</v>
      </c>
      <c r="D46" s="76" t="s">
        <v>6231</v>
      </c>
      <c r="E46" s="76" t="s">
        <v>6232</v>
      </c>
      <c r="F46" s="18" t="s">
        <v>6151</v>
      </c>
      <c r="G46" s="18" t="s">
        <v>6152</v>
      </c>
    </row>
    <row r="47" spans="1:7" ht="26.25" x14ac:dyDescent="0.25">
      <c r="A47" s="74">
        <v>45</v>
      </c>
      <c r="B47" s="75" t="s">
        <v>6147</v>
      </c>
      <c r="C47" s="75" t="s">
        <v>6148</v>
      </c>
      <c r="D47" s="76" t="s">
        <v>6233</v>
      </c>
      <c r="E47" s="76" t="s">
        <v>6234</v>
      </c>
      <c r="F47" s="18" t="s">
        <v>6151</v>
      </c>
      <c r="G47" s="18" t="s">
        <v>6152</v>
      </c>
    </row>
    <row r="48" spans="1:7" ht="26.25" x14ac:dyDescent="0.25">
      <c r="A48" s="74">
        <v>46</v>
      </c>
      <c r="B48" s="75" t="s">
        <v>6147</v>
      </c>
      <c r="C48" s="75" t="s">
        <v>6148</v>
      </c>
      <c r="D48" s="76" t="s">
        <v>2066</v>
      </c>
      <c r="E48" s="76" t="s">
        <v>6235</v>
      </c>
      <c r="F48" s="18" t="s">
        <v>6151</v>
      </c>
      <c r="G48" s="18" t="s">
        <v>6152</v>
      </c>
    </row>
    <row r="49" spans="1:7" ht="26.25" x14ac:dyDescent="0.25">
      <c r="A49" s="74">
        <v>47</v>
      </c>
      <c r="B49" s="75" t="s">
        <v>6147</v>
      </c>
      <c r="C49" s="75" t="s">
        <v>6148</v>
      </c>
      <c r="D49" s="76" t="s">
        <v>6236</v>
      </c>
      <c r="E49" s="76" t="s">
        <v>6237</v>
      </c>
      <c r="F49" s="18" t="s">
        <v>6151</v>
      </c>
      <c r="G49" s="18" t="s">
        <v>6152</v>
      </c>
    </row>
    <row r="50" spans="1:7" ht="26.25" x14ac:dyDescent="0.25">
      <c r="A50" s="74">
        <v>48</v>
      </c>
      <c r="B50" s="75" t="s">
        <v>6147</v>
      </c>
      <c r="C50" s="75" t="s">
        <v>6148</v>
      </c>
      <c r="D50" s="76" t="s">
        <v>6238</v>
      </c>
      <c r="E50" s="76" t="s">
        <v>6239</v>
      </c>
      <c r="F50" s="18" t="s">
        <v>6151</v>
      </c>
      <c r="G50" s="18" t="s">
        <v>6152</v>
      </c>
    </row>
    <row r="51" spans="1:7" ht="26.25" x14ac:dyDescent="0.25">
      <c r="A51" s="74">
        <v>49</v>
      </c>
      <c r="B51" s="75" t="s">
        <v>6147</v>
      </c>
      <c r="C51" s="75" t="s">
        <v>6148</v>
      </c>
      <c r="D51" s="76" t="s">
        <v>6240</v>
      </c>
      <c r="E51" s="76" t="s">
        <v>6241</v>
      </c>
      <c r="F51" s="18" t="s">
        <v>6151</v>
      </c>
      <c r="G51" s="18" t="s">
        <v>6152</v>
      </c>
    </row>
    <row r="52" spans="1:7" ht="26.25" x14ac:dyDescent="0.25">
      <c r="A52" s="74">
        <v>50</v>
      </c>
      <c r="B52" s="75" t="s">
        <v>6147</v>
      </c>
      <c r="C52" s="75" t="s">
        <v>6148</v>
      </c>
      <c r="D52" s="76" t="s">
        <v>979</v>
      </c>
      <c r="E52" s="76" t="s">
        <v>6242</v>
      </c>
      <c r="F52" s="18" t="s">
        <v>6151</v>
      </c>
      <c r="G52" s="18" t="s">
        <v>6152</v>
      </c>
    </row>
    <row r="53" spans="1:7" ht="26.25" x14ac:dyDescent="0.25">
      <c r="A53" s="74">
        <v>51</v>
      </c>
      <c r="B53" s="75" t="s">
        <v>6147</v>
      </c>
      <c r="C53" s="75" t="s">
        <v>6148</v>
      </c>
      <c r="D53" s="76" t="s">
        <v>6243</v>
      </c>
      <c r="E53" s="76" t="s">
        <v>6244</v>
      </c>
      <c r="F53" s="18" t="s">
        <v>6151</v>
      </c>
      <c r="G53" s="18" t="s">
        <v>6152</v>
      </c>
    </row>
    <row r="54" spans="1:7" ht="26.25" x14ac:dyDescent="0.25">
      <c r="A54" s="74">
        <v>52</v>
      </c>
      <c r="B54" s="75" t="s">
        <v>6147</v>
      </c>
      <c r="C54" s="75" t="s">
        <v>6148</v>
      </c>
      <c r="D54" s="76" t="s">
        <v>6245</v>
      </c>
      <c r="E54" s="76" t="s">
        <v>6246</v>
      </c>
      <c r="F54" s="18" t="s">
        <v>6151</v>
      </c>
      <c r="G54" s="18" t="s">
        <v>6152</v>
      </c>
    </row>
    <row r="55" spans="1:7" ht="26.25" x14ac:dyDescent="0.25">
      <c r="A55" s="74">
        <v>53</v>
      </c>
      <c r="B55" s="75" t="s">
        <v>6147</v>
      </c>
      <c r="C55" s="75" t="s">
        <v>6148</v>
      </c>
      <c r="D55" s="76" t="s">
        <v>682</v>
      </c>
      <c r="E55" s="76" t="s">
        <v>6247</v>
      </c>
      <c r="F55" s="18" t="s">
        <v>6151</v>
      </c>
      <c r="G55" s="18" t="s">
        <v>6152</v>
      </c>
    </row>
    <row r="56" spans="1:7" x14ac:dyDescent="0.25">
      <c r="A56" s="74">
        <v>54</v>
      </c>
      <c r="B56" s="75" t="s">
        <v>6147</v>
      </c>
      <c r="C56" s="75" t="s">
        <v>6148</v>
      </c>
      <c r="D56" s="76" t="s">
        <v>6248</v>
      </c>
      <c r="E56" s="76" t="s">
        <v>6249</v>
      </c>
      <c r="F56" s="18" t="s">
        <v>6151</v>
      </c>
      <c r="G56" s="18" t="s">
        <v>6152</v>
      </c>
    </row>
    <row r="57" spans="1:7" ht="26.25" x14ac:dyDescent="0.25">
      <c r="A57" s="74">
        <v>55</v>
      </c>
      <c r="B57" s="75" t="s">
        <v>6147</v>
      </c>
      <c r="C57" s="75" t="s">
        <v>6148</v>
      </c>
      <c r="D57" s="76" t="s">
        <v>6250</v>
      </c>
      <c r="E57" s="76" t="s">
        <v>6251</v>
      </c>
      <c r="F57" s="18" t="s">
        <v>6151</v>
      </c>
      <c r="G57" s="18" t="s">
        <v>6152</v>
      </c>
    </row>
    <row r="58" spans="1:7" ht="26.25" x14ac:dyDescent="0.25">
      <c r="A58" s="74">
        <v>56</v>
      </c>
      <c r="B58" s="75" t="s">
        <v>6147</v>
      </c>
      <c r="C58" s="75" t="s">
        <v>6148</v>
      </c>
      <c r="D58" s="76" t="s">
        <v>2189</v>
      </c>
      <c r="E58" s="76" t="s">
        <v>6252</v>
      </c>
      <c r="F58" s="18" t="s">
        <v>6151</v>
      </c>
      <c r="G58" s="18" t="s">
        <v>6152</v>
      </c>
    </row>
    <row r="59" spans="1:7" x14ac:dyDescent="0.25">
      <c r="A59" s="74">
        <v>57</v>
      </c>
      <c r="B59" s="75" t="s">
        <v>6147</v>
      </c>
      <c r="C59" s="75" t="s">
        <v>6148</v>
      </c>
      <c r="D59" s="76" t="s">
        <v>6253</v>
      </c>
      <c r="E59" s="76" t="s">
        <v>6254</v>
      </c>
      <c r="F59" s="18" t="s">
        <v>6151</v>
      </c>
      <c r="G59" s="18" t="s">
        <v>6152</v>
      </c>
    </row>
    <row r="60" spans="1:7" x14ac:dyDescent="0.25">
      <c r="A60" s="74">
        <v>58</v>
      </c>
      <c r="B60" s="75" t="s">
        <v>6147</v>
      </c>
      <c r="C60" s="75" t="s">
        <v>6148</v>
      </c>
      <c r="D60" s="76" t="s">
        <v>1504</v>
      </c>
      <c r="E60" s="76" t="s">
        <v>6255</v>
      </c>
      <c r="F60" s="18" t="s">
        <v>6151</v>
      </c>
      <c r="G60" s="18" t="s">
        <v>6152</v>
      </c>
    </row>
    <row r="61" spans="1:7" x14ac:dyDescent="0.25">
      <c r="A61" s="74">
        <v>59</v>
      </c>
      <c r="B61" s="75" t="s">
        <v>6147</v>
      </c>
      <c r="C61" s="75" t="s">
        <v>6148</v>
      </c>
      <c r="D61" s="76" t="s">
        <v>6256</v>
      </c>
      <c r="E61" s="76" t="s">
        <v>6257</v>
      </c>
      <c r="F61" s="18" t="s">
        <v>6151</v>
      </c>
      <c r="G61" s="18" t="s">
        <v>6152</v>
      </c>
    </row>
    <row r="62" spans="1:7" ht="26.25" x14ac:dyDescent="0.25">
      <c r="A62" s="74">
        <v>60</v>
      </c>
      <c r="B62" s="75" t="s">
        <v>6147</v>
      </c>
      <c r="C62" s="75" t="s">
        <v>6148</v>
      </c>
      <c r="D62" s="76" t="s">
        <v>6258</v>
      </c>
      <c r="E62" s="76" t="s">
        <v>6259</v>
      </c>
      <c r="F62" s="18" t="s">
        <v>6151</v>
      </c>
      <c r="G62" s="18" t="s">
        <v>6152</v>
      </c>
    </row>
    <row r="63" spans="1:7" ht="26.25" x14ac:dyDescent="0.25">
      <c r="A63" s="74">
        <v>61</v>
      </c>
      <c r="B63" s="75" t="s">
        <v>6147</v>
      </c>
      <c r="C63" s="75" t="s">
        <v>6148</v>
      </c>
      <c r="D63" s="76" t="s">
        <v>6260</v>
      </c>
      <c r="E63" s="76" t="s">
        <v>6261</v>
      </c>
      <c r="F63" s="18" t="s">
        <v>6151</v>
      </c>
      <c r="G63" s="18" t="s">
        <v>6152</v>
      </c>
    </row>
    <row r="64" spans="1:7" ht="26.25" x14ac:dyDescent="0.25">
      <c r="A64" s="74">
        <v>62</v>
      </c>
      <c r="B64" s="75" t="s">
        <v>6147</v>
      </c>
      <c r="C64" s="75" t="s">
        <v>6148</v>
      </c>
      <c r="D64" s="76" t="s">
        <v>6262</v>
      </c>
      <c r="E64" s="76" t="s">
        <v>6263</v>
      </c>
      <c r="F64" s="18" t="s">
        <v>6151</v>
      </c>
      <c r="G64" s="18" t="s">
        <v>6152</v>
      </c>
    </row>
    <row r="65" spans="1:7" ht="26.25" x14ac:dyDescent="0.25">
      <c r="A65" s="74">
        <v>63</v>
      </c>
      <c r="B65" s="75" t="s">
        <v>6147</v>
      </c>
      <c r="C65" s="75" t="s">
        <v>6148</v>
      </c>
      <c r="D65" s="76" t="s">
        <v>6264</v>
      </c>
      <c r="E65" s="76" t="s">
        <v>6265</v>
      </c>
      <c r="F65" s="18" t="s">
        <v>6151</v>
      </c>
      <c r="G65" s="18" t="s">
        <v>6152</v>
      </c>
    </row>
    <row r="66" spans="1:7" ht="26.25" x14ac:dyDescent="0.25">
      <c r="A66" s="74">
        <v>64</v>
      </c>
      <c r="B66" s="75" t="s">
        <v>6147</v>
      </c>
      <c r="C66" s="75" t="s">
        <v>6148</v>
      </c>
      <c r="D66" s="76" t="s">
        <v>6266</v>
      </c>
      <c r="E66" s="76" t="s">
        <v>6267</v>
      </c>
      <c r="F66" s="18" t="s">
        <v>6151</v>
      </c>
      <c r="G66" s="18" t="s">
        <v>6152</v>
      </c>
    </row>
    <row r="67" spans="1:7" ht="26.25" x14ac:dyDescent="0.25">
      <c r="A67" s="74">
        <v>65</v>
      </c>
      <c r="B67" s="75" t="s">
        <v>6147</v>
      </c>
      <c r="C67" s="75" t="s">
        <v>6148</v>
      </c>
      <c r="D67" s="76" t="s">
        <v>6268</v>
      </c>
      <c r="E67" s="76" t="s">
        <v>6269</v>
      </c>
      <c r="F67" s="18" t="s">
        <v>6151</v>
      </c>
      <c r="G67" s="18" t="s">
        <v>6152</v>
      </c>
    </row>
    <row r="68" spans="1:7" x14ac:dyDescent="0.25">
      <c r="A68" s="74">
        <v>66</v>
      </c>
      <c r="B68" s="75" t="s">
        <v>6147</v>
      </c>
      <c r="C68" s="75" t="s">
        <v>6148</v>
      </c>
      <c r="D68" s="76" t="s">
        <v>6270</v>
      </c>
      <c r="E68" s="76" t="s">
        <v>6271</v>
      </c>
      <c r="F68" s="18" t="s">
        <v>6151</v>
      </c>
      <c r="G68" s="18" t="s">
        <v>6152</v>
      </c>
    </row>
    <row r="69" spans="1:7" ht="26.25" x14ac:dyDescent="0.25">
      <c r="A69" s="74">
        <v>67</v>
      </c>
      <c r="B69" s="75" t="s">
        <v>6147</v>
      </c>
      <c r="C69" s="75" t="s">
        <v>6148</v>
      </c>
      <c r="D69" s="76" t="s">
        <v>6272</v>
      </c>
      <c r="E69" s="76" t="s">
        <v>6273</v>
      </c>
      <c r="F69" s="18" t="s">
        <v>6151</v>
      </c>
      <c r="G69" s="18" t="s">
        <v>6152</v>
      </c>
    </row>
    <row r="70" spans="1:7" ht="26.25" x14ac:dyDescent="0.25">
      <c r="A70" s="74">
        <v>68</v>
      </c>
      <c r="B70" s="75" t="s">
        <v>6147</v>
      </c>
      <c r="C70" s="75" t="s">
        <v>6148</v>
      </c>
      <c r="D70" s="76" t="s">
        <v>6274</v>
      </c>
      <c r="E70" s="76" t="s">
        <v>6275</v>
      </c>
      <c r="F70" s="18" t="s">
        <v>6151</v>
      </c>
      <c r="G70" s="18" t="s">
        <v>6152</v>
      </c>
    </row>
    <row r="71" spans="1:7" ht="26.25" x14ac:dyDescent="0.25">
      <c r="A71" s="74">
        <v>69</v>
      </c>
      <c r="B71" s="75" t="s">
        <v>6147</v>
      </c>
      <c r="C71" s="75" t="s">
        <v>6148</v>
      </c>
      <c r="D71" s="76" t="s">
        <v>6276</v>
      </c>
      <c r="E71" s="76" t="s">
        <v>6275</v>
      </c>
      <c r="F71" s="18" t="s">
        <v>6151</v>
      </c>
      <c r="G71" s="18" t="s">
        <v>6152</v>
      </c>
    </row>
    <row r="72" spans="1:7" ht="39" x14ac:dyDescent="0.25">
      <c r="A72" s="74">
        <v>70</v>
      </c>
      <c r="B72" s="75" t="s">
        <v>6147</v>
      </c>
      <c r="C72" s="75" t="s">
        <v>6148</v>
      </c>
      <c r="D72" s="76" t="s">
        <v>6277</v>
      </c>
      <c r="E72" s="76" t="s">
        <v>6278</v>
      </c>
      <c r="F72" s="18" t="s">
        <v>6151</v>
      </c>
      <c r="G72" s="18" t="s">
        <v>6152</v>
      </c>
    </row>
    <row r="73" spans="1:7" ht="26.25" x14ac:dyDescent="0.25">
      <c r="A73" s="74">
        <v>71</v>
      </c>
      <c r="B73" s="75" t="s">
        <v>6147</v>
      </c>
      <c r="C73" s="75" t="s">
        <v>6148</v>
      </c>
      <c r="D73" s="76" t="s">
        <v>6279</v>
      </c>
      <c r="E73" s="76" t="s">
        <v>6280</v>
      </c>
      <c r="F73" s="18" t="s">
        <v>6151</v>
      </c>
      <c r="G73" s="18" t="s">
        <v>6152</v>
      </c>
    </row>
    <row r="74" spans="1:7" ht="26.25" x14ac:dyDescent="0.25">
      <c r="A74" s="74">
        <v>72</v>
      </c>
      <c r="B74" s="75" t="s">
        <v>6147</v>
      </c>
      <c r="C74" s="75" t="s">
        <v>6148</v>
      </c>
      <c r="D74" s="76" t="s">
        <v>2189</v>
      </c>
      <c r="E74" s="76" t="s">
        <v>6281</v>
      </c>
      <c r="F74" s="18" t="s">
        <v>6151</v>
      </c>
      <c r="G74" s="18" t="s">
        <v>6152</v>
      </c>
    </row>
    <row r="75" spans="1:7" x14ac:dyDescent="0.25">
      <c r="A75" s="74">
        <v>73</v>
      </c>
      <c r="B75" s="75" t="s">
        <v>6147</v>
      </c>
      <c r="C75" s="75" t="s">
        <v>6148</v>
      </c>
      <c r="D75" s="76" t="s">
        <v>6282</v>
      </c>
      <c r="E75" s="76" t="s">
        <v>6283</v>
      </c>
      <c r="F75" s="18" t="s">
        <v>6151</v>
      </c>
      <c r="G75" s="18" t="s">
        <v>6152</v>
      </c>
    </row>
    <row r="76" spans="1:7" x14ac:dyDescent="0.25">
      <c r="A76" s="74">
        <v>74</v>
      </c>
      <c r="B76" s="75" t="s">
        <v>6147</v>
      </c>
      <c r="C76" s="75" t="s">
        <v>6148</v>
      </c>
      <c r="D76" s="76" t="s">
        <v>6284</v>
      </c>
      <c r="E76" s="76" t="s">
        <v>6285</v>
      </c>
      <c r="F76" s="18" t="s">
        <v>6151</v>
      </c>
      <c r="G76" s="18" t="s">
        <v>6152</v>
      </c>
    </row>
    <row r="77" spans="1:7" ht="26.25" x14ac:dyDescent="0.25">
      <c r="A77" s="74">
        <v>75</v>
      </c>
      <c r="B77" s="75" t="s">
        <v>6147</v>
      </c>
      <c r="C77" s="75" t="s">
        <v>6148</v>
      </c>
      <c r="D77" s="76" t="s">
        <v>3002</v>
      </c>
      <c r="E77" s="76" t="s">
        <v>6286</v>
      </c>
      <c r="F77" s="18" t="s">
        <v>6151</v>
      </c>
      <c r="G77" s="18" t="s">
        <v>6152</v>
      </c>
    </row>
    <row r="78" spans="1:7" x14ac:dyDescent="0.25">
      <c r="A78" s="74">
        <v>76</v>
      </c>
      <c r="B78" s="75" t="s">
        <v>6147</v>
      </c>
      <c r="C78" s="75" t="s">
        <v>6148</v>
      </c>
      <c r="D78" s="76" t="s">
        <v>6287</v>
      </c>
      <c r="E78" s="76" t="s">
        <v>6288</v>
      </c>
      <c r="F78" s="18" t="s">
        <v>6151</v>
      </c>
      <c r="G78" s="18" t="s">
        <v>6152</v>
      </c>
    </row>
    <row r="79" spans="1:7" x14ac:dyDescent="0.25">
      <c r="A79" s="74">
        <v>77</v>
      </c>
      <c r="B79" s="75" t="s">
        <v>6147</v>
      </c>
      <c r="C79" s="75" t="s">
        <v>6148</v>
      </c>
      <c r="D79" s="76" t="s">
        <v>6289</v>
      </c>
      <c r="E79" s="76" t="s">
        <v>6290</v>
      </c>
      <c r="F79" s="18" t="s">
        <v>6151</v>
      </c>
      <c r="G79" s="18" t="s">
        <v>6152</v>
      </c>
    </row>
    <row r="80" spans="1:7" ht="26.25" x14ac:dyDescent="0.25">
      <c r="A80" s="74">
        <v>78</v>
      </c>
      <c r="B80" s="75" t="s">
        <v>6147</v>
      </c>
      <c r="C80" s="75" t="s">
        <v>6148</v>
      </c>
      <c r="D80" s="76" t="s">
        <v>6291</v>
      </c>
      <c r="E80" s="76" t="s">
        <v>6292</v>
      </c>
      <c r="F80" s="18" t="s">
        <v>6151</v>
      </c>
      <c r="G80" s="18" t="s">
        <v>6152</v>
      </c>
    </row>
    <row r="81" spans="1:7" ht="26.25" x14ac:dyDescent="0.25">
      <c r="A81" s="74">
        <v>79</v>
      </c>
      <c r="B81" s="75" t="s">
        <v>6147</v>
      </c>
      <c r="C81" s="75" t="s">
        <v>6148</v>
      </c>
      <c r="D81" s="76" t="s">
        <v>6293</v>
      </c>
      <c r="E81" s="76" t="s">
        <v>6294</v>
      </c>
      <c r="F81" s="18" t="s">
        <v>6151</v>
      </c>
      <c r="G81" s="18" t="s">
        <v>6152</v>
      </c>
    </row>
    <row r="82" spans="1:7" ht="39" x14ac:dyDescent="0.25">
      <c r="A82" s="74">
        <v>80</v>
      </c>
      <c r="B82" s="75" t="s">
        <v>6147</v>
      </c>
      <c r="C82" s="75" t="s">
        <v>6148</v>
      </c>
      <c r="D82" s="76" t="s">
        <v>629</v>
      </c>
      <c r="E82" s="76" t="s">
        <v>6295</v>
      </c>
      <c r="F82" s="18" t="s">
        <v>6151</v>
      </c>
      <c r="G82" s="18" t="s">
        <v>6152</v>
      </c>
    </row>
    <row r="83" spans="1:7" x14ac:dyDescent="0.25">
      <c r="A83" s="74">
        <v>81</v>
      </c>
      <c r="B83" s="75" t="s">
        <v>6147</v>
      </c>
      <c r="C83" s="75" t="s">
        <v>6148</v>
      </c>
      <c r="D83" s="76" t="s">
        <v>6296</v>
      </c>
      <c r="E83" s="76" t="s">
        <v>6297</v>
      </c>
      <c r="F83" s="18" t="s">
        <v>6151</v>
      </c>
      <c r="G83" s="18" t="s">
        <v>6152</v>
      </c>
    </row>
    <row r="84" spans="1:7" x14ac:dyDescent="0.25">
      <c r="A84" s="74">
        <v>82</v>
      </c>
      <c r="B84" s="75" t="s">
        <v>6147</v>
      </c>
      <c r="C84" s="75" t="s">
        <v>6148</v>
      </c>
      <c r="D84" s="76" t="s">
        <v>5742</v>
      </c>
      <c r="E84" s="76" t="s">
        <v>6298</v>
      </c>
      <c r="F84" s="18" t="s">
        <v>6151</v>
      </c>
      <c r="G84" s="18" t="s">
        <v>6152</v>
      </c>
    </row>
    <row r="85" spans="1:7" x14ac:dyDescent="0.25">
      <c r="A85" s="74">
        <v>83</v>
      </c>
      <c r="B85" s="75" t="s">
        <v>6147</v>
      </c>
      <c r="C85" s="75" t="s">
        <v>6148</v>
      </c>
      <c r="D85" s="76" t="s">
        <v>6299</v>
      </c>
      <c r="E85" s="76" t="s">
        <v>6300</v>
      </c>
      <c r="F85" s="18" t="s">
        <v>6151</v>
      </c>
      <c r="G85" s="18" t="s">
        <v>6152</v>
      </c>
    </row>
    <row r="86" spans="1:7" x14ac:dyDescent="0.25">
      <c r="A86" s="74">
        <v>84</v>
      </c>
      <c r="B86" s="75" t="s">
        <v>6147</v>
      </c>
      <c r="C86" s="75" t="s">
        <v>6148</v>
      </c>
      <c r="D86" s="76" t="s">
        <v>6301</v>
      </c>
      <c r="E86" s="76" t="s">
        <v>6302</v>
      </c>
      <c r="F86" s="18" t="s">
        <v>6151</v>
      </c>
      <c r="G86" s="18" t="s">
        <v>6152</v>
      </c>
    </row>
    <row r="87" spans="1:7" x14ac:dyDescent="0.25">
      <c r="A87" s="74">
        <v>85</v>
      </c>
      <c r="B87" s="75" t="s">
        <v>6147</v>
      </c>
      <c r="C87" s="75" t="s">
        <v>6148</v>
      </c>
      <c r="D87" s="76" t="s">
        <v>6303</v>
      </c>
      <c r="E87" s="76" t="s">
        <v>6304</v>
      </c>
      <c r="F87" s="18" t="s">
        <v>6151</v>
      </c>
      <c r="G87" s="18" t="s">
        <v>6305</v>
      </c>
    </row>
    <row r="88" spans="1:7" ht="26.25" x14ac:dyDescent="0.25">
      <c r="A88" s="74">
        <v>86</v>
      </c>
      <c r="B88" s="75" t="s">
        <v>6147</v>
      </c>
      <c r="C88" s="75" t="s">
        <v>6148</v>
      </c>
      <c r="D88" s="76" t="s">
        <v>6306</v>
      </c>
      <c r="E88" s="76" t="s">
        <v>6307</v>
      </c>
      <c r="F88" s="18" t="s">
        <v>6151</v>
      </c>
      <c r="G88" s="18" t="s">
        <v>6305</v>
      </c>
    </row>
    <row r="89" spans="1:7" x14ac:dyDescent="0.25">
      <c r="A89" s="74">
        <v>87</v>
      </c>
      <c r="B89" s="75" t="s">
        <v>6147</v>
      </c>
      <c r="C89" s="75" t="s">
        <v>6148</v>
      </c>
      <c r="D89" s="76" t="s">
        <v>6308</v>
      </c>
      <c r="E89" s="76" t="s">
        <v>6309</v>
      </c>
      <c r="F89" s="18" t="s">
        <v>6151</v>
      </c>
      <c r="G89" s="18" t="s">
        <v>6305</v>
      </c>
    </row>
    <row r="90" spans="1:7" ht="26.25" x14ac:dyDescent="0.25">
      <c r="A90" s="74">
        <v>88</v>
      </c>
      <c r="B90" s="75" t="s">
        <v>6147</v>
      </c>
      <c r="C90" s="75" t="s">
        <v>6148</v>
      </c>
      <c r="D90" s="76" t="s">
        <v>5463</v>
      </c>
      <c r="E90" s="76" t="s">
        <v>6310</v>
      </c>
      <c r="F90" s="18" t="s">
        <v>6151</v>
      </c>
      <c r="G90" s="2" t="s">
        <v>6305</v>
      </c>
    </row>
    <row r="91" spans="1:7" x14ac:dyDescent="0.25">
      <c r="A91" s="74">
        <v>89</v>
      </c>
      <c r="B91" s="75" t="s">
        <v>6147</v>
      </c>
      <c r="C91" s="75" t="s">
        <v>6148</v>
      </c>
      <c r="D91" s="76" t="s">
        <v>6311</v>
      </c>
      <c r="E91" s="76" t="s">
        <v>6312</v>
      </c>
      <c r="F91" s="18" t="s">
        <v>6151</v>
      </c>
      <c r="G91" s="2" t="s">
        <v>6305</v>
      </c>
    </row>
    <row r="92" spans="1:7" ht="26.25" x14ac:dyDescent="0.25">
      <c r="A92" s="74">
        <v>90</v>
      </c>
      <c r="B92" s="75" t="s">
        <v>6147</v>
      </c>
      <c r="C92" s="75" t="s">
        <v>6148</v>
      </c>
      <c r="D92" s="76" t="s">
        <v>6313</v>
      </c>
      <c r="E92" s="76" t="s">
        <v>6314</v>
      </c>
      <c r="F92" s="18" t="s">
        <v>6151</v>
      </c>
      <c r="G92" s="2" t="s">
        <v>6305</v>
      </c>
    </row>
    <row r="93" spans="1:7" ht="26.25" x14ac:dyDescent="0.25">
      <c r="A93" s="74">
        <v>91</v>
      </c>
      <c r="B93" s="75" t="s">
        <v>6147</v>
      </c>
      <c r="C93" s="75" t="s">
        <v>6148</v>
      </c>
      <c r="D93" s="76" t="s">
        <v>6315</v>
      </c>
      <c r="E93" s="76" t="s">
        <v>6316</v>
      </c>
      <c r="F93" s="18" t="s">
        <v>6151</v>
      </c>
      <c r="G93" s="2" t="s">
        <v>6305</v>
      </c>
    </row>
    <row r="94" spans="1:7" ht="30" x14ac:dyDescent="0.25">
      <c r="A94" s="74">
        <v>92</v>
      </c>
      <c r="B94" s="75" t="s">
        <v>6147</v>
      </c>
      <c r="C94" s="75" t="s">
        <v>6148</v>
      </c>
      <c r="D94" s="77" t="s">
        <v>6317</v>
      </c>
      <c r="E94" s="77" t="s">
        <v>6318</v>
      </c>
      <c r="F94" s="18" t="s">
        <v>6151</v>
      </c>
      <c r="G94" s="2" t="s">
        <v>6305</v>
      </c>
    </row>
    <row r="95" spans="1:7" x14ac:dyDescent="0.25">
      <c r="A95" s="74">
        <v>93</v>
      </c>
      <c r="B95" s="75" t="s">
        <v>6147</v>
      </c>
      <c r="C95" s="78" t="s">
        <v>6148</v>
      </c>
      <c r="D95" s="79" t="s">
        <v>6319</v>
      </c>
      <c r="E95" s="79" t="s">
        <v>6320</v>
      </c>
      <c r="F95" s="18" t="s">
        <v>6151</v>
      </c>
      <c r="G95" s="2" t="s">
        <v>6305</v>
      </c>
    </row>
    <row r="96" spans="1:7" ht="30" x14ac:dyDescent="0.25">
      <c r="A96" s="74">
        <v>94</v>
      </c>
      <c r="B96" s="80" t="s">
        <v>6147</v>
      </c>
      <c r="C96" s="81" t="s">
        <v>6148</v>
      </c>
      <c r="D96" s="14" t="s">
        <v>6321</v>
      </c>
      <c r="E96" s="14" t="s">
        <v>6322</v>
      </c>
      <c r="F96" s="18" t="s">
        <v>6151</v>
      </c>
      <c r="G96" s="2" t="s">
        <v>6305</v>
      </c>
    </row>
    <row r="97" spans="1:7" ht="56.25" customHeight="1" x14ac:dyDescent="0.25">
      <c r="A97" s="74">
        <v>95</v>
      </c>
      <c r="B97" s="75" t="s">
        <v>6147</v>
      </c>
      <c r="C97" s="82" t="s">
        <v>6148</v>
      </c>
      <c r="D97" s="83" t="s">
        <v>1284</v>
      </c>
      <c r="E97" s="83" t="s">
        <v>6323</v>
      </c>
      <c r="F97" s="18" t="s">
        <v>6151</v>
      </c>
      <c r="G97" s="18" t="s">
        <v>6305</v>
      </c>
    </row>
  </sheetData>
  <mergeCells count="1">
    <mergeCell ref="A1:G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93"/>
  <sheetViews>
    <sheetView zoomScaleNormal="100" workbookViewId="0">
      <selection activeCell="F2" sqref="F1:F1048576"/>
    </sheetView>
  </sheetViews>
  <sheetFormatPr defaultRowHeight="15" x14ac:dyDescent="0.25"/>
  <cols>
    <col min="1" max="1" width="8.5703125" customWidth="1"/>
    <col min="2" max="2" width="14" customWidth="1"/>
    <col min="3" max="3" width="16" customWidth="1"/>
    <col min="4" max="4" width="19" customWidth="1"/>
    <col min="5" max="5" width="21.140625" customWidth="1"/>
    <col min="6" max="6" width="24.140625" style="54" customWidth="1"/>
    <col min="7" max="7" width="27.140625" style="54" customWidth="1"/>
    <col min="8" max="8" width="13.28515625" customWidth="1"/>
    <col min="9" max="1024" width="8.5703125" customWidth="1"/>
  </cols>
  <sheetData>
    <row r="1" spans="1:9" ht="27.75" customHeight="1" x14ac:dyDescent="0.25">
      <c r="A1" s="160" t="s">
        <v>6324</v>
      </c>
      <c r="B1" s="160"/>
      <c r="C1" s="160"/>
      <c r="D1" s="160"/>
      <c r="E1" s="160"/>
      <c r="F1" s="160"/>
      <c r="G1" s="160"/>
    </row>
    <row r="2" spans="1:9" ht="45" customHeight="1" x14ac:dyDescent="0.25">
      <c r="A2" s="84" t="s">
        <v>5910</v>
      </c>
      <c r="B2" s="84" t="s">
        <v>6144</v>
      </c>
      <c r="C2" s="84" t="s">
        <v>4393</v>
      </c>
      <c r="D2" s="84" t="s">
        <v>5911</v>
      </c>
      <c r="E2" s="84" t="s">
        <v>5912</v>
      </c>
      <c r="F2" s="84" t="s">
        <v>6145</v>
      </c>
      <c r="G2" s="84" t="s">
        <v>6146</v>
      </c>
    </row>
    <row r="3" spans="1:9" ht="45" customHeight="1" x14ac:dyDescent="0.25">
      <c r="A3" s="85">
        <v>1</v>
      </c>
      <c r="B3" s="82" t="s">
        <v>6147</v>
      </c>
      <c r="C3" s="82" t="s">
        <v>6325</v>
      </c>
      <c r="D3" s="83" t="s">
        <v>6326</v>
      </c>
      <c r="E3" s="83" t="s">
        <v>6327</v>
      </c>
      <c r="F3" s="86" t="s">
        <v>6151</v>
      </c>
      <c r="G3" s="86" t="s">
        <v>6152</v>
      </c>
      <c r="I3">
        <v>11</v>
      </c>
    </row>
    <row r="4" spans="1:9" ht="45" customHeight="1" x14ac:dyDescent="0.25">
      <c r="A4" s="74">
        <v>2</v>
      </c>
      <c r="B4" s="75" t="s">
        <v>6147</v>
      </c>
      <c r="C4" s="75" t="s">
        <v>6325</v>
      </c>
      <c r="D4" s="76" t="s">
        <v>6328</v>
      </c>
      <c r="E4" s="76" t="s">
        <v>6329</v>
      </c>
      <c r="F4" s="18" t="s">
        <v>6151</v>
      </c>
      <c r="G4" s="18" t="s">
        <v>6152</v>
      </c>
    </row>
    <row r="5" spans="1:9" ht="45" customHeight="1" x14ac:dyDescent="0.25">
      <c r="A5" s="74">
        <v>3</v>
      </c>
      <c r="B5" s="75" t="s">
        <v>6147</v>
      </c>
      <c r="C5" s="75" t="s">
        <v>6325</v>
      </c>
      <c r="D5" s="76" t="s">
        <v>6330</v>
      </c>
      <c r="E5" s="76" t="s">
        <v>6331</v>
      </c>
      <c r="F5" s="18" t="s">
        <v>6151</v>
      </c>
      <c r="G5" s="18" t="s">
        <v>6152</v>
      </c>
    </row>
    <row r="6" spans="1:9" ht="45" customHeight="1" x14ac:dyDescent="0.25">
      <c r="A6" s="74">
        <v>4</v>
      </c>
      <c r="B6" s="75" t="s">
        <v>6147</v>
      </c>
      <c r="C6" s="75" t="s">
        <v>6325</v>
      </c>
      <c r="D6" s="76" t="s">
        <v>6332</v>
      </c>
      <c r="E6" s="76" t="s">
        <v>6333</v>
      </c>
      <c r="F6" s="18" t="s">
        <v>6151</v>
      </c>
      <c r="G6" s="18" t="s">
        <v>6152</v>
      </c>
    </row>
    <row r="7" spans="1:9" ht="45" customHeight="1" x14ac:dyDescent="0.25">
      <c r="A7" s="74">
        <v>5</v>
      </c>
      <c r="B7" s="75" t="s">
        <v>6147</v>
      </c>
      <c r="C7" s="75" t="s">
        <v>6325</v>
      </c>
      <c r="D7" s="76" t="s">
        <v>6334</v>
      </c>
      <c r="E7" s="76" t="s">
        <v>6335</v>
      </c>
      <c r="F7" s="18" t="s">
        <v>6151</v>
      </c>
      <c r="G7" s="18" t="s">
        <v>6152</v>
      </c>
    </row>
    <row r="8" spans="1:9" ht="45" customHeight="1" x14ac:dyDescent="0.25">
      <c r="A8" s="74">
        <v>6</v>
      </c>
      <c r="B8" s="75" t="s">
        <v>6147</v>
      </c>
      <c r="C8" s="75" t="s">
        <v>6325</v>
      </c>
      <c r="D8" s="76" t="s">
        <v>6336</v>
      </c>
      <c r="E8" s="76" t="s">
        <v>6337</v>
      </c>
      <c r="F8" s="18" t="s">
        <v>6151</v>
      </c>
      <c r="G8" s="18" t="s">
        <v>6152</v>
      </c>
    </row>
    <row r="9" spans="1:9" ht="45" customHeight="1" x14ac:dyDescent="0.25">
      <c r="A9" s="74">
        <v>7</v>
      </c>
      <c r="B9" s="75" t="s">
        <v>6147</v>
      </c>
      <c r="C9" s="75" t="s">
        <v>6325</v>
      </c>
      <c r="D9" s="76" t="s">
        <v>6338</v>
      </c>
      <c r="E9" s="76" t="s">
        <v>6339</v>
      </c>
      <c r="F9" s="18" t="s">
        <v>6151</v>
      </c>
      <c r="G9" s="18" t="s">
        <v>6152</v>
      </c>
    </row>
    <row r="10" spans="1:9" ht="45" customHeight="1" x14ac:dyDescent="0.25">
      <c r="A10" s="74">
        <v>8</v>
      </c>
      <c r="B10" s="75" t="s">
        <v>6147</v>
      </c>
      <c r="C10" s="75" t="s">
        <v>6325</v>
      </c>
      <c r="D10" s="76" t="s">
        <v>6340</v>
      </c>
      <c r="E10" s="76" t="s">
        <v>6341</v>
      </c>
      <c r="F10" s="18" t="s">
        <v>6151</v>
      </c>
      <c r="G10" s="18" t="s">
        <v>6152</v>
      </c>
    </row>
    <row r="11" spans="1:9" ht="45" customHeight="1" x14ac:dyDescent="0.25">
      <c r="A11" s="74">
        <v>9</v>
      </c>
      <c r="B11" s="75" t="s">
        <v>6147</v>
      </c>
      <c r="C11" s="75" t="s">
        <v>6325</v>
      </c>
      <c r="D11" s="76" t="s">
        <v>6342</v>
      </c>
      <c r="E11" s="76" t="s">
        <v>6343</v>
      </c>
      <c r="F11" s="18" t="s">
        <v>6151</v>
      </c>
      <c r="G11" s="18" t="s">
        <v>6152</v>
      </c>
    </row>
    <row r="12" spans="1:9" ht="45" customHeight="1" x14ac:dyDescent="0.25">
      <c r="A12" s="74">
        <v>10</v>
      </c>
      <c r="B12" s="75" t="s">
        <v>6147</v>
      </c>
      <c r="C12" s="75" t="s">
        <v>6325</v>
      </c>
      <c r="D12" s="76" t="s">
        <v>6344</v>
      </c>
      <c r="E12" s="76" t="s">
        <v>6345</v>
      </c>
      <c r="F12" s="18" t="s">
        <v>6151</v>
      </c>
      <c r="G12" s="18" t="s">
        <v>6152</v>
      </c>
    </row>
    <row r="13" spans="1:9" ht="45" customHeight="1" x14ac:dyDescent="0.25">
      <c r="A13" s="74">
        <v>11</v>
      </c>
      <c r="B13" s="75" t="s">
        <v>6147</v>
      </c>
      <c r="C13" s="75" t="s">
        <v>6325</v>
      </c>
      <c r="D13" s="76" t="s">
        <v>6346</v>
      </c>
      <c r="E13" s="76" t="s">
        <v>6347</v>
      </c>
      <c r="F13" s="18" t="s">
        <v>6151</v>
      </c>
      <c r="G13" s="18" t="s">
        <v>6152</v>
      </c>
    </row>
    <row r="14" spans="1:9" ht="45" customHeight="1" x14ac:dyDescent="0.25">
      <c r="A14" s="74">
        <v>12</v>
      </c>
      <c r="B14" s="75" t="s">
        <v>6147</v>
      </c>
      <c r="C14" s="75" t="s">
        <v>6325</v>
      </c>
      <c r="D14" s="76" t="s">
        <v>6348</v>
      </c>
      <c r="E14" s="76" t="s">
        <v>6349</v>
      </c>
      <c r="F14" s="18" t="s">
        <v>6151</v>
      </c>
      <c r="G14" s="18" t="s">
        <v>6152</v>
      </c>
    </row>
    <row r="15" spans="1:9" ht="45" customHeight="1" x14ac:dyDescent="0.25">
      <c r="A15" s="74">
        <v>13</v>
      </c>
      <c r="B15" s="75" t="s">
        <v>6147</v>
      </c>
      <c r="C15" s="75" t="s">
        <v>6325</v>
      </c>
      <c r="D15" s="76" t="s">
        <v>6350</v>
      </c>
      <c r="E15" s="76" t="s">
        <v>6351</v>
      </c>
      <c r="F15" s="18" t="s">
        <v>6151</v>
      </c>
      <c r="G15" s="18" t="s">
        <v>6152</v>
      </c>
    </row>
    <row r="16" spans="1:9" ht="45" customHeight="1" x14ac:dyDescent="0.25">
      <c r="A16" s="74">
        <v>14</v>
      </c>
      <c r="B16" s="75" t="s">
        <v>6147</v>
      </c>
      <c r="C16" s="75" t="s">
        <v>6325</v>
      </c>
      <c r="D16" s="76" t="s">
        <v>321</v>
      </c>
      <c r="E16" s="76" t="s">
        <v>6352</v>
      </c>
      <c r="F16" s="18" t="s">
        <v>6151</v>
      </c>
      <c r="G16" s="18" t="s">
        <v>6152</v>
      </c>
    </row>
    <row r="17" spans="1:7" ht="26.25" x14ac:dyDescent="0.25">
      <c r="A17" s="74">
        <v>15</v>
      </c>
      <c r="B17" s="75" t="s">
        <v>6147</v>
      </c>
      <c r="C17" s="75" t="s">
        <v>6325</v>
      </c>
      <c r="D17" s="76" t="s">
        <v>6353</v>
      </c>
      <c r="E17" s="76" t="s">
        <v>6354</v>
      </c>
      <c r="F17" s="18" t="s">
        <v>6151</v>
      </c>
      <c r="G17" s="18" t="s">
        <v>6152</v>
      </c>
    </row>
    <row r="18" spans="1:7" ht="26.25" x14ac:dyDescent="0.25">
      <c r="A18" s="74">
        <v>16</v>
      </c>
      <c r="B18" s="75" t="s">
        <v>6147</v>
      </c>
      <c r="C18" s="75" t="s">
        <v>6325</v>
      </c>
      <c r="D18" s="76" t="s">
        <v>6355</v>
      </c>
      <c r="E18" s="76" t="s">
        <v>6356</v>
      </c>
      <c r="F18" s="18" t="s">
        <v>6151</v>
      </c>
      <c r="G18" s="18" t="s">
        <v>6152</v>
      </c>
    </row>
    <row r="19" spans="1:7" ht="26.25" x14ac:dyDescent="0.25">
      <c r="A19" s="74">
        <v>17</v>
      </c>
      <c r="B19" s="75" t="s">
        <v>6147</v>
      </c>
      <c r="C19" s="75" t="s">
        <v>6325</v>
      </c>
      <c r="D19" s="76" t="s">
        <v>6357</v>
      </c>
      <c r="E19" s="76" t="s">
        <v>6358</v>
      </c>
      <c r="F19" s="18" t="s">
        <v>6151</v>
      </c>
      <c r="G19" s="18" t="s">
        <v>6152</v>
      </c>
    </row>
    <row r="20" spans="1:7" ht="26.25" x14ac:dyDescent="0.25">
      <c r="A20" s="74">
        <v>18</v>
      </c>
      <c r="B20" s="75" t="s">
        <v>6147</v>
      </c>
      <c r="C20" s="75" t="s">
        <v>6325</v>
      </c>
      <c r="D20" s="76" t="s">
        <v>6359</v>
      </c>
      <c r="E20" s="76" t="s">
        <v>6360</v>
      </c>
      <c r="F20" s="18" t="s">
        <v>6151</v>
      </c>
      <c r="G20" s="18" t="s">
        <v>6152</v>
      </c>
    </row>
    <row r="21" spans="1:7" ht="26.25" x14ac:dyDescent="0.25">
      <c r="A21" s="74">
        <v>19</v>
      </c>
      <c r="B21" s="75" t="s">
        <v>6147</v>
      </c>
      <c r="C21" s="75" t="s">
        <v>6325</v>
      </c>
      <c r="D21" s="76" t="s">
        <v>550</v>
      </c>
      <c r="E21" s="76" t="s">
        <v>6361</v>
      </c>
      <c r="F21" s="18" t="s">
        <v>6151</v>
      </c>
      <c r="G21" s="18" t="s">
        <v>6152</v>
      </c>
    </row>
    <row r="22" spans="1:7" ht="39" x14ac:dyDescent="0.25">
      <c r="A22" s="74">
        <v>20</v>
      </c>
      <c r="B22" s="75" t="s">
        <v>6147</v>
      </c>
      <c r="C22" s="75" t="s">
        <v>6325</v>
      </c>
      <c r="D22" s="76" t="s">
        <v>6362</v>
      </c>
      <c r="E22" s="76" t="s">
        <v>6363</v>
      </c>
      <c r="F22" s="18" t="s">
        <v>6151</v>
      </c>
      <c r="G22" s="18" t="s">
        <v>6152</v>
      </c>
    </row>
    <row r="23" spans="1:7" ht="26.25" x14ac:dyDescent="0.25">
      <c r="A23" s="74">
        <v>21</v>
      </c>
      <c r="B23" s="75" t="s">
        <v>6147</v>
      </c>
      <c r="C23" s="75" t="s">
        <v>6325</v>
      </c>
      <c r="D23" s="76" t="s">
        <v>6364</v>
      </c>
      <c r="E23" s="76" t="s">
        <v>6365</v>
      </c>
      <c r="F23" s="18" t="s">
        <v>6151</v>
      </c>
      <c r="G23" s="18" t="s">
        <v>6152</v>
      </c>
    </row>
    <row r="24" spans="1:7" ht="26.25" x14ac:dyDescent="0.25">
      <c r="A24" s="74">
        <v>22</v>
      </c>
      <c r="B24" s="75" t="s">
        <v>6147</v>
      </c>
      <c r="C24" s="75" t="s">
        <v>6325</v>
      </c>
      <c r="D24" s="76" t="s">
        <v>526</v>
      </c>
      <c r="E24" s="76" t="s">
        <v>6366</v>
      </c>
      <c r="F24" s="18" t="s">
        <v>6151</v>
      </c>
      <c r="G24" s="18" t="s">
        <v>6152</v>
      </c>
    </row>
    <row r="25" spans="1:7" ht="26.25" x14ac:dyDescent="0.25">
      <c r="A25" s="74">
        <v>23</v>
      </c>
      <c r="B25" s="75" t="s">
        <v>6147</v>
      </c>
      <c r="C25" s="75" t="s">
        <v>6325</v>
      </c>
      <c r="D25" s="76" t="s">
        <v>1294</v>
      </c>
      <c r="E25" s="76" t="s">
        <v>6367</v>
      </c>
      <c r="F25" s="18" t="s">
        <v>6151</v>
      </c>
      <c r="G25" s="18" t="s">
        <v>6152</v>
      </c>
    </row>
    <row r="26" spans="1:7" ht="39" x14ac:dyDescent="0.25">
      <c r="A26" s="74">
        <v>24</v>
      </c>
      <c r="B26" s="75" t="s">
        <v>6147</v>
      </c>
      <c r="C26" s="75" t="s">
        <v>6325</v>
      </c>
      <c r="D26" s="76" t="s">
        <v>6368</v>
      </c>
      <c r="E26" s="76" t="s">
        <v>6369</v>
      </c>
      <c r="F26" s="18" t="s">
        <v>6151</v>
      </c>
      <c r="G26" s="18" t="s">
        <v>6152</v>
      </c>
    </row>
    <row r="27" spans="1:7" ht="26.25" x14ac:dyDescent="0.25">
      <c r="A27" s="74">
        <v>25</v>
      </c>
      <c r="B27" s="75" t="s">
        <v>6147</v>
      </c>
      <c r="C27" s="75" t="s">
        <v>6325</v>
      </c>
      <c r="D27" s="76" t="s">
        <v>6370</v>
      </c>
      <c r="E27" s="76" t="s">
        <v>6371</v>
      </c>
      <c r="F27" s="18" t="s">
        <v>6151</v>
      </c>
      <c r="G27" s="18" t="s">
        <v>6152</v>
      </c>
    </row>
    <row r="28" spans="1:7" ht="26.25" x14ac:dyDescent="0.25">
      <c r="A28" s="74">
        <v>26</v>
      </c>
      <c r="B28" s="75" t="s">
        <v>6147</v>
      </c>
      <c r="C28" s="75" t="s">
        <v>6325</v>
      </c>
      <c r="D28" s="76" t="s">
        <v>6372</v>
      </c>
      <c r="E28" s="76" t="s">
        <v>6373</v>
      </c>
      <c r="F28" s="18" t="s">
        <v>6151</v>
      </c>
      <c r="G28" s="18" t="s">
        <v>6152</v>
      </c>
    </row>
    <row r="29" spans="1:7" ht="26.25" x14ac:dyDescent="0.25">
      <c r="A29" s="74">
        <v>27</v>
      </c>
      <c r="B29" s="75" t="s">
        <v>6147</v>
      </c>
      <c r="C29" s="75" t="s">
        <v>6325</v>
      </c>
      <c r="D29" s="76" t="s">
        <v>6374</v>
      </c>
      <c r="E29" s="76" t="s">
        <v>6375</v>
      </c>
      <c r="F29" s="18" t="s">
        <v>6151</v>
      </c>
      <c r="G29" s="18" t="s">
        <v>6152</v>
      </c>
    </row>
    <row r="30" spans="1:7" ht="26.25" x14ac:dyDescent="0.25">
      <c r="A30" s="74">
        <v>28</v>
      </c>
      <c r="B30" s="75" t="s">
        <v>6147</v>
      </c>
      <c r="C30" s="75" t="s">
        <v>6325</v>
      </c>
      <c r="D30" s="76" t="s">
        <v>6376</v>
      </c>
      <c r="E30" s="76" t="s">
        <v>6377</v>
      </c>
      <c r="F30" s="18" t="s">
        <v>6151</v>
      </c>
      <c r="G30" s="18" t="s">
        <v>6152</v>
      </c>
    </row>
    <row r="31" spans="1:7" ht="39" x14ac:dyDescent="0.25">
      <c r="A31" s="74">
        <v>29</v>
      </c>
      <c r="B31" s="75" t="s">
        <v>6147</v>
      </c>
      <c r="C31" s="75" t="s">
        <v>6325</v>
      </c>
      <c r="D31" s="76" t="s">
        <v>6378</v>
      </c>
      <c r="E31" s="76" t="s">
        <v>6379</v>
      </c>
      <c r="F31" s="18" t="s">
        <v>6151</v>
      </c>
      <c r="G31" s="18" t="s">
        <v>6152</v>
      </c>
    </row>
    <row r="32" spans="1:7" ht="26.25" x14ac:dyDescent="0.25">
      <c r="A32" s="74">
        <v>30</v>
      </c>
      <c r="B32" s="75" t="s">
        <v>6147</v>
      </c>
      <c r="C32" s="75" t="s">
        <v>6325</v>
      </c>
      <c r="D32" s="76" t="s">
        <v>6380</v>
      </c>
      <c r="E32" s="76" t="s">
        <v>6381</v>
      </c>
      <c r="F32" s="18" t="s">
        <v>6151</v>
      </c>
      <c r="G32" s="18" t="s">
        <v>6152</v>
      </c>
    </row>
    <row r="33" spans="1:7" ht="26.25" x14ac:dyDescent="0.25">
      <c r="A33" s="74">
        <v>31</v>
      </c>
      <c r="B33" s="75" t="s">
        <v>6147</v>
      </c>
      <c r="C33" s="75" t="s">
        <v>6325</v>
      </c>
      <c r="D33" s="76" t="s">
        <v>6382</v>
      </c>
      <c r="E33" s="76" t="s">
        <v>6383</v>
      </c>
      <c r="F33" s="18" t="s">
        <v>6151</v>
      </c>
      <c r="G33" s="18" t="s">
        <v>6152</v>
      </c>
    </row>
    <row r="34" spans="1:7" ht="26.25" x14ac:dyDescent="0.25">
      <c r="A34" s="74">
        <v>32</v>
      </c>
      <c r="B34" s="75" t="s">
        <v>6147</v>
      </c>
      <c r="C34" s="75" t="s">
        <v>6325</v>
      </c>
      <c r="D34" s="76" t="s">
        <v>6384</v>
      </c>
      <c r="E34" s="76" t="s">
        <v>6385</v>
      </c>
      <c r="F34" s="18" t="s">
        <v>6151</v>
      </c>
      <c r="G34" s="18" t="s">
        <v>6152</v>
      </c>
    </row>
    <row r="35" spans="1:7" ht="26.25" x14ac:dyDescent="0.25">
      <c r="A35" s="74">
        <v>33</v>
      </c>
      <c r="B35" s="75" t="s">
        <v>6147</v>
      </c>
      <c r="C35" s="75" t="s">
        <v>6325</v>
      </c>
      <c r="D35" s="76" t="s">
        <v>6386</v>
      </c>
      <c r="E35" s="76" t="s">
        <v>6387</v>
      </c>
      <c r="F35" s="18" t="s">
        <v>6151</v>
      </c>
      <c r="G35" s="18" t="s">
        <v>6152</v>
      </c>
    </row>
    <row r="36" spans="1:7" ht="26.25" x14ac:dyDescent="0.25">
      <c r="A36" s="74">
        <v>34</v>
      </c>
      <c r="B36" s="75" t="s">
        <v>6147</v>
      </c>
      <c r="C36" s="75" t="s">
        <v>6325</v>
      </c>
      <c r="D36" s="76" t="s">
        <v>6388</v>
      </c>
      <c r="E36" s="76" t="s">
        <v>6389</v>
      </c>
      <c r="F36" s="18" t="s">
        <v>6151</v>
      </c>
      <c r="G36" s="18" t="s">
        <v>6152</v>
      </c>
    </row>
    <row r="37" spans="1:7" ht="26.25" x14ac:dyDescent="0.25">
      <c r="A37" s="74">
        <v>35</v>
      </c>
      <c r="B37" s="75" t="s">
        <v>6147</v>
      </c>
      <c r="C37" s="75" t="s">
        <v>6325</v>
      </c>
      <c r="D37" s="76" t="s">
        <v>6390</v>
      </c>
      <c r="E37" s="76" t="s">
        <v>6391</v>
      </c>
      <c r="F37" s="18" t="s">
        <v>6151</v>
      </c>
      <c r="G37" s="18" t="s">
        <v>6152</v>
      </c>
    </row>
    <row r="38" spans="1:7" ht="26.25" x14ac:dyDescent="0.25">
      <c r="A38" s="74">
        <v>36</v>
      </c>
      <c r="B38" s="75" t="s">
        <v>6147</v>
      </c>
      <c r="C38" s="75" t="s">
        <v>6325</v>
      </c>
      <c r="D38" s="76" t="s">
        <v>6392</v>
      </c>
      <c r="E38" s="76" t="s">
        <v>6393</v>
      </c>
      <c r="F38" s="18" t="s">
        <v>6151</v>
      </c>
      <c r="G38" s="18" t="s">
        <v>6152</v>
      </c>
    </row>
    <row r="39" spans="1:7" ht="26.25" x14ac:dyDescent="0.25">
      <c r="A39" s="74">
        <v>37</v>
      </c>
      <c r="B39" s="75" t="s">
        <v>6147</v>
      </c>
      <c r="C39" s="75" t="s">
        <v>6325</v>
      </c>
      <c r="D39" s="76" t="s">
        <v>6394</v>
      </c>
      <c r="E39" s="76" t="s">
        <v>6395</v>
      </c>
      <c r="F39" s="18" t="s">
        <v>6151</v>
      </c>
      <c r="G39" s="18" t="s">
        <v>6152</v>
      </c>
    </row>
    <row r="40" spans="1:7" ht="26.25" x14ac:dyDescent="0.25">
      <c r="A40" s="74">
        <v>38</v>
      </c>
      <c r="B40" s="75" t="s">
        <v>6147</v>
      </c>
      <c r="C40" s="75" t="s">
        <v>6325</v>
      </c>
      <c r="D40" s="76" t="s">
        <v>6396</v>
      </c>
      <c r="E40" s="76" t="s">
        <v>6397</v>
      </c>
      <c r="F40" s="18" t="s">
        <v>6151</v>
      </c>
      <c r="G40" s="18" t="s">
        <v>6152</v>
      </c>
    </row>
    <row r="41" spans="1:7" ht="26.25" x14ac:dyDescent="0.25">
      <c r="A41" s="74">
        <v>39</v>
      </c>
      <c r="B41" s="75" t="s">
        <v>6147</v>
      </c>
      <c r="C41" s="75" t="s">
        <v>6325</v>
      </c>
      <c r="D41" s="76" t="s">
        <v>6398</v>
      </c>
      <c r="E41" s="76" t="s">
        <v>6399</v>
      </c>
      <c r="F41" s="18" t="s">
        <v>6151</v>
      </c>
      <c r="G41" s="18" t="s">
        <v>6152</v>
      </c>
    </row>
    <row r="42" spans="1:7" ht="26.25" x14ac:dyDescent="0.25">
      <c r="A42" s="74">
        <v>40</v>
      </c>
      <c r="B42" s="75" t="s">
        <v>6147</v>
      </c>
      <c r="C42" s="75" t="s">
        <v>6325</v>
      </c>
      <c r="D42" s="76" t="s">
        <v>6400</v>
      </c>
      <c r="E42" s="76" t="s">
        <v>6401</v>
      </c>
      <c r="F42" s="18" t="s">
        <v>6151</v>
      </c>
      <c r="G42" s="18" t="s">
        <v>6152</v>
      </c>
    </row>
    <row r="43" spans="1:7" ht="26.25" x14ac:dyDescent="0.25">
      <c r="A43" s="74">
        <v>41</v>
      </c>
      <c r="B43" s="75" t="s">
        <v>6147</v>
      </c>
      <c r="C43" s="75" t="s">
        <v>6325</v>
      </c>
      <c r="D43" s="76" t="s">
        <v>6402</v>
      </c>
      <c r="E43" s="76" t="s">
        <v>6403</v>
      </c>
      <c r="F43" s="18" t="s">
        <v>6151</v>
      </c>
      <c r="G43" s="18" t="s">
        <v>6152</v>
      </c>
    </row>
    <row r="44" spans="1:7" ht="26.25" x14ac:dyDescent="0.25">
      <c r="A44" s="74">
        <v>42</v>
      </c>
      <c r="B44" s="75" t="s">
        <v>6147</v>
      </c>
      <c r="C44" s="75" t="s">
        <v>6325</v>
      </c>
      <c r="D44" s="76" t="s">
        <v>6404</v>
      </c>
      <c r="E44" s="76" t="s">
        <v>6405</v>
      </c>
      <c r="F44" s="18" t="s">
        <v>6151</v>
      </c>
      <c r="G44" s="18" t="s">
        <v>6152</v>
      </c>
    </row>
    <row r="45" spans="1:7" ht="26.25" x14ac:dyDescent="0.25">
      <c r="A45" s="74">
        <v>43</v>
      </c>
      <c r="B45" s="75" t="s">
        <v>6147</v>
      </c>
      <c r="C45" s="75" t="s">
        <v>6325</v>
      </c>
      <c r="D45" s="76" t="s">
        <v>6406</v>
      </c>
      <c r="E45" s="76" t="s">
        <v>6407</v>
      </c>
      <c r="F45" s="18" t="s">
        <v>6151</v>
      </c>
      <c r="G45" s="18" t="s">
        <v>6152</v>
      </c>
    </row>
    <row r="46" spans="1:7" ht="26.25" x14ac:dyDescent="0.25">
      <c r="A46" s="74">
        <v>44</v>
      </c>
      <c r="B46" s="75" t="s">
        <v>6147</v>
      </c>
      <c r="C46" s="75" t="s">
        <v>6325</v>
      </c>
      <c r="D46" s="76" t="s">
        <v>6408</v>
      </c>
      <c r="E46" s="76" t="s">
        <v>6409</v>
      </c>
      <c r="F46" s="18" t="s">
        <v>6151</v>
      </c>
      <c r="G46" s="18" t="s">
        <v>6152</v>
      </c>
    </row>
    <row r="47" spans="1:7" ht="26.25" x14ac:dyDescent="0.25">
      <c r="A47" s="74">
        <v>45</v>
      </c>
      <c r="B47" s="75" t="s">
        <v>6147</v>
      </c>
      <c r="C47" s="75" t="s">
        <v>6325</v>
      </c>
      <c r="D47" s="76" t="s">
        <v>6410</v>
      </c>
      <c r="E47" s="76" t="s">
        <v>6411</v>
      </c>
      <c r="F47" s="18" t="s">
        <v>6151</v>
      </c>
      <c r="G47" s="18" t="s">
        <v>6152</v>
      </c>
    </row>
    <row r="48" spans="1:7" ht="39" x14ac:dyDescent="0.25">
      <c r="A48" s="74">
        <v>46</v>
      </c>
      <c r="B48" s="75" t="s">
        <v>6147</v>
      </c>
      <c r="C48" s="75" t="s">
        <v>6325</v>
      </c>
      <c r="D48" s="76" t="s">
        <v>6412</v>
      </c>
      <c r="E48" s="76" t="s">
        <v>6413</v>
      </c>
      <c r="F48" s="18" t="s">
        <v>6151</v>
      </c>
      <c r="G48" s="18" t="s">
        <v>6152</v>
      </c>
    </row>
    <row r="49" spans="1:7" ht="26.25" x14ac:dyDescent="0.25">
      <c r="A49" s="74">
        <v>47</v>
      </c>
      <c r="B49" s="75" t="s">
        <v>6147</v>
      </c>
      <c r="C49" s="75" t="s">
        <v>6325</v>
      </c>
      <c r="D49" s="76" t="s">
        <v>6414</v>
      </c>
      <c r="E49" s="76" t="s">
        <v>6415</v>
      </c>
      <c r="F49" s="18" t="s">
        <v>6151</v>
      </c>
      <c r="G49" s="18" t="s">
        <v>6152</v>
      </c>
    </row>
    <row r="50" spans="1:7" ht="26.25" x14ac:dyDescent="0.25">
      <c r="A50" s="74">
        <v>48</v>
      </c>
      <c r="B50" s="75" t="s">
        <v>6147</v>
      </c>
      <c r="C50" s="75" t="s">
        <v>6325</v>
      </c>
      <c r="D50" s="76" t="s">
        <v>6416</v>
      </c>
      <c r="E50" s="76" t="s">
        <v>6417</v>
      </c>
      <c r="F50" s="18" t="s">
        <v>6151</v>
      </c>
      <c r="G50" s="18" t="s">
        <v>6152</v>
      </c>
    </row>
    <row r="51" spans="1:7" ht="26.25" x14ac:dyDescent="0.25">
      <c r="A51" s="74">
        <v>49</v>
      </c>
      <c r="B51" s="75" t="s">
        <v>6147</v>
      </c>
      <c r="C51" s="75" t="s">
        <v>6325</v>
      </c>
      <c r="D51" s="76" t="s">
        <v>6418</v>
      </c>
      <c r="E51" s="76" t="s">
        <v>6419</v>
      </c>
      <c r="F51" s="18" t="s">
        <v>6151</v>
      </c>
      <c r="G51" s="18" t="s">
        <v>6152</v>
      </c>
    </row>
    <row r="52" spans="1:7" ht="26.25" x14ac:dyDescent="0.25">
      <c r="A52" s="74">
        <v>50</v>
      </c>
      <c r="B52" s="75" t="s">
        <v>6147</v>
      </c>
      <c r="C52" s="75" t="s">
        <v>6325</v>
      </c>
      <c r="D52" s="76" t="s">
        <v>6420</v>
      </c>
      <c r="E52" s="76" t="s">
        <v>6419</v>
      </c>
      <c r="F52" s="18" t="s">
        <v>6151</v>
      </c>
      <c r="G52" s="18" t="s">
        <v>6152</v>
      </c>
    </row>
    <row r="53" spans="1:7" ht="26.25" x14ac:dyDescent="0.25">
      <c r="A53" s="74">
        <v>51</v>
      </c>
      <c r="B53" s="75" t="s">
        <v>6147</v>
      </c>
      <c r="C53" s="75" t="s">
        <v>6325</v>
      </c>
      <c r="D53" s="76" t="s">
        <v>6421</v>
      </c>
      <c r="E53" s="76" t="s">
        <v>6422</v>
      </c>
      <c r="F53" s="18" t="s">
        <v>6151</v>
      </c>
      <c r="G53" s="18" t="s">
        <v>6152</v>
      </c>
    </row>
    <row r="54" spans="1:7" ht="26.25" x14ac:dyDescent="0.25">
      <c r="A54" s="74">
        <v>52</v>
      </c>
      <c r="B54" s="75" t="s">
        <v>6147</v>
      </c>
      <c r="C54" s="75" t="s">
        <v>6325</v>
      </c>
      <c r="D54" s="76" t="s">
        <v>278</v>
      </c>
      <c r="E54" s="76" t="s">
        <v>6423</v>
      </c>
      <c r="F54" s="18" t="s">
        <v>6151</v>
      </c>
      <c r="G54" s="18" t="s">
        <v>6152</v>
      </c>
    </row>
    <row r="55" spans="1:7" ht="26.25" x14ac:dyDescent="0.25">
      <c r="A55" s="74">
        <v>53</v>
      </c>
      <c r="B55" s="75" t="s">
        <v>6147</v>
      </c>
      <c r="C55" s="75" t="s">
        <v>6325</v>
      </c>
      <c r="D55" s="76" t="s">
        <v>6424</v>
      </c>
      <c r="E55" s="76" t="s">
        <v>6419</v>
      </c>
      <c r="F55" s="18" t="s">
        <v>6151</v>
      </c>
      <c r="G55" s="18" t="s">
        <v>6152</v>
      </c>
    </row>
    <row r="56" spans="1:7" ht="26.25" x14ac:dyDescent="0.25">
      <c r="A56" s="74">
        <v>54</v>
      </c>
      <c r="B56" s="75" t="s">
        <v>6147</v>
      </c>
      <c r="C56" s="75" t="s">
        <v>6325</v>
      </c>
      <c r="D56" s="76" t="s">
        <v>6425</v>
      </c>
      <c r="E56" s="76" t="s">
        <v>6426</v>
      </c>
      <c r="F56" s="18" t="s">
        <v>6151</v>
      </c>
      <c r="G56" s="18" t="s">
        <v>6152</v>
      </c>
    </row>
    <row r="57" spans="1:7" ht="26.25" x14ac:dyDescent="0.25">
      <c r="A57" s="74">
        <v>55</v>
      </c>
      <c r="B57" s="75" t="s">
        <v>6147</v>
      </c>
      <c r="C57" s="75" t="s">
        <v>6325</v>
      </c>
      <c r="D57" s="76" t="s">
        <v>6427</v>
      </c>
      <c r="E57" s="76" t="s">
        <v>6428</v>
      </c>
      <c r="F57" s="18" t="s">
        <v>6151</v>
      </c>
      <c r="G57" s="18" t="s">
        <v>6152</v>
      </c>
    </row>
    <row r="58" spans="1:7" ht="26.25" x14ac:dyDescent="0.25">
      <c r="A58" s="74">
        <v>56</v>
      </c>
      <c r="B58" s="75" t="s">
        <v>6147</v>
      </c>
      <c r="C58" s="75" t="s">
        <v>6325</v>
      </c>
      <c r="D58" s="76" t="s">
        <v>6429</v>
      </c>
      <c r="E58" s="76" t="s">
        <v>6430</v>
      </c>
      <c r="F58" s="18" t="s">
        <v>6151</v>
      </c>
      <c r="G58" s="18" t="s">
        <v>6152</v>
      </c>
    </row>
    <row r="59" spans="1:7" ht="39" x14ac:dyDescent="0.25">
      <c r="A59" s="74">
        <v>57</v>
      </c>
      <c r="B59" s="75" t="s">
        <v>6147</v>
      </c>
      <c r="C59" s="75" t="s">
        <v>6325</v>
      </c>
      <c r="D59" s="76" t="s">
        <v>6431</v>
      </c>
      <c r="E59" s="76" t="s">
        <v>6432</v>
      </c>
      <c r="F59" s="18" t="s">
        <v>6151</v>
      </c>
      <c r="G59" s="18" t="s">
        <v>6152</v>
      </c>
    </row>
    <row r="60" spans="1:7" ht="51.75" x14ac:dyDescent="0.25">
      <c r="A60" s="74">
        <v>58</v>
      </c>
      <c r="B60" s="75" t="s">
        <v>6147</v>
      </c>
      <c r="C60" s="75" t="s">
        <v>6325</v>
      </c>
      <c r="D60" s="76" t="s">
        <v>6433</v>
      </c>
      <c r="E60" s="76" t="s">
        <v>6434</v>
      </c>
      <c r="F60" s="18" t="s">
        <v>6151</v>
      </c>
      <c r="G60" s="18" t="s">
        <v>6152</v>
      </c>
    </row>
    <row r="61" spans="1:7" ht="26.25" x14ac:dyDescent="0.25">
      <c r="A61" s="74">
        <v>59</v>
      </c>
      <c r="B61" s="75" t="s">
        <v>6147</v>
      </c>
      <c r="C61" s="75" t="s">
        <v>6325</v>
      </c>
      <c r="D61" s="76" t="s">
        <v>6435</v>
      </c>
      <c r="E61" s="76" t="s">
        <v>6436</v>
      </c>
      <c r="F61" s="18" t="s">
        <v>6151</v>
      </c>
      <c r="G61" s="18" t="s">
        <v>6152</v>
      </c>
    </row>
    <row r="62" spans="1:7" ht="26.25" x14ac:dyDescent="0.25">
      <c r="A62" s="74">
        <v>60</v>
      </c>
      <c r="B62" s="75" t="s">
        <v>6147</v>
      </c>
      <c r="C62" s="75" t="s">
        <v>6325</v>
      </c>
      <c r="D62" s="76" t="s">
        <v>4939</v>
      </c>
      <c r="E62" s="76" t="s">
        <v>6437</v>
      </c>
      <c r="F62" s="18" t="s">
        <v>6151</v>
      </c>
      <c r="G62" s="18" t="s">
        <v>6152</v>
      </c>
    </row>
    <row r="63" spans="1:7" ht="26.25" x14ac:dyDescent="0.25">
      <c r="A63" s="74">
        <v>61</v>
      </c>
      <c r="B63" s="75" t="s">
        <v>6147</v>
      </c>
      <c r="C63" s="75" t="s">
        <v>6325</v>
      </c>
      <c r="D63" s="76" t="s">
        <v>6438</v>
      </c>
      <c r="E63" s="76" t="s">
        <v>6439</v>
      </c>
      <c r="F63" s="18" t="s">
        <v>6151</v>
      </c>
      <c r="G63" s="18" t="s">
        <v>6152</v>
      </c>
    </row>
    <row r="64" spans="1:7" ht="26.25" x14ac:dyDescent="0.25">
      <c r="A64" s="74">
        <v>62</v>
      </c>
      <c r="B64" s="75" t="s">
        <v>6147</v>
      </c>
      <c r="C64" s="75" t="s">
        <v>6325</v>
      </c>
      <c r="D64" s="76" t="s">
        <v>6440</v>
      </c>
      <c r="E64" s="76" t="s">
        <v>6439</v>
      </c>
      <c r="F64" s="18" t="s">
        <v>6151</v>
      </c>
      <c r="G64" s="18" t="s">
        <v>6152</v>
      </c>
    </row>
    <row r="65" spans="1:7" ht="26.25" x14ac:dyDescent="0.25">
      <c r="A65" s="74">
        <v>63</v>
      </c>
      <c r="B65" s="75" t="s">
        <v>6147</v>
      </c>
      <c r="C65" s="75" t="s">
        <v>6325</v>
      </c>
      <c r="D65" s="76" t="s">
        <v>6441</v>
      </c>
      <c r="E65" s="76" t="s">
        <v>6442</v>
      </c>
      <c r="F65" s="18" t="s">
        <v>6151</v>
      </c>
      <c r="G65" s="18" t="s">
        <v>6152</v>
      </c>
    </row>
    <row r="66" spans="1:7" ht="26.25" x14ac:dyDescent="0.25">
      <c r="A66" s="74">
        <v>64</v>
      </c>
      <c r="B66" s="75" t="s">
        <v>6147</v>
      </c>
      <c r="C66" s="75" t="s">
        <v>6325</v>
      </c>
      <c r="D66" s="76" t="s">
        <v>6443</v>
      </c>
      <c r="E66" s="76" t="s">
        <v>6444</v>
      </c>
      <c r="F66" s="18" t="s">
        <v>6151</v>
      </c>
      <c r="G66" s="18" t="s">
        <v>6152</v>
      </c>
    </row>
    <row r="67" spans="1:7" ht="26.25" x14ac:dyDescent="0.25">
      <c r="A67" s="74">
        <v>65</v>
      </c>
      <c r="B67" s="75" t="s">
        <v>6147</v>
      </c>
      <c r="C67" s="75" t="s">
        <v>6325</v>
      </c>
      <c r="D67" s="76" t="s">
        <v>6445</v>
      </c>
      <c r="E67" s="76" t="s">
        <v>6446</v>
      </c>
      <c r="F67" s="18" t="s">
        <v>6151</v>
      </c>
      <c r="G67" s="18" t="s">
        <v>6152</v>
      </c>
    </row>
    <row r="68" spans="1:7" ht="39" x14ac:dyDescent="0.25">
      <c r="A68" s="74">
        <v>66</v>
      </c>
      <c r="B68" s="75" t="s">
        <v>6147</v>
      </c>
      <c r="C68" s="75" t="s">
        <v>6325</v>
      </c>
      <c r="D68" s="76" t="s">
        <v>6447</v>
      </c>
      <c r="E68" s="76" t="s">
        <v>6448</v>
      </c>
      <c r="F68" s="18" t="s">
        <v>6151</v>
      </c>
      <c r="G68" s="18" t="s">
        <v>6152</v>
      </c>
    </row>
    <row r="69" spans="1:7" ht="26.25" x14ac:dyDescent="0.25">
      <c r="A69" s="74">
        <v>67</v>
      </c>
      <c r="B69" s="75" t="s">
        <v>6147</v>
      </c>
      <c r="C69" s="75" t="s">
        <v>6325</v>
      </c>
      <c r="D69" s="76" t="s">
        <v>6449</v>
      </c>
      <c r="E69" s="76" t="s">
        <v>6450</v>
      </c>
      <c r="F69" s="18" t="s">
        <v>6151</v>
      </c>
      <c r="G69" s="18" t="s">
        <v>6152</v>
      </c>
    </row>
    <row r="70" spans="1:7" ht="39" x14ac:dyDescent="0.25">
      <c r="A70" s="74">
        <v>68</v>
      </c>
      <c r="B70" s="75" t="s">
        <v>6147</v>
      </c>
      <c r="C70" s="75" t="s">
        <v>6325</v>
      </c>
      <c r="D70" s="76" t="s">
        <v>6451</v>
      </c>
      <c r="E70" s="76" t="s">
        <v>6452</v>
      </c>
      <c r="F70" s="18" t="s">
        <v>6151</v>
      </c>
      <c r="G70" s="18" t="s">
        <v>6152</v>
      </c>
    </row>
    <row r="71" spans="1:7" ht="26.25" x14ac:dyDescent="0.25">
      <c r="A71" s="74">
        <v>69</v>
      </c>
      <c r="B71" s="75" t="s">
        <v>6147</v>
      </c>
      <c r="C71" s="75" t="s">
        <v>6325</v>
      </c>
      <c r="D71" s="76" t="s">
        <v>6453</v>
      </c>
      <c r="E71" s="76" t="s">
        <v>6454</v>
      </c>
      <c r="F71" s="18" t="s">
        <v>6151</v>
      </c>
      <c r="G71" s="18" t="s">
        <v>6152</v>
      </c>
    </row>
    <row r="72" spans="1:7" ht="26.25" x14ac:dyDescent="0.25">
      <c r="A72" s="74">
        <v>70</v>
      </c>
      <c r="B72" s="75" t="s">
        <v>6147</v>
      </c>
      <c r="C72" s="75" t="s">
        <v>6325</v>
      </c>
      <c r="D72" s="76" t="s">
        <v>5463</v>
      </c>
      <c r="E72" s="76" t="s">
        <v>6455</v>
      </c>
      <c r="F72" s="18" t="s">
        <v>6151</v>
      </c>
      <c r="G72" s="18" t="s">
        <v>6152</v>
      </c>
    </row>
    <row r="73" spans="1:7" ht="26.25" x14ac:dyDescent="0.25">
      <c r="A73" s="74">
        <v>71</v>
      </c>
      <c r="B73" s="75" t="s">
        <v>6147</v>
      </c>
      <c r="C73" s="75" t="s">
        <v>6325</v>
      </c>
      <c r="D73" s="76" t="s">
        <v>6456</v>
      </c>
      <c r="E73" s="76" t="s">
        <v>6446</v>
      </c>
      <c r="F73" s="18" t="s">
        <v>6151</v>
      </c>
      <c r="G73" s="18" t="s">
        <v>6152</v>
      </c>
    </row>
    <row r="74" spans="1:7" ht="26.25" x14ac:dyDescent="0.25">
      <c r="A74" s="74">
        <v>72</v>
      </c>
      <c r="B74" s="75" t="s">
        <v>6147</v>
      </c>
      <c r="C74" s="75" t="s">
        <v>6325</v>
      </c>
      <c r="D74" s="76" t="s">
        <v>5960</v>
      </c>
      <c r="E74" s="76" t="s">
        <v>6457</v>
      </c>
      <c r="F74" s="18" t="s">
        <v>6151</v>
      </c>
      <c r="G74" s="18" t="s">
        <v>6152</v>
      </c>
    </row>
    <row r="75" spans="1:7" ht="26.25" x14ac:dyDescent="0.25">
      <c r="A75" s="74">
        <v>73</v>
      </c>
      <c r="B75" s="75" t="s">
        <v>6147</v>
      </c>
      <c r="C75" s="75" t="s">
        <v>6325</v>
      </c>
      <c r="D75" s="76" t="s">
        <v>6458</v>
      </c>
      <c r="E75" s="76" t="s">
        <v>6459</v>
      </c>
      <c r="F75" s="18" t="s">
        <v>6151</v>
      </c>
      <c r="G75" s="18" t="s">
        <v>6152</v>
      </c>
    </row>
    <row r="76" spans="1:7" ht="26.25" x14ac:dyDescent="0.25">
      <c r="A76" s="74">
        <v>74</v>
      </c>
      <c r="B76" s="75" t="s">
        <v>6147</v>
      </c>
      <c r="C76" s="75" t="s">
        <v>6325</v>
      </c>
      <c r="D76" s="76" t="s">
        <v>6460</v>
      </c>
      <c r="E76" s="76" t="s">
        <v>6461</v>
      </c>
      <c r="F76" s="18" t="s">
        <v>6151</v>
      </c>
      <c r="G76" s="18" t="s">
        <v>6152</v>
      </c>
    </row>
    <row r="77" spans="1:7" ht="26.25" x14ac:dyDescent="0.25">
      <c r="A77" s="74">
        <v>75</v>
      </c>
      <c r="B77" s="75" t="s">
        <v>6147</v>
      </c>
      <c r="C77" s="75" t="s">
        <v>6325</v>
      </c>
      <c r="D77" s="76" t="s">
        <v>6462</v>
      </c>
      <c r="E77" s="76" t="s">
        <v>6463</v>
      </c>
      <c r="F77" s="18" t="s">
        <v>6151</v>
      </c>
      <c r="G77" s="18" t="s">
        <v>6152</v>
      </c>
    </row>
    <row r="78" spans="1:7" ht="26.25" x14ac:dyDescent="0.25">
      <c r="A78" s="74">
        <v>76</v>
      </c>
      <c r="B78" s="75" t="s">
        <v>6147</v>
      </c>
      <c r="C78" s="75" t="s">
        <v>6325</v>
      </c>
      <c r="D78" s="76" t="s">
        <v>6464</v>
      </c>
      <c r="E78" s="76" t="s">
        <v>6465</v>
      </c>
      <c r="F78" s="18" t="s">
        <v>6151</v>
      </c>
      <c r="G78" s="18" t="s">
        <v>6152</v>
      </c>
    </row>
    <row r="79" spans="1:7" x14ac:dyDescent="0.25">
      <c r="A79" s="74">
        <v>77</v>
      </c>
      <c r="B79" s="75" t="s">
        <v>6147</v>
      </c>
      <c r="C79" s="75" t="s">
        <v>6325</v>
      </c>
      <c r="D79" s="76" t="s">
        <v>3018</v>
      </c>
      <c r="E79" s="76" t="s">
        <v>6466</v>
      </c>
      <c r="F79" s="18" t="s">
        <v>6151</v>
      </c>
      <c r="G79" s="18" t="s">
        <v>6152</v>
      </c>
    </row>
    <row r="80" spans="1:7" ht="39" x14ac:dyDescent="0.25">
      <c r="A80" s="74">
        <v>78</v>
      </c>
      <c r="B80" s="75" t="s">
        <v>6147</v>
      </c>
      <c r="C80" s="75" t="s">
        <v>6325</v>
      </c>
      <c r="D80" s="76" t="s">
        <v>6467</v>
      </c>
      <c r="E80" s="76" t="s">
        <v>6468</v>
      </c>
      <c r="F80" s="18" t="s">
        <v>6151</v>
      </c>
      <c r="G80" s="18" t="s">
        <v>6152</v>
      </c>
    </row>
    <row r="81" spans="1:7" ht="39" x14ac:dyDescent="0.25">
      <c r="A81" s="74">
        <v>79</v>
      </c>
      <c r="B81" s="75" t="s">
        <v>6147</v>
      </c>
      <c r="C81" s="75" t="s">
        <v>6325</v>
      </c>
      <c r="D81" s="76" t="s">
        <v>1093</v>
      </c>
      <c r="E81" s="76" t="s">
        <v>6469</v>
      </c>
      <c r="F81" s="18" t="s">
        <v>6151</v>
      </c>
      <c r="G81" s="18" t="s">
        <v>6152</v>
      </c>
    </row>
    <row r="82" spans="1:7" ht="26.25" x14ac:dyDescent="0.25">
      <c r="A82" s="74">
        <v>80</v>
      </c>
      <c r="B82" s="75" t="s">
        <v>6147</v>
      </c>
      <c r="C82" s="75" t="s">
        <v>6325</v>
      </c>
      <c r="D82" s="76" t="s">
        <v>2791</v>
      </c>
      <c r="E82" s="76" t="s">
        <v>6470</v>
      </c>
      <c r="F82" s="18" t="s">
        <v>6151</v>
      </c>
      <c r="G82" s="18" t="s">
        <v>6152</v>
      </c>
    </row>
    <row r="83" spans="1:7" ht="26.25" x14ac:dyDescent="0.25">
      <c r="A83" s="74">
        <v>81</v>
      </c>
      <c r="B83" s="75" t="s">
        <v>6147</v>
      </c>
      <c r="C83" s="75" t="s">
        <v>6325</v>
      </c>
      <c r="D83" s="76" t="s">
        <v>6471</v>
      </c>
      <c r="E83" s="76" t="s">
        <v>6472</v>
      </c>
      <c r="F83" s="18" t="s">
        <v>6151</v>
      </c>
      <c r="G83" s="18" t="s">
        <v>6152</v>
      </c>
    </row>
    <row r="84" spans="1:7" ht="26.25" x14ac:dyDescent="0.25">
      <c r="A84" s="74">
        <v>82</v>
      </c>
      <c r="B84" s="75" t="s">
        <v>6147</v>
      </c>
      <c r="C84" s="75" t="s">
        <v>6325</v>
      </c>
      <c r="D84" s="76" t="s">
        <v>6473</v>
      </c>
      <c r="E84" s="76" t="s">
        <v>6474</v>
      </c>
      <c r="F84" s="18" t="s">
        <v>6151</v>
      </c>
      <c r="G84" s="18" t="s">
        <v>6152</v>
      </c>
    </row>
    <row r="85" spans="1:7" ht="39" x14ac:dyDescent="0.25">
      <c r="A85" s="74">
        <v>83</v>
      </c>
      <c r="B85" s="75" t="s">
        <v>6147</v>
      </c>
      <c r="C85" s="75" t="s">
        <v>6325</v>
      </c>
      <c r="D85" s="76" t="s">
        <v>6475</v>
      </c>
      <c r="E85" s="76" t="s">
        <v>6476</v>
      </c>
      <c r="F85" s="18" t="s">
        <v>6151</v>
      </c>
      <c r="G85" s="18" t="s">
        <v>6152</v>
      </c>
    </row>
    <row r="86" spans="1:7" ht="26.25" x14ac:dyDescent="0.25">
      <c r="A86" s="74">
        <v>84</v>
      </c>
      <c r="B86" s="75" t="s">
        <v>6147</v>
      </c>
      <c r="C86" s="75" t="s">
        <v>6325</v>
      </c>
      <c r="D86" s="76" t="s">
        <v>2936</v>
      </c>
      <c r="E86" s="76" t="s">
        <v>6477</v>
      </c>
      <c r="F86" s="18" t="s">
        <v>6151</v>
      </c>
      <c r="G86" s="18" t="s">
        <v>6152</v>
      </c>
    </row>
    <row r="87" spans="1:7" ht="26.25" x14ac:dyDescent="0.25">
      <c r="A87" s="74">
        <v>85</v>
      </c>
      <c r="B87" s="75" t="s">
        <v>6147</v>
      </c>
      <c r="C87" s="75" t="s">
        <v>6325</v>
      </c>
      <c r="D87" s="76" t="s">
        <v>6478</v>
      </c>
      <c r="E87" s="76" t="s">
        <v>6479</v>
      </c>
      <c r="F87" s="18" t="s">
        <v>6151</v>
      </c>
      <c r="G87" s="18" t="s">
        <v>6152</v>
      </c>
    </row>
    <row r="88" spans="1:7" ht="39" x14ac:dyDescent="0.25">
      <c r="A88" s="74">
        <v>86</v>
      </c>
      <c r="B88" s="75" t="s">
        <v>6147</v>
      </c>
      <c r="C88" s="75" t="s">
        <v>6325</v>
      </c>
      <c r="D88" s="76" t="s">
        <v>6480</v>
      </c>
      <c r="E88" s="76" t="s">
        <v>6481</v>
      </c>
      <c r="F88" s="18" t="s">
        <v>6151</v>
      </c>
      <c r="G88" s="18" t="s">
        <v>6152</v>
      </c>
    </row>
    <row r="89" spans="1:7" ht="26.25" x14ac:dyDescent="0.25">
      <c r="A89" s="74">
        <v>87</v>
      </c>
      <c r="B89" s="75" t="s">
        <v>6147</v>
      </c>
      <c r="C89" s="75" t="s">
        <v>6325</v>
      </c>
      <c r="D89" s="76" t="s">
        <v>48</v>
      </c>
      <c r="E89" s="76" t="s">
        <v>6482</v>
      </c>
      <c r="F89" s="18" t="s">
        <v>6151</v>
      </c>
      <c r="G89" s="18" t="s">
        <v>6152</v>
      </c>
    </row>
    <row r="90" spans="1:7" ht="26.25" x14ac:dyDescent="0.25">
      <c r="A90" s="74">
        <v>88</v>
      </c>
      <c r="B90" s="75" t="s">
        <v>6147</v>
      </c>
      <c r="C90" s="75" t="s">
        <v>6325</v>
      </c>
      <c r="D90" s="76" t="s">
        <v>6483</v>
      </c>
      <c r="E90" s="76" t="s">
        <v>6484</v>
      </c>
      <c r="F90" s="18" t="s">
        <v>6151</v>
      </c>
      <c r="G90" s="18" t="s">
        <v>6152</v>
      </c>
    </row>
    <row r="91" spans="1:7" ht="26.25" x14ac:dyDescent="0.25">
      <c r="A91" s="74">
        <v>89</v>
      </c>
      <c r="B91" s="75" t="s">
        <v>6147</v>
      </c>
      <c r="C91" s="75" t="s">
        <v>6325</v>
      </c>
      <c r="D91" s="76" t="s">
        <v>6485</v>
      </c>
      <c r="E91" s="76" t="s">
        <v>6486</v>
      </c>
      <c r="F91" s="18" t="s">
        <v>6151</v>
      </c>
      <c r="G91" s="18" t="s">
        <v>6152</v>
      </c>
    </row>
    <row r="92" spans="1:7" ht="26.25" x14ac:dyDescent="0.25">
      <c r="A92" s="74">
        <v>90</v>
      </c>
      <c r="B92" s="75" t="s">
        <v>6147</v>
      </c>
      <c r="C92" s="75" t="s">
        <v>6325</v>
      </c>
      <c r="D92" s="76" t="s">
        <v>6487</v>
      </c>
      <c r="E92" s="76" t="s">
        <v>6488</v>
      </c>
      <c r="F92" s="18" t="s">
        <v>6151</v>
      </c>
      <c r="G92" s="18" t="s">
        <v>6152</v>
      </c>
    </row>
    <row r="93" spans="1:7" ht="26.25" x14ac:dyDescent="0.25">
      <c r="A93" s="74">
        <v>91</v>
      </c>
      <c r="B93" s="75" t="s">
        <v>6147</v>
      </c>
      <c r="C93" s="75" t="s">
        <v>6325</v>
      </c>
      <c r="D93" s="76" t="s">
        <v>6489</v>
      </c>
      <c r="E93" s="76" t="s">
        <v>6490</v>
      </c>
      <c r="F93" s="18" t="s">
        <v>6151</v>
      </c>
      <c r="G93" s="18" t="s">
        <v>6152</v>
      </c>
    </row>
    <row r="94" spans="1:7" ht="26.25" x14ac:dyDescent="0.25">
      <c r="A94" s="74">
        <v>92</v>
      </c>
      <c r="B94" s="75" t="s">
        <v>6147</v>
      </c>
      <c r="C94" s="75" t="s">
        <v>6325</v>
      </c>
      <c r="D94" s="76" t="s">
        <v>6491</v>
      </c>
      <c r="E94" s="76" t="s">
        <v>6492</v>
      </c>
      <c r="F94" s="18" t="s">
        <v>6151</v>
      </c>
      <c r="G94" s="18" t="s">
        <v>6152</v>
      </c>
    </row>
    <row r="95" spans="1:7" ht="26.25" x14ac:dyDescent="0.25">
      <c r="A95" s="74">
        <v>93</v>
      </c>
      <c r="B95" s="75" t="s">
        <v>6147</v>
      </c>
      <c r="C95" s="75" t="s">
        <v>6325</v>
      </c>
      <c r="D95" s="76" t="s">
        <v>6493</v>
      </c>
      <c r="E95" s="76" t="s">
        <v>6494</v>
      </c>
      <c r="F95" s="18" t="s">
        <v>6151</v>
      </c>
      <c r="G95" s="18" t="s">
        <v>6152</v>
      </c>
    </row>
    <row r="96" spans="1:7" ht="26.25" x14ac:dyDescent="0.25">
      <c r="A96" s="74">
        <v>94</v>
      </c>
      <c r="B96" s="75" t="s">
        <v>6147</v>
      </c>
      <c r="C96" s="75" t="s">
        <v>6325</v>
      </c>
      <c r="D96" s="76" t="s">
        <v>6495</v>
      </c>
      <c r="E96" s="76" t="s">
        <v>6496</v>
      </c>
      <c r="F96" s="18" t="s">
        <v>6151</v>
      </c>
      <c r="G96" s="18" t="s">
        <v>6152</v>
      </c>
    </row>
    <row r="97" spans="1:7" ht="26.25" x14ac:dyDescent="0.25">
      <c r="A97" s="74">
        <v>95</v>
      </c>
      <c r="B97" s="75" t="s">
        <v>6147</v>
      </c>
      <c r="C97" s="75" t="s">
        <v>6325</v>
      </c>
      <c r="D97" s="76" t="s">
        <v>6497</v>
      </c>
      <c r="E97" s="76" t="s">
        <v>6498</v>
      </c>
      <c r="F97" s="18" t="s">
        <v>6151</v>
      </c>
      <c r="G97" s="18" t="s">
        <v>6152</v>
      </c>
    </row>
    <row r="98" spans="1:7" ht="39" x14ac:dyDescent="0.25">
      <c r="A98" s="74">
        <v>96</v>
      </c>
      <c r="B98" s="75" t="s">
        <v>6147</v>
      </c>
      <c r="C98" s="75" t="s">
        <v>6325</v>
      </c>
      <c r="D98" s="76" t="s">
        <v>6499</v>
      </c>
      <c r="E98" s="76" t="s">
        <v>6500</v>
      </c>
      <c r="F98" s="18" t="s">
        <v>6151</v>
      </c>
      <c r="G98" s="18" t="s">
        <v>6152</v>
      </c>
    </row>
    <row r="99" spans="1:7" ht="26.25" x14ac:dyDescent="0.25">
      <c r="A99" s="74">
        <v>97</v>
      </c>
      <c r="B99" s="75" t="s">
        <v>6147</v>
      </c>
      <c r="C99" s="75" t="s">
        <v>6325</v>
      </c>
      <c r="D99" s="76" t="s">
        <v>6501</v>
      </c>
      <c r="E99" s="76" t="s">
        <v>6502</v>
      </c>
      <c r="F99" s="18" t="s">
        <v>6151</v>
      </c>
      <c r="G99" s="18" t="s">
        <v>6152</v>
      </c>
    </row>
    <row r="100" spans="1:7" ht="26.25" x14ac:dyDescent="0.25">
      <c r="A100" s="74">
        <v>98</v>
      </c>
      <c r="B100" s="75" t="s">
        <v>6147</v>
      </c>
      <c r="C100" s="75" t="s">
        <v>6325</v>
      </c>
      <c r="D100" s="76" t="s">
        <v>6503</v>
      </c>
      <c r="E100" s="76" t="s">
        <v>6504</v>
      </c>
      <c r="F100" s="18" t="s">
        <v>6151</v>
      </c>
      <c r="G100" s="18" t="s">
        <v>6152</v>
      </c>
    </row>
    <row r="101" spans="1:7" ht="39" x14ac:dyDescent="0.25">
      <c r="A101" s="74">
        <v>99</v>
      </c>
      <c r="B101" s="75" t="s">
        <v>6147</v>
      </c>
      <c r="C101" s="75" t="s">
        <v>6325</v>
      </c>
      <c r="D101" s="76" t="s">
        <v>6505</v>
      </c>
      <c r="E101" s="76" t="s">
        <v>6506</v>
      </c>
      <c r="F101" s="18" t="s">
        <v>6151</v>
      </c>
      <c r="G101" s="18" t="s">
        <v>6152</v>
      </c>
    </row>
    <row r="102" spans="1:7" ht="26.25" x14ac:dyDescent="0.25">
      <c r="A102" s="74">
        <v>100</v>
      </c>
      <c r="B102" s="75" t="s">
        <v>6147</v>
      </c>
      <c r="C102" s="75" t="s">
        <v>6325</v>
      </c>
      <c r="D102" s="76" t="s">
        <v>6507</v>
      </c>
      <c r="E102" s="76" t="s">
        <v>6508</v>
      </c>
      <c r="F102" s="18" t="s">
        <v>6151</v>
      </c>
      <c r="G102" s="18" t="s">
        <v>6152</v>
      </c>
    </row>
    <row r="103" spans="1:7" ht="39" x14ac:dyDescent="0.25">
      <c r="A103" s="74">
        <v>101</v>
      </c>
      <c r="B103" s="75" t="s">
        <v>6147</v>
      </c>
      <c r="C103" s="75" t="s">
        <v>6325</v>
      </c>
      <c r="D103" s="76" t="s">
        <v>1284</v>
      </c>
      <c r="E103" s="76" t="s">
        <v>6509</v>
      </c>
      <c r="F103" s="18" t="s">
        <v>6151</v>
      </c>
      <c r="G103" s="18" t="s">
        <v>6152</v>
      </c>
    </row>
    <row r="104" spans="1:7" ht="39" x14ac:dyDescent="0.25">
      <c r="A104" s="74">
        <v>102</v>
      </c>
      <c r="B104" s="75" t="s">
        <v>6147</v>
      </c>
      <c r="C104" s="75" t="s">
        <v>6325</v>
      </c>
      <c r="D104" s="76" t="s">
        <v>6510</v>
      </c>
      <c r="E104" s="76" t="s">
        <v>6511</v>
      </c>
      <c r="F104" s="18" t="s">
        <v>6151</v>
      </c>
      <c r="G104" s="18" t="s">
        <v>6152</v>
      </c>
    </row>
    <row r="105" spans="1:7" ht="26.25" x14ac:dyDescent="0.25">
      <c r="A105" s="74">
        <v>103</v>
      </c>
      <c r="B105" s="75" t="s">
        <v>6147</v>
      </c>
      <c r="C105" s="75" t="s">
        <v>6325</v>
      </c>
      <c r="D105" s="76" t="s">
        <v>6512</v>
      </c>
      <c r="E105" s="76" t="s">
        <v>6513</v>
      </c>
      <c r="F105" s="18" t="s">
        <v>6151</v>
      </c>
      <c r="G105" s="18" t="s">
        <v>6152</v>
      </c>
    </row>
    <row r="106" spans="1:7" ht="26.25" x14ac:dyDescent="0.25">
      <c r="A106" s="74">
        <v>104</v>
      </c>
      <c r="B106" s="75" t="s">
        <v>6147</v>
      </c>
      <c r="C106" s="75" t="s">
        <v>6325</v>
      </c>
      <c r="D106" s="76" t="s">
        <v>6514</v>
      </c>
      <c r="E106" s="76" t="s">
        <v>6515</v>
      </c>
      <c r="F106" s="18" t="s">
        <v>6151</v>
      </c>
      <c r="G106" s="18" t="s">
        <v>6152</v>
      </c>
    </row>
    <row r="107" spans="1:7" ht="26.25" x14ac:dyDescent="0.25">
      <c r="A107" s="74">
        <v>105</v>
      </c>
      <c r="B107" s="75" t="s">
        <v>6147</v>
      </c>
      <c r="C107" s="75" t="s">
        <v>6325</v>
      </c>
      <c r="D107" s="76" t="s">
        <v>6516</v>
      </c>
      <c r="E107" s="76" t="s">
        <v>6517</v>
      </c>
      <c r="F107" s="18" t="s">
        <v>6151</v>
      </c>
      <c r="G107" s="18" t="s">
        <v>6152</v>
      </c>
    </row>
    <row r="108" spans="1:7" ht="39" x14ac:dyDescent="0.25">
      <c r="A108" s="74">
        <v>106</v>
      </c>
      <c r="B108" s="75" t="s">
        <v>6147</v>
      </c>
      <c r="C108" s="75" t="s">
        <v>6325</v>
      </c>
      <c r="D108" s="76" t="s">
        <v>6518</v>
      </c>
      <c r="E108" s="76" t="s">
        <v>6519</v>
      </c>
      <c r="F108" s="18" t="s">
        <v>6151</v>
      </c>
      <c r="G108" s="18" t="s">
        <v>6152</v>
      </c>
    </row>
    <row r="109" spans="1:7" ht="26.25" x14ac:dyDescent="0.25">
      <c r="A109" s="74">
        <v>107</v>
      </c>
      <c r="B109" s="75" t="s">
        <v>6147</v>
      </c>
      <c r="C109" s="75" t="s">
        <v>6325</v>
      </c>
      <c r="D109" s="76" t="s">
        <v>6520</v>
      </c>
      <c r="E109" s="76" t="s">
        <v>6521</v>
      </c>
      <c r="F109" s="18" t="s">
        <v>6151</v>
      </c>
      <c r="G109" s="18" t="s">
        <v>6152</v>
      </c>
    </row>
    <row r="110" spans="1:7" ht="26.25" x14ac:dyDescent="0.25">
      <c r="A110" s="74">
        <v>108</v>
      </c>
      <c r="B110" s="75" t="s">
        <v>6147</v>
      </c>
      <c r="C110" s="75" t="s">
        <v>6325</v>
      </c>
      <c r="D110" s="76" t="s">
        <v>465</v>
      </c>
      <c r="E110" s="76" t="s">
        <v>6522</v>
      </c>
      <c r="F110" s="18" t="s">
        <v>6151</v>
      </c>
      <c r="G110" s="18" t="s">
        <v>6152</v>
      </c>
    </row>
    <row r="111" spans="1:7" ht="26.25" x14ac:dyDescent="0.25">
      <c r="A111" s="74">
        <v>109</v>
      </c>
      <c r="B111" s="75" t="s">
        <v>6147</v>
      </c>
      <c r="C111" s="75" t="s">
        <v>6325</v>
      </c>
      <c r="D111" s="76" t="s">
        <v>6523</v>
      </c>
      <c r="E111" s="76" t="s">
        <v>6524</v>
      </c>
      <c r="F111" s="18" t="s">
        <v>6151</v>
      </c>
      <c r="G111" s="18" t="s">
        <v>6152</v>
      </c>
    </row>
    <row r="112" spans="1:7" ht="26.25" x14ac:dyDescent="0.25">
      <c r="A112" s="74">
        <v>110</v>
      </c>
      <c r="B112" s="75" t="s">
        <v>6147</v>
      </c>
      <c r="C112" s="75" t="s">
        <v>6325</v>
      </c>
      <c r="D112" s="76" t="s">
        <v>6525</v>
      </c>
      <c r="E112" s="76" t="s">
        <v>6526</v>
      </c>
      <c r="F112" s="18" t="s">
        <v>6151</v>
      </c>
      <c r="G112" s="18" t="s">
        <v>6152</v>
      </c>
    </row>
    <row r="113" spans="1:7" ht="26.25" x14ac:dyDescent="0.25">
      <c r="A113" s="74">
        <v>111</v>
      </c>
      <c r="B113" s="75" t="s">
        <v>6147</v>
      </c>
      <c r="C113" s="75" t="s">
        <v>6325</v>
      </c>
      <c r="D113" s="76" t="s">
        <v>6527</v>
      </c>
      <c r="E113" s="76" t="s">
        <v>6528</v>
      </c>
      <c r="F113" s="18" t="s">
        <v>6151</v>
      </c>
      <c r="G113" s="18" t="s">
        <v>6152</v>
      </c>
    </row>
    <row r="114" spans="1:7" ht="26.25" x14ac:dyDescent="0.25">
      <c r="A114" s="74">
        <v>112</v>
      </c>
      <c r="B114" s="75" t="s">
        <v>6147</v>
      </c>
      <c r="C114" s="75" t="s">
        <v>6325</v>
      </c>
      <c r="D114" s="76" t="s">
        <v>6529</v>
      </c>
      <c r="E114" s="76" t="s">
        <v>6528</v>
      </c>
      <c r="F114" s="18" t="s">
        <v>6151</v>
      </c>
      <c r="G114" s="18" t="s">
        <v>6152</v>
      </c>
    </row>
    <row r="115" spans="1:7" ht="51.75" x14ac:dyDescent="0.25">
      <c r="A115" s="74">
        <v>113</v>
      </c>
      <c r="B115" s="75" t="s">
        <v>6147</v>
      </c>
      <c r="C115" s="75" t="s">
        <v>6325</v>
      </c>
      <c r="D115" s="76" t="s">
        <v>6530</v>
      </c>
      <c r="E115" s="76" t="s">
        <v>6531</v>
      </c>
      <c r="F115" s="18" t="s">
        <v>6151</v>
      </c>
      <c r="G115" s="18" t="s">
        <v>6152</v>
      </c>
    </row>
    <row r="116" spans="1:7" ht="51.75" x14ac:dyDescent="0.25">
      <c r="A116" s="74">
        <v>114</v>
      </c>
      <c r="B116" s="75" t="s">
        <v>6147</v>
      </c>
      <c r="C116" s="75" t="s">
        <v>6325</v>
      </c>
      <c r="D116" s="76" t="s">
        <v>6532</v>
      </c>
      <c r="E116" s="76" t="s">
        <v>6533</v>
      </c>
      <c r="F116" s="18" t="s">
        <v>6151</v>
      </c>
      <c r="G116" s="18" t="s">
        <v>6152</v>
      </c>
    </row>
    <row r="117" spans="1:7" ht="26.25" x14ac:dyDescent="0.25">
      <c r="A117" s="74">
        <v>115</v>
      </c>
      <c r="B117" s="75" t="s">
        <v>6147</v>
      </c>
      <c r="C117" s="75" t="s">
        <v>6325</v>
      </c>
      <c r="D117" s="76" t="s">
        <v>6534</v>
      </c>
      <c r="E117" s="76" t="s">
        <v>6535</v>
      </c>
      <c r="F117" s="18" t="s">
        <v>6151</v>
      </c>
      <c r="G117" s="18" t="s">
        <v>6152</v>
      </c>
    </row>
    <row r="118" spans="1:7" ht="26.25" x14ac:dyDescent="0.25">
      <c r="A118" s="74">
        <v>116</v>
      </c>
      <c r="B118" s="75" t="s">
        <v>6147</v>
      </c>
      <c r="C118" s="75" t="s">
        <v>6325</v>
      </c>
      <c r="D118" s="76" t="s">
        <v>6536</v>
      </c>
      <c r="E118" s="76" t="s">
        <v>6537</v>
      </c>
      <c r="F118" s="18" t="s">
        <v>6151</v>
      </c>
      <c r="G118" s="18" t="s">
        <v>6152</v>
      </c>
    </row>
    <row r="119" spans="1:7" ht="26.25" x14ac:dyDescent="0.25">
      <c r="A119" s="74">
        <v>117</v>
      </c>
      <c r="B119" s="75" t="s">
        <v>6147</v>
      </c>
      <c r="C119" s="75" t="s">
        <v>6325</v>
      </c>
      <c r="D119" s="76" t="s">
        <v>6538</v>
      </c>
      <c r="E119" s="76" t="s">
        <v>6539</v>
      </c>
      <c r="F119" s="18" t="s">
        <v>6151</v>
      </c>
      <c r="G119" s="18" t="s">
        <v>6152</v>
      </c>
    </row>
    <row r="120" spans="1:7" ht="26.25" x14ac:dyDescent="0.25">
      <c r="A120" s="74">
        <v>118</v>
      </c>
      <c r="B120" s="75" t="s">
        <v>6147</v>
      </c>
      <c r="C120" s="75" t="s">
        <v>6325</v>
      </c>
      <c r="D120" s="76" t="s">
        <v>6540</v>
      </c>
      <c r="E120" s="76" t="s">
        <v>6541</v>
      </c>
      <c r="F120" s="18" t="s">
        <v>6151</v>
      </c>
      <c r="G120" s="18" t="s">
        <v>6152</v>
      </c>
    </row>
    <row r="121" spans="1:7" ht="26.25" x14ac:dyDescent="0.25">
      <c r="A121" s="74">
        <v>119</v>
      </c>
      <c r="B121" s="75" t="s">
        <v>6147</v>
      </c>
      <c r="C121" s="75" t="s">
        <v>6325</v>
      </c>
      <c r="D121" s="76" t="s">
        <v>739</v>
      </c>
      <c r="E121" s="76" t="s">
        <v>6542</v>
      </c>
      <c r="F121" s="18" t="s">
        <v>6151</v>
      </c>
      <c r="G121" s="18" t="s">
        <v>6152</v>
      </c>
    </row>
    <row r="122" spans="1:7" ht="39" x14ac:dyDescent="0.25">
      <c r="A122" s="74">
        <v>120</v>
      </c>
      <c r="B122" s="75" t="s">
        <v>6147</v>
      </c>
      <c r="C122" s="75" t="s">
        <v>6325</v>
      </c>
      <c r="D122" s="76" t="s">
        <v>6543</v>
      </c>
      <c r="E122" s="76" t="s">
        <v>6544</v>
      </c>
      <c r="F122" s="18" t="s">
        <v>6151</v>
      </c>
      <c r="G122" s="18" t="s">
        <v>6152</v>
      </c>
    </row>
    <row r="123" spans="1:7" ht="39" x14ac:dyDescent="0.25">
      <c r="A123" s="74">
        <v>121</v>
      </c>
      <c r="B123" s="75" t="s">
        <v>6147</v>
      </c>
      <c r="C123" s="75" t="s">
        <v>6325</v>
      </c>
      <c r="D123" s="76" t="s">
        <v>6545</v>
      </c>
      <c r="E123" s="76" t="s">
        <v>6546</v>
      </c>
      <c r="F123" s="18" t="s">
        <v>6151</v>
      </c>
      <c r="G123" s="18" t="s">
        <v>6152</v>
      </c>
    </row>
    <row r="124" spans="1:7" ht="26.25" x14ac:dyDescent="0.25">
      <c r="A124" s="74">
        <v>122</v>
      </c>
      <c r="B124" s="75" t="s">
        <v>6147</v>
      </c>
      <c r="C124" s="75" t="s">
        <v>6325</v>
      </c>
      <c r="D124" s="76" t="s">
        <v>2385</v>
      </c>
      <c r="E124" s="76" t="s">
        <v>6547</v>
      </c>
      <c r="F124" s="18" t="s">
        <v>6151</v>
      </c>
      <c r="G124" s="18" t="s">
        <v>6152</v>
      </c>
    </row>
    <row r="125" spans="1:7" ht="26.25" x14ac:dyDescent="0.25">
      <c r="A125" s="74">
        <v>123</v>
      </c>
      <c r="B125" s="75" t="s">
        <v>6147</v>
      </c>
      <c r="C125" s="75" t="s">
        <v>6325</v>
      </c>
      <c r="D125" s="76" t="s">
        <v>6548</v>
      </c>
      <c r="E125" s="76" t="s">
        <v>6549</v>
      </c>
      <c r="F125" s="18" t="s">
        <v>6151</v>
      </c>
      <c r="G125" s="18" t="s">
        <v>6152</v>
      </c>
    </row>
    <row r="126" spans="1:7" ht="26.25" x14ac:dyDescent="0.25">
      <c r="A126" s="74">
        <v>124</v>
      </c>
      <c r="B126" s="75" t="s">
        <v>6147</v>
      </c>
      <c r="C126" s="75" t="s">
        <v>6325</v>
      </c>
      <c r="D126" s="76" t="s">
        <v>6550</v>
      </c>
      <c r="E126" s="76" t="s">
        <v>6551</v>
      </c>
      <c r="F126" s="18" t="s">
        <v>6151</v>
      </c>
      <c r="G126" s="18" t="s">
        <v>6152</v>
      </c>
    </row>
    <row r="127" spans="1:7" ht="39" x14ac:dyDescent="0.25">
      <c r="A127" s="74">
        <v>125</v>
      </c>
      <c r="B127" s="75" t="s">
        <v>6147</v>
      </c>
      <c r="C127" s="75" t="s">
        <v>6325</v>
      </c>
      <c r="D127" s="76" t="s">
        <v>6552</v>
      </c>
      <c r="E127" s="76" t="s">
        <v>6553</v>
      </c>
      <c r="F127" s="18" t="s">
        <v>6151</v>
      </c>
      <c r="G127" s="18" t="s">
        <v>6152</v>
      </c>
    </row>
    <row r="128" spans="1:7" ht="26.25" x14ac:dyDescent="0.25">
      <c r="A128" s="74">
        <v>126</v>
      </c>
      <c r="B128" s="75" t="s">
        <v>6147</v>
      </c>
      <c r="C128" s="75" t="s">
        <v>6325</v>
      </c>
      <c r="D128" s="76" t="s">
        <v>6554</v>
      </c>
      <c r="E128" s="76" t="s">
        <v>6555</v>
      </c>
      <c r="F128" s="18" t="s">
        <v>6151</v>
      </c>
      <c r="G128" s="18" t="s">
        <v>6152</v>
      </c>
    </row>
    <row r="129" spans="1:7" ht="51.75" x14ac:dyDescent="0.25">
      <c r="A129" s="74">
        <v>127</v>
      </c>
      <c r="B129" s="75" t="s">
        <v>6147</v>
      </c>
      <c r="C129" s="75" t="s">
        <v>6325</v>
      </c>
      <c r="D129" s="76" t="s">
        <v>6556</v>
      </c>
      <c r="E129" s="76" t="s">
        <v>6557</v>
      </c>
      <c r="F129" s="18" t="s">
        <v>6151</v>
      </c>
      <c r="G129" s="18" t="s">
        <v>6152</v>
      </c>
    </row>
    <row r="130" spans="1:7" ht="26.25" x14ac:dyDescent="0.25">
      <c r="A130" s="74">
        <v>128</v>
      </c>
      <c r="B130" s="75" t="s">
        <v>6147</v>
      </c>
      <c r="C130" s="75" t="s">
        <v>6325</v>
      </c>
      <c r="D130" s="76" t="s">
        <v>6558</v>
      </c>
      <c r="E130" s="76" t="s">
        <v>6559</v>
      </c>
      <c r="F130" s="18" t="s">
        <v>6151</v>
      </c>
      <c r="G130" s="18" t="s">
        <v>6152</v>
      </c>
    </row>
    <row r="131" spans="1:7" ht="26.25" x14ac:dyDescent="0.25">
      <c r="A131" s="74">
        <v>129</v>
      </c>
      <c r="B131" s="75" t="s">
        <v>6147</v>
      </c>
      <c r="C131" s="75" t="s">
        <v>6325</v>
      </c>
      <c r="D131" s="76" t="s">
        <v>6560</v>
      </c>
      <c r="E131" s="76" t="s">
        <v>6561</v>
      </c>
      <c r="F131" s="18" t="s">
        <v>6151</v>
      </c>
      <c r="G131" s="18" t="s">
        <v>6152</v>
      </c>
    </row>
    <row r="132" spans="1:7" ht="26.25" x14ac:dyDescent="0.25">
      <c r="A132" s="74">
        <v>130</v>
      </c>
      <c r="B132" s="75" t="s">
        <v>6147</v>
      </c>
      <c r="C132" s="75" t="s">
        <v>6325</v>
      </c>
      <c r="D132" s="76" t="s">
        <v>6562</v>
      </c>
      <c r="E132" s="76" t="s">
        <v>6563</v>
      </c>
      <c r="F132" s="18" t="s">
        <v>6151</v>
      </c>
      <c r="G132" s="18" t="s">
        <v>6152</v>
      </c>
    </row>
    <row r="133" spans="1:7" ht="39" x14ac:dyDescent="0.25">
      <c r="A133" s="74">
        <v>131</v>
      </c>
      <c r="B133" s="75" t="s">
        <v>6147</v>
      </c>
      <c r="C133" s="75" t="s">
        <v>6325</v>
      </c>
      <c r="D133" s="76" t="s">
        <v>6564</v>
      </c>
      <c r="E133" s="76" t="s">
        <v>6565</v>
      </c>
      <c r="F133" s="18" t="s">
        <v>6151</v>
      </c>
      <c r="G133" s="18" t="s">
        <v>6152</v>
      </c>
    </row>
    <row r="134" spans="1:7" ht="26.25" x14ac:dyDescent="0.25">
      <c r="A134" s="74">
        <v>132</v>
      </c>
      <c r="B134" s="75" t="s">
        <v>6147</v>
      </c>
      <c r="C134" s="75" t="s">
        <v>6325</v>
      </c>
      <c r="D134" s="76" t="s">
        <v>6566</v>
      </c>
      <c r="E134" s="76" t="s">
        <v>6567</v>
      </c>
      <c r="F134" s="18" t="s">
        <v>6151</v>
      </c>
      <c r="G134" s="18" t="s">
        <v>6152</v>
      </c>
    </row>
    <row r="135" spans="1:7" ht="26.25" x14ac:dyDescent="0.25">
      <c r="A135" s="74">
        <v>133</v>
      </c>
      <c r="B135" s="75" t="s">
        <v>6147</v>
      </c>
      <c r="C135" s="75" t="s">
        <v>6325</v>
      </c>
      <c r="D135" s="76" t="s">
        <v>6568</v>
      </c>
      <c r="E135" s="76" t="s">
        <v>6569</v>
      </c>
      <c r="F135" s="18" t="s">
        <v>6151</v>
      </c>
      <c r="G135" s="18" t="s">
        <v>6152</v>
      </c>
    </row>
    <row r="136" spans="1:7" ht="26.25" x14ac:dyDescent="0.25">
      <c r="A136" s="74">
        <v>134</v>
      </c>
      <c r="B136" s="75" t="s">
        <v>6147</v>
      </c>
      <c r="C136" s="75" t="s">
        <v>6325</v>
      </c>
      <c r="D136" s="76" t="s">
        <v>6570</v>
      </c>
      <c r="E136" s="76" t="s">
        <v>6571</v>
      </c>
      <c r="F136" s="18" t="s">
        <v>6151</v>
      </c>
      <c r="G136" s="18" t="s">
        <v>6152</v>
      </c>
    </row>
    <row r="137" spans="1:7" ht="39" x14ac:dyDescent="0.25">
      <c r="A137" s="74">
        <v>135</v>
      </c>
      <c r="B137" s="75" t="s">
        <v>6147</v>
      </c>
      <c r="C137" s="75" t="s">
        <v>6325</v>
      </c>
      <c r="D137" s="76" t="s">
        <v>6572</v>
      </c>
      <c r="E137" s="76" t="s">
        <v>6573</v>
      </c>
      <c r="F137" s="18" t="s">
        <v>6151</v>
      </c>
      <c r="G137" s="18" t="s">
        <v>6152</v>
      </c>
    </row>
    <row r="138" spans="1:7" ht="39" x14ac:dyDescent="0.25">
      <c r="A138" s="74">
        <v>136</v>
      </c>
      <c r="B138" s="75" t="s">
        <v>6147</v>
      </c>
      <c r="C138" s="75" t="s">
        <v>6325</v>
      </c>
      <c r="D138" s="76" t="s">
        <v>6574</v>
      </c>
      <c r="E138" s="76" t="s">
        <v>6575</v>
      </c>
      <c r="F138" s="18" t="s">
        <v>6151</v>
      </c>
      <c r="G138" s="18" t="s">
        <v>6152</v>
      </c>
    </row>
    <row r="139" spans="1:7" ht="26.25" x14ac:dyDescent="0.25">
      <c r="A139" s="74">
        <v>137</v>
      </c>
      <c r="B139" s="75" t="s">
        <v>6147</v>
      </c>
      <c r="C139" s="75" t="s">
        <v>6325</v>
      </c>
      <c r="D139" s="76" t="s">
        <v>6576</v>
      </c>
      <c r="E139" s="76" t="s">
        <v>6577</v>
      </c>
      <c r="F139" s="18" t="s">
        <v>6151</v>
      </c>
      <c r="G139" s="18" t="s">
        <v>6152</v>
      </c>
    </row>
    <row r="140" spans="1:7" ht="26.25" x14ac:dyDescent="0.25">
      <c r="A140" s="74">
        <v>138</v>
      </c>
      <c r="B140" s="75" t="s">
        <v>6147</v>
      </c>
      <c r="C140" s="75" t="s">
        <v>6325</v>
      </c>
      <c r="D140" s="76" t="s">
        <v>6578</v>
      </c>
      <c r="E140" s="76" t="s">
        <v>6579</v>
      </c>
      <c r="F140" s="18" t="s">
        <v>6151</v>
      </c>
      <c r="G140" s="18" t="s">
        <v>6152</v>
      </c>
    </row>
    <row r="141" spans="1:7" ht="26.25" x14ac:dyDescent="0.25">
      <c r="A141" s="74">
        <v>139</v>
      </c>
      <c r="B141" s="75" t="s">
        <v>6147</v>
      </c>
      <c r="C141" s="75" t="s">
        <v>6325</v>
      </c>
      <c r="D141" s="76" t="s">
        <v>215</v>
      </c>
      <c r="E141" s="76" t="s">
        <v>6580</v>
      </c>
      <c r="F141" s="18" t="s">
        <v>6151</v>
      </c>
      <c r="G141" s="18" t="s">
        <v>6152</v>
      </c>
    </row>
    <row r="142" spans="1:7" ht="26.25" x14ac:dyDescent="0.25">
      <c r="A142" s="74">
        <v>140</v>
      </c>
      <c r="B142" s="75" t="s">
        <v>6147</v>
      </c>
      <c r="C142" s="75" t="s">
        <v>6325</v>
      </c>
      <c r="D142" s="76" t="s">
        <v>6581</v>
      </c>
      <c r="E142" s="76" t="s">
        <v>6582</v>
      </c>
      <c r="F142" s="18" t="s">
        <v>6151</v>
      </c>
      <c r="G142" s="18" t="s">
        <v>6152</v>
      </c>
    </row>
    <row r="143" spans="1:7" ht="26.25" x14ac:dyDescent="0.25">
      <c r="A143" s="74">
        <v>141</v>
      </c>
      <c r="B143" s="75" t="s">
        <v>6147</v>
      </c>
      <c r="C143" s="75" t="s">
        <v>6325</v>
      </c>
      <c r="D143" s="76" t="s">
        <v>6583</v>
      </c>
      <c r="E143" s="76" t="s">
        <v>6584</v>
      </c>
      <c r="F143" s="18" t="s">
        <v>6151</v>
      </c>
      <c r="G143" s="18" t="s">
        <v>6152</v>
      </c>
    </row>
    <row r="144" spans="1:7" ht="26.25" x14ac:dyDescent="0.25">
      <c r="A144" s="74">
        <v>142</v>
      </c>
      <c r="B144" s="75" t="s">
        <v>6147</v>
      </c>
      <c r="C144" s="75" t="s">
        <v>6325</v>
      </c>
      <c r="D144" s="76" t="s">
        <v>6585</v>
      </c>
      <c r="E144" s="76" t="s">
        <v>6586</v>
      </c>
      <c r="F144" s="18" t="s">
        <v>6151</v>
      </c>
      <c r="G144" s="18" t="s">
        <v>6152</v>
      </c>
    </row>
    <row r="145" spans="1:7" ht="26.25" x14ac:dyDescent="0.25">
      <c r="A145" s="74">
        <v>143</v>
      </c>
      <c r="B145" s="75" t="s">
        <v>6147</v>
      </c>
      <c r="C145" s="75" t="s">
        <v>6325</v>
      </c>
      <c r="D145" s="76" t="s">
        <v>6587</v>
      </c>
      <c r="E145" s="76" t="s">
        <v>6588</v>
      </c>
      <c r="F145" s="18" t="s">
        <v>6151</v>
      </c>
      <c r="G145" s="18" t="s">
        <v>6152</v>
      </c>
    </row>
    <row r="146" spans="1:7" ht="26.25" x14ac:dyDescent="0.25">
      <c r="A146" s="74">
        <v>144</v>
      </c>
      <c r="B146" s="75" t="s">
        <v>6147</v>
      </c>
      <c r="C146" s="75" t="s">
        <v>6325</v>
      </c>
      <c r="D146" s="76" t="s">
        <v>6589</v>
      </c>
      <c r="E146" s="76" t="s">
        <v>6590</v>
      </c>
      <c r="F146" s="18" t="s">
        <v>6151</v>
      </c>
      <c r="G146" s="18" t="s">
        <v>6152</v>
      </c>
    </row>
    <row r="147" spans="1:7" ht="39" x14ac:dyDescent="0.25">
      <c r="A147" s="74">
        <v>145</v>
      </c>
      <c r="B147" s="75" t="s">
        <v>6147</v>
      </c>
      <c r="C147" s="75" t="s">
        <v>6325</v>
      </c>
      <c r="D147" s="76" t="s">
        <v>6591</v>
      </c>
      <c r="E147" s="76" t="s">
        <v>6592</v>
      </c>
      <c r="F147" s="18" t="s">
        <v>6151</v>
      </c>
      <c r="G147" s="18" t="s">
        <v>6152</v>
      </c>
    </row>
    <row r="148" spans="1:7" ht="39" x14ac:dyDescent="0.25">
      <c r="A148" s="74">
        <v>146</v>
      </c>
      <c r="B148" s="75" t="s">
        <v>6147</v>
      </c>
      <c r="C148" s="75" t="s">
        <v>6325</v>
      </c>
      <c r="D148" s="76" t="s">
        <v>776</v>
      </c>
      <c r="E148" s="76" t="s">
        <v>6593</v>
      </c>
      <c r="F148" s="18" t="s">
        <v>6151</v>
      </c>
      <c r="G148" s="18" t="s">
        <v>6152</v>
      </c>
    </row>
    <row r="149" spans="1:7" ht="51.75" x14ac:dyDescent="0.25">
      <c r="A149" s="74">
        <v>147</v>
      </c>
      <c r="B149" s="75" t="s">
        <v>6147</v>
      </c>
      <c r="C149" s="75" t="s">
        <v>6325</v>
      </c>
      <c r="D149" s="76" t="s">
        <v>6594</v>
      </c>
      <c r="E149" s="76" t="s">
        <v>6595</v>
      </c>
      <c r="F149" s="18" t="s">
        <v>6151</v>
      </c>
      <c r="G149" s="18" t="s">
        <v>6152</v>
      </c>
    </row>
    <row r="150" spans="1:7" ht="51.75" x14ac:dyDescent="0.25">
      <c r="A150" s="74">
        <v>148</v>
      </c>
      <c r="B150" s="75" t="s">
        <v>6147</v>
      </c>
      <c r="C150" s="75" t="s">
        <v>6325</v>
      </c>
      <c r="D150" s="76" t="s">
        <v>6596</v>
      </c>
      <c r="E150" s="76" t="s">
        <v>6597</v>
      </c>
      <c r="F150" s="18" t="s">
        <v>6151</v>
      </c>
      <c r="G150" s="18" t="s">
        <v>6152</v>
      </c>
    </row>
    <row r="151" spans="1:7" ht="51.75" x14ac:dyDescent="0.25">
      <c r="A151" s="74">
        <v>149</v>
      </c>
      <c r="B151" s="75" t="s">
        <v>6147</v>
      </c>
      <c r="C151" s="75" t="s">
        <v>6325</v>
      </c>
      <c r="D151" s="76" t="s">
        <v>6598</v>
      </c>
      <c r="E151" s="76" t="s">
        <v>6599</v>
      </c>
      <c r="F151" s="18" t="s">
        <v>6151</v>
      </c>
      <c r="G151" s="18" t="s">
        <v>6152</v>
      </c>
    </row>
    <row r="152" spans="1:7" ht="39" x14ac:dyDescent="0.25">
      <c r="A152" s="74">
        <v>150</v>
      </c>
      <c r="B152" s="75" t="s">
        <v>6147</v>
      </c>
      <c r="C152" s="75" t="s">
        <v>6325</v>
      </c>
      <c r="D152" s="76" t="s">
        <v>6600</v>
      </c>
      <c r="E152" s="76" t="s">
        <v>6601</v>
      </c>
      <c r="F152" s="18" t="s">
        <v>6151</v>
      </c>
      <c r="G152" s="18" t="s">
        <v>6152</v>
      </c>
    </row>
    <row r="153" spans="1:7" ht="26.25" x14ac:dyDescent="0.25">
      <c r="A153" s="74">
        <v>151</v>
      </c>
      <c r="B153" s="75" t="s">
        <v>6147</v>
      </c>
      <c r="C153" s="75" t="s">
        <v>6325</v>
      </c>
      <c r="D153" s="76" t="s">
        <v>6602</v>
      </c>
      <c r="E153" s="76" t="s">
        <v>6603</v>
      </c>
      <c r="F153" s="18" t="s">
        <v>6151</v>
      </c>
      <c r="G153" s="18" t="s">
        <v>6152</v>
      </c>
    </row>
    <row r="154" spans="1:7" ht="26.25" x14ac:dyDescent="0.25">
      <c r="A154" s="74">
        <v>152</v>
      </c>
      <c r="B154" s="75" t="s">
        <v>6147</v>
      </c>
      <c r="C154" s="75" t="s">
        <v>6325</v>
      </c>
      <c r="D154" s="76" t="s">
        <v>6604</v>
      </c>
      <c r="E154" s="76" t="s">
        <v>6605</v>
      </c>
      <c r="F154" s="18" t="s">
        <v>6151</v>
      </c>
      <c r="G154" s="18" t="s">
        <v>6152</v>
      </c>
    </row>
    <row r="155" spans="1:7" ht="26.25" x14ac:dyDescent="0.25">
      <c r="A155" s="74">
        <v>153</v>
      </c>
      <c r="B155" s="75" t="s">
        <v>6147</v>
      </c>
      <c r="C155" s="75" t="s">
        <v>6325</v>
      </c>
      <c r="D155" s="76" t="s">
        <v>6606</v>
      </c>
      <c r="E155" s="76" t="s">
        <v>6605</v>
      </c>
      <c r="F155" s="18" t="s">
        <v>6151</v>
      </c>
      <c r="G155" s="18" t="s">
        <v>6152</v>
      </c>
    </row>
    <row r="156" spans="1:7" ht="26.25" x14ac:dyDescent="0.25">
      <c r="A156" s="74">
        <v>154</v>
      </c>
      <c r="B156" s="75" t="s">
        <v>6147</v>
      </c>
      <c r="C156" s="75" t="s">
        <v>6325</v>
      </c>
      <c r="D156" s="76" t="s">
        <v>6607</v>
      </c>
      <c r="E156" s="76" t="s">
        <v>6608</v>
      </c>
      <c r="F156" s="18" t="s">
        <v>6151</v>
      </c>
      <c r="G156" s="18" t="s">
        <v>6152</v>
      </c>
    </row>
    <row r="157" spans="1:7" ht="51.75" x14ac:dyDescent="0.25">
      <c r="A157" s="74">
        <v>155</v>
      </c>
      <c r="B157" s="75" t="s">
        <v>6147</v>
      </c>
      <c r="C157" s="75" t="s">
        <v>6325</v>
      </c>
      <c r="D157" s="76" t="s">
        <v>6609</v>
      </c>
      <c r="E157" s="76" t="s">
        <v>6610</v>
      </c>
      <c r="F157" s="18" t="s">
        <v>6151</v>
      </c>
      <c r="G157" s="18" t="s">
        <v>6152</v>
      </c>
    </row>
    <row r="158" spans="1:7" ht="51.75" x14ac:dyDescent="0.25">
      <c r="A158" s="74">
        <v>156</v>
      </c>
      <c r="B158" s="75" t="s">
        <v>6147</v>
      </c>
      <c r="C158" s="75" t="s">
        <v>6325</v>
      </c>
      <c r="D158" s="76" t="s">
        <v>6611</v>
      </c>
      <c r="E158" s="76" t="s">
        <v>6612</v>
      </c>
      <c r="F158" s="18" t="s">
        <v>6151</v>
      </c>
      <c r="G158" s="18" t="s">
        <v>6152</v>
      </c>
    </row>
    <row r="159" spans="1:7" ht="39" x14ac:dyDescent="0.25">
      <c r="A159" s="74">
        <v>157</v>
      </c>
      <c r="B159" s="75" t="s">
        <v>6147</v>
      </c>
      <c r="C159" s="75" t="s">
        <v>6325</v>
      </c>
      <c r="D159" s="76" t="s">
        <v>6613</v>
      </c>
      <c r="E159" s="76" t="s">
        <v>6614</v>
      </c>
      <c r="F159" s="18" t="s">
        <v>6151</v>
      </c>
      <c r="G159" s="18" t="s">
        <v>6152</v>
      </c>
    </row>
    <row r="160" spans="1:7" ht="39" x14ac:dyDescent="0.25">
      <c r="A160" s="74">
        <v>158</v>
      </c>
      <c r="B160" s="75" t="s">
        <v>6147</v>
      </c>
      <c r="C160" s="75" t="s">
        <v>6325</v>
      </c>
      <c r="D160" s="76" t="s">
        <v>6615</v>
      </c>
      <c r="E160" s="76" t="s">
        <v>6616</v>
      </c>
      <c r="F160" s="18" t="s">
        <v>6151</v>
      </c>
      <c r="G160" s="18" t="s">
        <v>6152</v>
      </c>
    </row>
    <row r="161" spans="1:7" ht="39" x14ac:dyDescent="0.25">
      <c r="A161" s="74">
        <v>159</v>
      </c>
      <c r="B161" s="75" t="s">
        <v>6147</v>
      </c>
      <c r="C161" s="75" t="s">
        <v>6325</v>
      </c>
      <c r="D161" s="76" t="s">
        <v>6617</v>
      </c>
      <c r="E161" s="76" t="s">
        <v>6618</v>
      </c>
      <c r="F161" s="18" t="s">
        <v>6151</v>
      </c>
      <c r="G161" s="18" t="s">
        <v>6152</v>
      </c>
    </row>
    <row r="162" spans="1:7" ht="39" x14ac:dyDescent="0.25">
      <c r="A162" s="74">
        <v>160</v>
      </c>
      <c r="B162" s="75" t="s">
        <v>6147</v>
      </c>
      <c r="C162" s="75" t="s">
        <v>6325</v>
      </c>
      <c r="D162" s="76" t="s">
        <v>6619</v>
      </c>
      <c r="E162" s="76" t="s">
        <v>6620</v>
      </c>
      <c r="F162" s="18" t="s">
        <v>6151</v>
      </c>
      <c r="G162" s="18" t="s">
        <v>6152</v>
      </c>
    </row>
    <row r="163" spans="1:7" ht="39" x14ac:dyDescent="0.25">
      <c r="A163" s="74">
        <v>161</v>
      </c>
      <c r="B163" s="75" t="s">
        <v>6147</v>
      </c>
      <c r="C163" s="75" t="s">
        <v>6325</v>
      </c>
      <c r="D163" s="76" t="s">
        <v>6621</v>
      </c>
      <c r="E163" s="76" t="s">
        <v>6622</v>
      </c>
      <c r="F163" s="18" t="s">
        <v>6151</v>
      </c>
      <c r="G163" s="18" t="s">
        <v>6152</v>
      </c>
    </row>
    <row r="164" spans="1:7" ht="26.25" x14ac:dyDescent="0.25">
      <c r="A164" s="74">
        <v>162</v>
      </c>
      <c r="B164" s="75" t="s">
        <v>6147</v>
      </c>
      <c r="C164" s="75" t="s">
        <v>6325</v>
      </c>
      <c r="D164" s="76" t="s">
        <v>6623</v>
      </c>
      <c r="E164" s="76" t="s">
        <v>6624</v>
      </c>
      <c r="F164" s="18" t="s">
        <v>6151</v>
      </c>
      <c r="G164" s="18" t="s">
        <v>6152</v>
      </c>
    </row>
    <row r="165" spans="1:7" ht="26.25" x14ac:dyDescent="0.25">
      <c r="A165" s="74">
        <v>163</v>
      </c>
      <c r="B165" s="75" t="s">
        <v>6147</v>
      </c>
      <c r="C165" s="75" t="s">
        <v>6325</v>
      </c>
      <c r="D165" s="76" t="s">
        <v>6625</v>
      </c>
      <c r="E165" s="76" t="s">
        <v>6626</v>
      </c>
      <c r="F165" s="18" t="s">
        <v>6151</v>
      </c>
      <c r="G165" s="18" t="s">
        <v>6152</v>
      </c>
    </row>
    <row r="166" spans="1:7" ht="26.25" x14ac:dyDescent="0.25">
      <c r="A166" s="74">
        <v>164</v>
      </c>
      <c r="B166" s="75" t="s">
        <v>6147</v>
      </c>
      <c r="C166" s="75" t="s">
        <v>6325</v>
      </c>
      <c r="D166" s="76" t="s">
        <v>6627</v>
      </c>
      <c r="E166" s="76" t="s">
        <v>6628</v>
      </c>
      <c r="F166" s="18" t="s">
        <v>6151</v>
      </c>
      <c r="G166" s="18" t="s">
        <v>6152</v>
      </c>
    </row>
    <row r="167" spans="1:7" ht="26.25" x14ac:dyDescent="0.25">
      <c r="A167" s="74">
        <v>165</v>
      </c>
      <c r="B167" s="75" t="s">
        <v>6147</v>
      </c>
      <c r="C167" s="75" t="s">
        <v>6325</v>
      </c>
      <c r="D167" s="76" t="s">
        <v>6629</v>
      </c>
      <c r="E167" s="76" t="s">
        <v>6630</v>
      </c>
      <c r="F167" s="18" t="s">
        <v>6151</v>
      </c>
      <c r="G167" s="18" t="s">
        <v>6152</v>
      </c>
    </row>
    <row r="168" spans="1:7" ht="26.25" x14ac:dyDescent="0.25">
      <c r="A168" s="74">
        <v>166</v>
      </c>
      <c r="B168" s="75" t="s">
        <v>6147</v>
      </c>
      <c r="C168" s="75" t="s">
        <v>6325</v>
      </c>
      <c r="D168" s="76" t="s">
        <v>6631</v>
      </c>
      <c r="E168" s="76" t="s">
        <v>6632</v>
      </c>
      <c r="F168" s="18" t="s">
        <v>6151</v>
      </c>
      <c r="G168" s="18" t="s">
        <v>6152</v>
      </c>
    </row>
    <row r="169" spans="1:7" ht="39" x14ac:dyDescent="0.25">
      <c r="A169" s="74">
        <v>167</v>
      </c>
      <c r="B169" s="75" t="s">
        <v>6147</v>
      </c>
      <c r="C169" s="75" t="s">
        <v>6325</v>
      </c>
      <c r="D169" s="76" t="s">
        <v>6633</v>
      </c>
      <c r="E169" s="76" t="s">
        <v>6634</v>
      </c>
      <c r="F169" s="18" t="s">
        <v>6151</v>
      </c>
      <c r="G169" s="18" t="s">
        <v>6152</v>
      </c>
    </row>
    <row r="170" spans="1:7" ht="26.25" x14ac:dyDescent="0.25">
      <c r="A170" s="74">
        <v>168</v>
      </c>
      <c r="B170" s="75" t="s">
        <v>6147</v>
      </c>
      <c r="C170" s="75" t="s">
        <v>6325</v>
      </c>
      <c r="D170" s="76" t="s">
        <v>6635</v>
      </c>
      <c r="E170" s="76" t="s">
        <v>6636</v>
      </c>
      <c r="F170" s="18" t="s">
        <v>6151</v>
      </c>
      <c r="G170" s="18" t="s">
        <v>6152</v>
      </c>
    </row>
    <row r="171" spans="1:7" ht="26.25" x14ac:dyDescent="0.25">
      <c r="A171" s="74">
        <v>169</v>
      </c>
      <c r="B171" s="75" t="s">
        <v>6147</v>
      </c>
      <c r="C171" s="75" t="s">
        <v>6325</v>
      </c>
      <c r="D171" s="76" t="s">
        <v>6637</v>
      </c>
      <c r="E171" s="76" t="s">
        <v>6638</v>
      </c>
      <c r="F171" s="18" t="s">
        <v>6151</v>
      </c>
      <c r="G171" s="18" t="s">
        <v>6152</v>
      </c>
    </row>
    <row r="172" spans="1:7" ht="26.25" x14ac:dyDescent="0.25">
      <c r="A172" s="74">
        <v>170</v>
      </c>
      <c r="B172" s="75" t="s">
        <v>6147</v>
      </c>
      <c r="C172" s="75" t="s">
        <v>6325</v>
      </c>
      <c r="D172" s="76" t="s">
        <v>6639</v>
      </c>
      <c r="E172" s="76" t="s">
        <v>6640</v>
      </c>
      <c r="F172" s="18" t="s">
        <v>6151</v>
      </c>
      <c r="G172" s="18" t="s">
        <v>6152</v>
      </c>
    </row>
    <row r="173" spans="1:7" ht="39" x14ac:dyDescent="0.25">
      <c r="A173" s="74">
        <v>171</v>
      </c>
      <c r="B173" s="75" t="s">
        <v>6147</v>
      </c>
      <c r="C173" s="75" t="s">
        <v>6325</v>
      </c>
      <c r="D173" s="76" t="s">
        <v>6641</v>
      </c>
      <c r="E173" s="76" t="s">
        <v>6642</v>
      </c>
      <c r="F173" s="18" t="s">
        <v>6151</v>
      </c>
      <c r="G173" s="18" t="s">
        <v>6152</v>
      </c>
    </row>
    <row r="174" spans="1:7" ht="26.25" x14ac:dyDescent="0.25">
      <c r="A174" s="74">
        <v>172</v>
      </c>
      <c r="B174" s="75" t="s">
        <v>6147</v>
      </c>
      <c r="C174" s="75" t="s">
        <v>6325</v>
      </c>
      <c r="D174" s="76" t="s">
        <v>6643</v>
      </c>
      <c r="E174" s="76" t="s">
        <v>6644</v>
      </c>
      <c r="F174" s="18" t="s">
        <v>6151</v>
      </c>
      <c r="G174" s="18" t="s">
        <v>6152</v>
      </c>
    </row>
    <row r="175" spans="1:7" x14ac:dyDescent="0.25">
      <c r="A175" s="74">
        <v>173</v>
      </c>
      <c r="B175" s="75" t="s">
        <v>6147</v>
      </c>
      <c r="C175" s="75" t="s">
        <v>6325</v>
      </c>
      <c r="D175" s="76" t="s">
        <v>6645</v>
      </c>
      <c r="E175" s="76" t="s">
        <v>6646</v>
      </c>
      <c r="F175" s="18" t="s">
        <v>6151</v>
      </c>
      <c r="G175" s="18" t="s">
        <v>6152</v>
      </c>
    </row>
    <row r="176" spans="1:7" x14ac:dyDescent="0.25">
      <c r="A176" s="74">
        <v>174</v>
      </c>
      <c r="B176" s="75" t="s">
        <v>6147</v>
      </c>
      <c r="C176" s="75" t="s">
        <v>6325</v>
      </c>
      <c r="D176" s="76" t="s">
        <v>6647</v>
      </c>
      <c r="E176" s="76" t="s">
        <v>6648</v>
      </c>
      <c r="F176" s="18" t="s">
        <v>6151</v>
      </c>
      <c r="G176" s="18" t="s">
        <v>6152</v>
      </c>
    </row>
    <row r="177" spans="1:7" ht="39" x14ac:dyDescent="0.25">
      <c r="A177" s="74">
        <v>175</v>
      </c>
      <c r="B177" s="75" t="s">
        <v>6147</v>
      </c>
      <c r="C177" s="75" t="s">
        <v>6325</v>
      </c>
      <c r="D177" s="76" t="s">
        <v>6649</v>
      </c>
      <c r="E177" s="76" t="s">
        <v>6650</v>
      </c>
      <c r="F177" s="18" t="s">
        <v>6151</v>
      </c>
      <c r="G177" s="18" t="s">
        <v>6152</v>
      </c>
    </row>
    <row r="178" spans="1:7" ht="26.25" x14ac:dyDescent="0.25">
      <c r="A178" s="74">
        <v>176</v>
      </c>
      <c r="B178" s="75" t="s">
        <v>6147</v>
      </c>
      <c r="C178" s="75" t="s">
        <v>6325</v>
      </c>
      <c r="D178" s="76" t="s">
        <v>6651</v>
      </c>
      <c r="E178" s="76" t="s">
        <v>6652</v>
      </c>
      <c r="F178" s="18" t="s">
        <v>6151</v>
      </c>
      <c r="G178" s="18" t="s">
        <v>6152</v>
      </c>
    </row>
    <row r="179" spans="1:7" ht="26.25" x14ac:dyDescent="0.25">
      <c r="A179" s="74">
        <v>177</v>
      </c>
      <c r="B179" s="75" t="s">
        <v>6147</v>
      </c>
      <c r="C179" s="75" t="s">
        <v>6325</v>
      </c>
      <c r="D179" s="76" t="s">
        <v>6653</v>
      </c>
      <c r="E179" s="76" t="s">
        <v>6654</v>
      </c>
      <c r="F179" s="18" t="s">
        <v>6151</v>
      </c>
      <c r="G179" s="18" t="s">
        <v>6152</v>
      </c>
    </row>
    <row r="180" spans="1:7" ht="26.25" x14ac:dyDescent="0.25">
      <c r="A180" s="74">
        <v>178</v>
      </c>
      <c r="B180" s="75" t="s">
        <v>6147</v>
      </c>
      <c r="C180" s="75" t="s">
        <v>6325</v>
      </c>
      <c r="D180" s="76" t="s">
        <v>6655</v>
      </c>
      <c r="E180" s="76" t="s">
        <v>6656</v>
      </c>
      <c r="F180" s="18" t="s">
        <v>6151</v>
      </c>
      <c r="G180" s="18" t="s">
        <v>6152</v>
      </c>
    </row>
    <row r="181" spans="1:7" ht="39" x14ac:dyDescent="0.25">
      <c r="A181" s="74">
        <v>179</v>
      </c>
      <c r="B181" s="75" t="s">
        <v>6147</v>
      </c>
      <c r="C181" s="75" t="s">
        <v>6325</v>
      </c>
      <c r="D181" s="76" t="s">
        <v>6657</v>
      </c>
      <c r="E181" s="76" t="s">
        <v>6658</v>
      </c>
      <c r="F181" s="18" t="s">
        <v>6151</v>
      </c>
      <c r="G181" s="18" t="s">
        <v>6152</v>
      </c>
    </row>
    <row r="182" spans="1:7" ht="39" x14ac:dyDescent="0.25">
      <c r="A182" s="74">
        <v>180</v>
      </c>
      <c r="B182" s="75" t="s">
        <v>6147</v>
      </c>
      <c r="C182" s="75" t="s">
        <v>6325</v>
      </c>
      <c r="D182" s="76" t="s">
        <v>6659</v>
      </c>
      <c r="E182" s="76" t="s">
        <v>6660</v>
      </c>
      <c r="F182" s="18" t="s">
        <v>6151</v>
      </c>
      <c r="G182" s="18" t="s">
        <v>6152</v>
      </c>
    </row>
    <row r="183" spans="1:7" ht="39" x14ac:dyDescent="0.25">
      <c r="A183" s="74">
        <v>181</v>
      </c>
      <c r="B183" s="75" t="s">
        <v>6147</v>
      </c>
      <c r="C183" s="75" t="s">
        <v>6325</v>
      </c>
      <c r="D183" s="76" t="s">
        <v>6661</v>
      </c>
      <c r="E183" s="76" t="s">
        <v>6662</v>
      </c>
      <c r="F183" s="18" t="s">
        <v>6151</v>
      </c>
      <c r="G183" s="18" t="s">
        <v>6152</v>
      </c>
    </row>
    <row r="184" spans="1:7" ht="26.25" x14ac:dyDescent="0.25">
      <c r="A184" s="74">
        <v>182</v>
      </c>
      <c r="B184" s="75" t="s">
        <v>6147</v>
      </c>
      <c r="C184" s="75" t="s">
        <v>6325</v>
      </c>
      <c r="D184" s="76" t="s">
        <v>6663</v>
      </c>
      <c r="E184" s="76" t="s">
        <v>6664</v>
      </c>
      <c r="F184" s="18" t="s">
        <v>6151</v>
      </c>
      <c r="G184" s="18" t="s">
        <v>6152</v>
      </c>
    </row>
    <row r="185" spans="1:7" ht="26.25" x14ac:dyDescent="0.25">
      <c r="A185" s="74">
        <v>183</v>
      </c>
      <c r="B185" s="75" t="s">
        <v>6147</v>
      </c>
      <c r="C185" s="75" t="s">
        <v>6325</v>
      </c>
      <c r="D185" s="76" t="s">
        <v>6665</v>
      </c>
      <c r="E185" s="76" t="s">
        <v>6666</v>
      </c>
      <c r="F185" s="18" t="s">
        <v>6151</v>
      </c>
      <c r="G185" s="18" t="s">
        <v>6152</v>
      </c>
    </row>
    <row r="186" spans="1:7" ht="26.25" x14ac:dyDescent="0.25">
      <c r="A186" s="74">
        <v>184</v>
      </c>
      <c r="B186" s="75" t="s">
        <v>6147</v>
      </c>
      <c r="C186" s="75" t="s">
        <v>6325</v>
      </c>
      <c r="D186" s="76" t="s">
        <v>6667</v>
      </c>
      <c r="E186" s="76" t="s">
        <v>6668</v>
      </c>
      <c r="F186" s="18" t="s">
        <v>6151</v>
      </c>
      <c r="G186" s="18" t="s">
        <v>6152</v>
      </c>
    </row>
    <row r="187" spans="1:7" ht="26.25" x14ac:dyDescent="0.25">
      <c r="A187" s="74">
        <v>186</v>
      </c>
      <c r="B187" s="75" t="s">
        <v>6147</v>
      </c>
      <c r="C187" s="75" t="s">
        <v>6325</v>
      </c>
      <c r="D187" s="76" t="s">
        <v>6669</v>
      </c>
      <c r="E187" s="76" t="s">
        <v>6670</v>
      </c>
      <c r="F187" s="18" t="s">
        <v>6151</v>
      </c>
      <c r="G187" s="18" t="s">
        <v>6152</v>
      </c>
    </row>
    <row r="188" spans="1:7" ht="26.25" x14ac:dyDescent="0.25">
      <c r="A188" s="74">
        <v>187</v>
      </c>
      <c r="B188" s="75" t="s">
        <v>6147</v>
      </c>
      <c r="C188" s="75" t="s">
        <v>6325</v>
      </c>
      <c r="D188" s="76" t="s">
        <v>6671</v>
      </c>
      <c r="E188" s="76" t="s">
        <v>6672</v>
      </c>
      <c r="F188" s="18" t="s">
        <v>6151</v>
      </c>
      <c r="G188" s="18" t="s">
        <v>6152</v>
      </c>
    </row>
    <row r="189" spans="1:7" ht="26.25" x14ac:dyDescent="0.25">
      <c r="A189" s="74">
        <v>188</v>
      </c>
      <c r="B189" s="75" t="s">
        <v>6147</v>
      </c>
      <c r="C189" s="75" t="s">
        <v>6325</v>
      </c>
      <c r="D189" s="76" t="s">
        <v>6673</v>
      </c>
      <c r="E189" s="76" t="s">
        <v>6674</v>
      </c>
      <c r="F189" s="18" t="s">
        <v>6151</v>
      </c>
      <c r="G189" s="18" t="s">
        <v>6152</v>
      </c>
    </row>
    <row r="190" spans="1:7" ht="31.5" x14ac:dyDescent="0.25">
      <c r="A190" s="74">
        <v>190</v>
      </c>
      <c r="B190" s="75" t="s">
        <v>6147</v>
      </c>
      <c r="C190" s="75" t="s">
        <v>6325</v>
      </c>
      <c r="D190" s="87" t="s">
        <v>6653</v>
      </c>
      <c r="E190" s="87" t="s">
        <v>6654</v>
      </c>
      <c r="F190" s="18" t="s">
        <v>6151</v>
      </c>
      <c r="G190" s="18" t="s">
        <v>6152</v>
      </c>
    </row>
    <row r="191" spans="1:7" ht="63" x14ac:dyDescent="0.25">
      <c r="A191" s="74">
        <v>191</v>
      </c>
      <c r="B191" s="75" t="s">
        <v>6147</v>
      </c>
      <c r="C191" s="75" t="s">
        <v>6325</v>
      </c>
      <c r="D191" s="43" t="s">
        <v>6675</v>
      </c>
      <c r="E191" s="87" t="s">
        <v>6676</v>
      </c>
      <c r="F191" s="18" t="s">
        <v>6151</v>
      </c>
      <c r="G191" s="18" t="s">
        <v>6152</v>
      </c>
    </row>
    <row r="192" spans="1:7" ht="30" x14ac:dyDescent="0.25">
      <c r="A192" s="74">
        <v>192</v>
      </c>
      <c r="B192" s="75" t="s">
        <v>6147</v>
      </c>
      <c r="C192" s="75" t="s">
        <v>6325</v>
      </c>
      <c r="D192" s="43" t="s">
        <v>6677</v>
      </c>
      <c r="E192" t="s">
        <v>6678</v>
      </c>
      <c r="F192" s="18" t="s">
        <v>6151</v>
      </c>
      <c r="G192" s="18" t="s">
        <v>6152</v>
      </c>
    </row>
    <row r="193" spans="1:7" s="90" customFormat="1" ht="94.5" x14ac:dyDescent="0.25">
      <c r="A193" s="74">
        <v>193</v>
      </c>
      <c r="B193" s="75" t="s">
        <v>6147</v>
      </c>
      <c r="C193" s="75" t="s">
        <v>6325</v>
      </c>
      <c r="D193" s="88" t="s">
        <v>6679</v>
      </c>
      <c r="E193" s="89" t="s">
        <v>6680</v>
      </c>
      <c r="F193" s="18" t="s">
        <v>6151</v>
      </c>
      <c r="G193" s="18" t="s">
        <v>6152</v>
      </c>
    </row>
  </sheetData>
  <mergeCells count="1">
    <mergeCell ref="A1:G1"/>
  </mergeCells>
  <conditionalFormatting sqref="D191:D1048576 D2:D189">
    <cfRule type="duplicateValues" dxfId="0" priority="2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11"/>
  <sheetViews>
    <sheetView zoomScaleNormal="100" workbookViewId="0">
      <selection activeCell="E2" sqref="E1:E1048576"/>
    </sheetView>
  </sheetViews>
  <sheetFormatPr defaultRowHeight="15" x14ac:dyDescent="0.25"/>
  <cols>
    <col min="1" max="1" width="6.42578125" customWidth="1"/>
    <col min="2" max="2" width="22.7109375" style="91" customWidth="1"/>
    <col min="3" max="3" width="29.5703125" style="92" customWidth="1"/>
    <col min="4" max="4" width="18.42578125" customWidth="1"/>
    <col min="5" max="1024" width="8.5703125" customWidth="1"/>
  </cols>
  <sheetData>
    <row r="1" spans="1:4" ht="63.75" customHeight="1" x14ac:dyDescent="0.25">
      <c r="A1" s="161" t="s">
        <v>6681</v>
      </c>
      <c r="B1" s="161"/>
      <c r="C1" s="161"/>
      <c r="D1" s="161"/>
    </row>
    <row r="2" spans="1:4" ht="35.1" customHeight="1" x14ac:dyDescent="0.25">
      <c r="A2" s="93" t="s">
        <v>5910</v>
      </c>
      <c r="B2" s="94" t="s">
        <v>5911</v>
      </c>
      <c r="C2" s="95" t="s">
        <v>5912</v>
      </c>
      <c r="D2" s="96" t="s">
        <v>5913</v>
      </c>
    </row>
    <row r="3" spans="1:4" ht="35.1" customHeight="1" x14ac:dyDescent="0.25">
      <c r="A3" s="97">
        <v>1</v>
      </c>
      <c r="B3" s="98" t="s">
        <v>6682</v>
      </c>
      <c r="C3" s="99" t="s">
        <v>6683</v>
      </c>
      <c r="D3" s="100" t="s">
        <v>6684</v>
      </c>
    </row>
    <row r="4" spans="1:4" ht="35.1" customHeight="1" x14ac:dyDescent="0.25">
      <c r="A4" s="97">
        <v>2</v>
      </c>
      <c r="B4" s="98" t="s">
        <v>6685</v>
      </c>
      <c r="C4" s="99" t="s">
        <v>6686</v>
      </c>
      <c r="D4" s="100" t="s">
        <v>6687</v>
      </c>
    </row>
    <row r="5" spans="1:4" ht="35.1" customHeight="1" x14ac:dyDescent="0.25">
      <c r="A5" s="97">
        <v>3</v>
      </c>
      <c r="B5" s="98" t="s">
        <v>6688</v>
      </c>
      <c r="C5" s="99" t="s">
        <v>6689</v>
      </c>
      <c r="D5" s="100" t="s">
        <v>6690</v>
      </c>
    </row>
    <row r="6" spans="1:4" ht="35.1" customHeight="1" x14ac:dyDescent="0.25">
      <c r="A6" s="97">
        <v>4</v>
      </c>
      <c r="B6" s="98" t="s">
        <v>6691</v>
      </c>
      <c r="C6" s="99" t="s">
        <v>6692</v>
      </c>
      <c r="D6" s="100" t="s">
        <v>6684</v>
      </c>
    </row>
    <row r="7" spans="1:4" ht="35.1" customHeight="1" x14ac:dyDescent="0.25">
      <c r="A7" s="97">
        <v>5</v>
      </c>
      <c r="B7" s="98" t="s">
        <v>6693</v>
      </c>
      <c r="C7" s="99" t="s">
        <v>6694</v>
      </c>
      <c r="D7" s="100" t="s">
        <v>6695</v>
      </c>
    </row>
    <row r="8" spans="1:4" ht="35.1" customHeight="1" x14ac:dyDescent="0.25">
      <c r="A8" s="97">
        <v>6</v>
      </c>
      <c r="B8" s="98" t="s">
        <v>6696</v>
      </c>
      <c r="C8" s="99" t="s">
        <v>6697</v>
      </c>
      <c r="D8" s="100" t="s">
        <v>6698</v>
      </c>
    </row>
    <row r="9" spans="1:4" ht="35.1" customHeight="1" x14ac:dyDescent="0.25">
      <c r="A9" s="97">
        <v>7</v>
      </c>
      <c r="B9" s="98" t="s">
        <v>6699</v>
      </c>
      <c r="C9" s="99" t="s">
        <v>6700</v>
      </c>
      <c r="D9" s="100" t="s">
        <v>6701</v>
      </c>
    </row>
    <row r="10" spans="1:4" ht="35.1" customHeight="1" x14ac:dyDescent="0.25">
      <c r="A10" s="97">
        <v>8</v>
      </c>
      <c r="B10" s="98" t="s">
        <v>6702</v>
      </c>
      <c r="C10" s="99" t="s">
        <v>6703</v>
      </c>
      <c r="D10" s="100" t="s">
        <v>6704</v>
      </c>
    </row>
    <row r="11" spans="1:4" ht="35.1" customHeight="1" x14ac:dyDescent="0.25">
      <c r="A11" s="97">
        <v>9</v>
      </c>
      <c r="B11" s="98" t="s">
        <v>6705</v>
      </c>
      <c r="C11" s="99" t="s">
        <v>6706</v>
      </c>
      <c r="D11" s="100" t="s">
        <v>6707</v>
      </c>
    </row>
    <row r="12" spans="1:4" ht="35.1" customHeight="1" x14ac:dyDescent="0.25">
      <c r="A12" s="97">
        <v>10</v>
      </c>
      <c r="B12" s="98" t="s">
        <v>6708</v>
      </c>
      <c r="C12" s="99" t="s">
        <v>6709</v>
      </c>
      <c r="D12" s="100" t="s">
        <v>6710</v>
      </c>
    </row>
    <row r="13" spans="1:4" ht="35.1" customHeight="1" x14ac:dyDescent="0.25">
      <c r="A13" s="97">
        <v>11</v>
      </c>
      <c r="B13" s="98" t="s">
        <v>6711</v>
      </c>
      <c r="C13" s="99" t="s">
        <v>6712</v>
      </c>
      <c r="D13" s="100" t="s">
        <v>6707</v>
      </c>
    </row>
    <row r="14" spans="1:4" ht="35.1" customHeight="1" x14ac:dyDescent="0.25">
      <c r="A14" s="97">
        <v>12</v>
      </c>
      <c r="B14" s="98" t="s">
        <v>6713</v>
      </c>
      <c r="C14" s="99" t="s">
        <v>6714</v>
      </c>
      <c r="D14" s="100" t="s">
        <v>6715</v>
      </c>
    </row>
    <row r="15" spans="1:4" ht="35.1" customHeight="1" x14ac:dyDescent="0.25">
      <c r="A15" s="97">
        <v>13</v>
      </c>
      <c r="B15" s="98" t="s">
        <v>6716</v>
      </c>
      <c r="C15" s="99" t="s">
        <v>6717</v>
      </c>
      <c r="D15" s="100" t="s">
        <v>6718</v>
      </c>
    </row>
    <row r="16" spans="1:4" ht="35.1" customHeight="1" x14ac:dyDescent="0.25">
      <c r="A16" s="97">
        <v>14</v>
      </c>
      <c r="B16" s="98" t="s">
        <v>6719</v>
      </c>
      <c r="C16" s="99" t="s">
        <v>6720</v>
      </c>
      <c r="D16" s="100" t="s">
        <v>6710</v>
      </c>
    </row>
    <row r="17" spans="1:4" ht="35.1" customHeight="1" x14ac:dyDescent="0.25">
      <c r="A17" s="97">
        <v>15</v>
      </c>
      <c r="B17" s="98" t="s">
        <v>6721</v>
      </c>
      <c r="C17" s="99" t="s">
        <v>6722</v>
      </c>
      <c r="D17" s="100" t="s">
        <v>6690</v>
      </c>
    </row>
    <row r="18" spans="1:4" ht="35.1" customHeight="1" x14ac:dyDescent="0.25">
      <c r="A18" s="97">
        <v>16</v>
      </c>
      <c r="B18" s="98" t="s">
        <v>6723</v>
      </c>
      <c r="C18" s="99" t="s">
        <v>6724</v>
      </c>
      <c r="D18" s="100" t="s">
        <v>6725</v>
      </c>
    </row>
    <row r="19" spans="1:4" ht="35.1" customHeight="1" x14ac:dyDescent="0.25">
      <c r="A19" s="97">
        <v>17</v>
      </c>
      <c r="B19" s="98" t="s">
        <v>6726</v>
      </c>
      <c r="C19" s="99" t="s">
        <v>6727</v>
      </c>
      <c r="D19" s="100" t="s">
        <v>6728</v>
      </c>
    </row>
    <row r="20" spans="1:4" ht="35.1" customHeight="1" x14ac:dyDescent="0.25">
      <c r="A20" s="97">
        <v>18</v>
      </c>
      <c r="B20" s="98" t="s">
        <v>6729</v>
      </c>
      <c r="C20" s="99" t="s">
        <v>6730</v>
      </c>
      <c r="D20" s="100" t="s">
        <v>6710</v>
      </c>
    </row>
    <row r="21" spans="1:4" ht="35.1" customHeight="1" x14ac:dyDescent="0.25">
      <c r="A21" s="97">
        <v>19</v>
      </c>
      <c r="B21" s="98" t="s">
        <v>6731</v>
      </c>
      <c r="C21" s="99" t="s">
        <v>6732</v>
      </c>
      <c r="D21" s="100" t="s">
        <v>6715</v>
      </c>
    </row>
    <row r="22" spans="1:4" ht="35.1" customHeight="1" x14ac:dyDescent="0.25">
      <c r="A22" s="97">
        <v>20</v>
      </c>
      <c r="B22" s="98" t="s">
        <v>6733</v>
      </c>
      <c r="C22" s="99" t="s">
        <v>6734</v>
      </c>
      <c r="D22" s="100" t="s">
        <v>6690</v>
      </c>
    </row>
    <row r="23" spans="1:4" ht="35.1" customHeight="1" x14ac:dyDescent="0.25">
      <c r="A23" s="97">
        <v>21</v>
      </c>
      <c r="B23" s="98" t="s">
        <v>6735</v>
      </c>
      <c r="C23" s="99" t="s">
        <v>6736</v>
      </c>
      <c r="D23" s="100" t="s">
        <v>6690</v>
      </c>
    </row>
    <row r="24" spans="1:4" ht="35.1" customHeight="1" x14ac:dyDescent="0.25">
      <c r="A24" s="97">
        <v>22</v>
      </c>
      <c r="B24" s="98" t="s">
        <v>6737</v>
      </c>
      <c r="C24" s="99" t="s">
        <v>6738</v>
      </c>
      <c r="D24" s="100" t="s">
        <v>6710</v>
      </c>
    </row>
    <row r="25" spans="1:4" ht="35.1" customHeight="1" x14ac:dyDescent="0.25">
      <c r="A25" s="97">
        <v>23</v>
      </c>
      <c r="B25" s="98" t="s">
        <v>6739</v>
      </c>
      <c r="C25" s="99" t="s">
        <v>6740</v>
      </c>
      <c r="D25" s="100" t="s">
        <v>6741</v>
      </c>
    </row>
    <row r="26" spans="1:4" ht="35.1" customHeight="1" x14ac:dyDescent="0.25">
      <c r="A26" s="97">
        <v>24</v>
      </c>
      <c r="B26" s="98" t="s">
        <v>6742</v>
      </c>
      <c r="C26" s="99" t="s">
        <v>6743</v>
      </c>
      <c r="D26" s="100" t="s">
        <v>6744</v>
      </c>
    </row>
    <row r="27" spans="1:4" ht="35.1" customHeight="1" x14ac:dyDescent="0.25">
      <c r="A27" s="97">
        <v>25</v>
      </c>
      <c r="B27" s="98" t="s">
        <v>6745</v>
      </c>
      <c r="C27" s="99" t="s">
        <v>6746</v>
      </c>
      <c r="D27" s="100" t="s">
        <v>6747</v>
      </c>
    </row>
    <row r="28" spans="1:4" ht="35.1" customHeight="1" x14ac:dyDescent="0.25">
      <c r="A28" s="97">
        <v>26</v>
      </c>
      <c r="B28" s="98" t="s">
        <v>6748</v>
      </c>
      <c r="C28" s="99" t="s">
        <v>6749</v>
      </c>
      <c r="D28" s="100" t="s">
        <v>6744</v>
      </c>
    </row>
    <row r="29" spans="1:4" ht="35.1" customHeight="1" x14ac:dyDescent="0.25">
      <c r="A29" s="97">
        <v>27</v>
      </c>
      <c r="B29" s="98" t="s">
        <v>6750</v>
      </c>
      <c r="C29" s="99" t="s">
        <v>6751</v>
      </c>
      <c r="D29" s="100" t="s">
        <v>6752</v>
      </c>
    </row>
    <row r="30" spans="1:4" ht="35.1" customHeight="1" x14ac:dyDescent="0.25">
      <c r="A30" s="97">
        <v>28</v>
      </c>
      <c r="B30" s="98" t="s">
        <v>6753</v>
      </c>
      <c r="C30" s="99" t="s">
        <v>6754</v>
      </c>
      <c r="D30" s="100" t="s">
        <v>6704</v>
      </c>
    </row>
    <row r="31" spans="1:4" ht="35.1" customHeight="1" x14ac:dyDescent="0.25">
      <c r="A31" s="97">
        <v>29</v>
      </c>
      <c r="B31" s="98" t="s">
        <v>6755</v>
      </c>
      <c r="C31" s="99" t="s">
        <v>6756</v>
      </c>
      <c r="D31" s="100" t="s">
        <v>6728</v>
      </c>
    </row>
    <row r="32" spans="1:4" ht="47.25" customHeight="1" x14ac:dyDescent="0.25">
      <c r="A32" s="97">
        <v>30</v>
      </c>
      <c r="B32" s="98" t="s">
        <v>6757</v>
      </c>
      <c r="C32" s="99" t="s">
        <v>6758</v>
      </c>
      <c r="D32" s="100" t="s">
        <v>6752</v>
      </c>
    </row>
    <row r="33" spans="1:4" ht="35.1" customHeight="1" x14ac:dyDescent="0.25">
      <c r="A33" s="97">
        <v>31</v>
      </c>
      <c r="B33" s="98" t="s">
        <v>6759</v>
      </c>
      <c r="C33" s="99" t="s">
        <v>6760</v>
      </c>
      <c r="D33" s="100" t="s">
        <v>6715</v>
      </c>
    </row>
    <row r="34" spans="1:4" ht="35.1" customHeight="1" x14ac:dyDescent="0.25">
      <c r="A34" s="97">
        <v>32</v>
      </c>
      <c r="B34" s="98" t="s">
        <v>6761</v>
      </c>
      <c r="C34" s="99" t="s">
        <v>6762</v>
      </c>
      <c r="D34" s="100" t="s">
        <v>6763</v>
      </c>
    </row>
    <row r="35" spans="1:4" ht="35.1" customHeight="1" x14ac:dyDescent="0.25">
      <c r="A35" s="97">
        <v>33</v>
      </c>
      <c r="B35" s="98" t="s">
        <v>6764</v>
      </c>
      <c r="C35" s="99" t="s">
        <v>6765</v>
      </c>
      <c r="D35" s="100" t="s">
        <v>6747</v>
      </c>
    </row>
    <row r="36" spans="1:4" ht="35.1" customHeight="1" x14ac:dyDescent="0.25">
      <c r="A36" s="97">
        <v>34</v>
      </c>
      <c r="B36" s="98" t="s">
        <v>6766</v>
      </c>
      <c r="C36" s="99" t="s">
        <v>6767</v>
      </c>
      <c r="D36" s="100" t="s">
        <v>6768</v>
      </c>
    </row>
    <row r="37" spans="1:4" ht="35.1" customHeight="1" x14ac:dyDescent="0.25">
      <c r="A37" s="97">
        <v>35</v>
      </c>
      <c r="B37" s="98" t="s">
        <v>6769</v>
      </c>
      <c r="C37" s="99" t="s">
        <v>6770</v>
      </c>
      <c r="D37" s="100" t="s">
        <v>6704</v>
      </c>
    </row>
    <row r="38" spans="1:4" ht="35.1" customHeight="1" x14ac:dyDescent="0.25">
      <c r="A38" s="97">
        <v>36</v>
      </c>
      <c r="B38" s="98" t="s">
        <v>6771</v>
      </c>
      <c r="C38" s="99" t="s">
        <v>6772</v>
      </c>
      <c r="D38" s="100" t="s">
        <v>6773</v>
      </c>
    </row>
    <row r="39" spans="1:4" ht="35.1" customHeight="1" x14ac:dyDescent="0.25">
      <c r="A39" s="97">
        <v>37</v>
      </c>
      <c r="B39" s="98" t="s">
        <v>6774</v>
      </c>
      <c r="C39" s="99" t="s">
        <v>6775</v>
      </c>
      <c r="D39" s="100" t="s">
        <v>6725</v>
      </c>
    </row>
    <row r="40" spans="1:4" ht="35.1" customHeight="1" x14ac:dyDescent="0.25">
      <c r="A40" s="97">
        <v>38</v>
      </c>
      <c r="B40" s="98" t="s">
        <v>6776</v>
      </c>
      <c r="C40" s="99" t="s">
        <v>6777</v>
      </c>
      <c r="D40" s="100" t="s">
        <v>6715</v>
      </c>
    </row>
    <row r="41" spans="1:4" ht="35.1" customHeight="1" x14ac:dyDescent="0.25">
      <c r="A41" s="97">
        <v>39</v>
      </c>
      <c r="B41" s="98" t="s">
        <v>6778</v>
      </c>
      <c r="C41" s="99" t="s">
        <v>6779</v>
      </c>
      <c r="D41" s="100" t="s">
        <v>6728</v>
      </c>
    </row>
    <row r="42" spans="1:4" ht="35.1" customHeight="1" x14ac:dyDescent="0.25">
      <c r="A42" s="97">
        <v>40</v>
      </c>
      <c r="B42" s="98" t="s">
        <v>6780</v>
      </c>
      <c r="C42" s="99" t="s">
        <v>6781</v>
      </c>
      <c r="D42" s="100" t="s">
        <v>6782</v>
      </c>
    </row>
    <row r="43" spans="1:4" ht="35.1" customHeight="1" x14ac:dyDescent="0.25">
      <c r="A43" s="97">
        <v>41</v>
      </c>
      <c r="B43" s="98" t="s">
        <v>6783</v>
      </c>
      <c r="C43" s="99" t="s">
        <v>6784</v>
      </c>
      <c r="D43" s="100" t="s">
        <v>6785</v>
      </c>
    </row>
    <row r="44" spans="1:4" ht="35.1" customHeight="1" x14ac:dyDescent="0.25">
      <c r="A44" s="97">
        <v>42</v>
      </c>
      <c r="B44" s="98" t="s">
        <v>6786</v>
      </c>
      <c r="C44" s="99" t="s">
        <v>6787</v>
      </c>
      <c r="D44" s="100" t="s">
        <v>6690</v>
      </c>
    </row>
    <row r="45" spans="1:4" ht="35.1" customHeight="1" x14ac:dyDescent="0.25">
      <c r="A45" s="97">
        <v>43</v>
      </c>
      <c r="B45" s="98" t="s">
        <v>6788</v>
      </c>
      <c r="C45" s="99" t="s">
        <v>6789</v>
      </c>
      <c r="D45" s="100" t="s">
        <v>6704</v>
      </c>
    </row>
    <row r="46" spans="1:4" ht="35.1" customHeight="1" x14ac:dyDescent="0.25">
      <c r="A46" s="97">
        <v>44</v>
      </c>
      <c r="B46" s="98" t="s">
        <v>6790</v>
      </c>
      <c r="C46" s="99" t="s">
        <v>6791</v>
      </c>
      <c r="D46" s="100" t="s">
        <v>6741</v>
      </c>
    </row>
    <row r="47" spans="1:4" ht="35.1" customHeight="1" x14ac:dyDescent="0.25">
      <c r="A47" s="97">
        <v>45</v>
      </c>
      <c r="B47" s="98" t="s">
        <v>6792</v>
      </c>
      <c r="C47" s="99" t="s">
        <v>6793</v>
      </c>
      <c r="D47" s="100" t="s">
        <v>6794</v>
      </c>
    </row>
    <row r="48" spans="1:4" ht="35.1" customHeight="1" x14ac:dyDescent="0.25">
      <c r="A48" s="97">
        <v>46</v>
      </c>
      <c r="B48" s="98" t="s">
        <v>6795</v>
      </c>
      <c r="C48" s="99" t="s">
        <v>6796</v>
      </c>
      <c r="D48" s="100" t="s">
        <v>6794</v>
      </c>
    </row>
    <row r="49" spans="1:4" ht="35.1" customHeight="1" x14ac:dyDescent="0.25">
      <c r="A49" s="97">
        <v>47</v>
      </c>
      <c r="B49" s="98" t="s">
        <v>6797</v>
      </c>
      <c r="C49" s="99" t="s">
        <v>6798</v>
      </c>
      <c r="D49" s="100" t="s">
        <v>6799</v>
      </c>
    </row>
    <row r="50" spans="1:4" ht="35.1" customHeight="1" x14ac:dyDescent="0.25">
      <c r="A50" s="97">
        <v>48</v>
      </c>
      <c r="B50" s="98" t="s">
        <v>6800</v>
      </c>
      <c r="C50" s="99" t="s">
        <v>6801</v>
      </c>
      <c r="D50" s="100" t="s">
        <v>6684</v>
      </c>
    </row>
    <row r="51" spans="1:4" ht="35.1" customHeight="1" x14ac:dyDescent="0.25">
      <c r="A51" s="97">
        <v>49</v>
      </c>
      <c r="B51" s="98" t="s">
        <v>6802</v>
      </c>
      <c r="C51" s="99" t="s">
        <v>6803</v>
      </c>
      <c r="D51" s="100" t="s">
        <v>6782</v>
      </c>
    </row>
    <row r="52" spans="1:4" ht="35.1" customHeight="1" x14ac:dyDescent="0.25">
      <c r="A52" s="97">
        <v>50</v>
      </c>
      <c r="B52" s="98" t="s">
        <v>6804</v>
      </c>
      <c r="C52" s="99" t="s">
        <v>6805</v>
      </c>
      <c r="D52" s="100" t="s">
        <v>6794</v>
      </c>
    </row>
    <row r="53" spans="1:4" ht="35.1" customHeight="1" x14ac:dyDescent="0.25">
      <c r="A53" s="97">
        <v>51</v>
      </c>
      <c r="B53" s="98" t="s">
        <v>6806</v>
      </c>
      <c r="C53" s="99" t="s">
        <v>6807</v>
      </c>
      <c r="D53" s="100" t="s">
        <v>6808</v>
      </c>
    </row>
    <row r="54" spans="1:4" ht="35.1" customHeight="1" x14ac:dyDescent="0.25">
      <c r="A54" s="97">
        <v>52</v>
      </c>
      <c r="B54" s="98" t="s">
        <v>6809</v>
      </c>
      <c r="C54" s="99" t="s">
        <v>6810</v>
      </c>
      <c r="D54" s="100" t="s">
        <v>6811</v>
      </c>
    </row>
    <row r="55" spans="1:4" ht="35.1" customHeight="1" x14ac:dyDescent="0.25">
      <c r="A55" s="97">
        <v>53</v>
      </c>
      <c r="B55" s="98" t="s">
        <v>6812</v>
      </c>
      <c r="C55" s="99" t="s">
        <v>6813</v>
      </c>
      <c r="D55" s="100" t="s">
        <v>6728</v>
      </c>
    </row>
    <row r="56" spans="1:4" ht="35.1" customHeight="1" x14ac:dyDescent="0.25">
      <c r="A56" s="97">
        <v>54</v>
      </c>
      <c r="B56" s="98" t="s">
        <v>6814</v>
      </c>
      <c r="C56" s="99" t="s">
        <v>6815</v>
      </c>
      <c r="D56" s="100" t="s">
        <v>6707</v>
      </c>
    </row>
    <row r="57" spans="1:4" ht="35.1" customHeight="1" x14ac:dyDescent="0.25">
      <c r="A57" s="97">
        <v>55</v>
      </c>
      <c r="B57" s="98" t="s">
        <v>6816</v>
      </c>
      <c r="C57" s="99" t="s">
        <v>6817</v>
      </c>
      <c r="D57" s="100" t="s">
        <v>6698</v>
      </c>
    </row>
    <row r="58" spans="1:4" ht="35.1" customHeight="1" x14ac:dyDescent="0.25">
      <c r="A58" s="97">
        <v>56</v>
      </c>
      <c r="B58" s="98" t="s">
        <v>6818</v>
      </c>
      <c r="C58" s="99" t="s">
        <v>6819</v>
      </c>
      <c r="D58" s="100" t="s">
        <v>6704</v>
      </c>
    </row>
    <row r="59" spans="1:4" ht="35.1" customHeight="1" x14ac:dyDescent="0.25">
      <c r="A59" s="97">
        <v>57</v>
      </c>
      <c r="B59" s="98" t="s">
        <v>6820</v>
      </c>
      <c r="C59" s="99" t="s">
        <v>6821</v>
      </c>
      <c r="D59" s="100" t="s">
        <v>6707</v>
      </c>
    </row>
    <row r="60" spans="1:4" ht="35.1" customHeight="1" x14ac:dyDescent="0.25">
      <c r="A60" s="97">
        <v>58</v>
      </c>
      <c r="B60" s="98" t="s">
        <v>6822</v>
      </c>
      <c r="C60" s="99" t="s">
        <v>6823</v>
      </c>
      <c r="D60" s="100" t="s">
        <v>6747</v>
      </c>
    </row>
    <row r="61" spans="1:4" ht="35.1" customHeight="1" x14ac:dyDescent="0.25">
      <c r="A61" s="97">
        <v>59</v>
      </c>
      <c r="B61" s="98" t="s">
        <v>6824</v>
      </c>
      <c r="C61" s="99" t="s">
        <v>6825</v>
      </c>
      <c r="D61" s="100" t="s">
        <v>6782</v>
      </c>
    </row>
    <row r="62" spans="1:4" ht="35.1" customHeight="1" x14ac:dyDescent="0.25">
      <c r="A62" s="97">
        <v>60</v>
      </c>
      <c r="B62" s="98" t="s">
        <v>6826</v>
      </c>
      <c r="C62" s="99" t="s">
        <v>6827</v>
      </c>
      <c r="D62" s="100" t="s">
        <v>6741</v>
      </c>
    </row>
    <row r="63" spans="1:4" ht="35.1" customHeight="1" x14ac:dyDescent="0.25">
      <c r="A63" s="97">
        <v>61</v>
      </c>
      <c r="B63" s="98" t="s">
        <v>6828</v>
      </c>
      <c r="C63" s="99" t="s">
        <v>6829</v>
      </c>
      <c r="D63" s="100" t="s">
        <v>6715</v>
      </c>
    </row>
    <row r="64" spans="1:4" ht="35.1" customHeight="1" x14ac:dyDescent="0.25">
      <c r="A64" s="97">
        <v>62</v>
      </c>
      <c r="B64" s="98" t="s">
        <v>6830</v>
      </c>
      <c r="C64" s="99" t="s">
        <v>6831</v>
      </c>
      <c r="D64" s="100" t="s">
        <v>6718</v>
      </c>
    </row>
    <row r="65" spans="1:4" ht="35.1" customHeight="1" x14ac:dyDescent="0.25">
      <c r="A65" s="97">
        <v>63</v>
      </c>
      <c r="B65" s="98" t="s">
        <v>6832</v>
      </c>
      <c r="C65" s="99" t="s">
        <v>6833</v>
      </c>
      <c r="D65" s="100" t="s">
        <v>6785</v>
      </c>
    </row>
    <row r="66" spans="1:4" ht="35.1" customHeight="1" x14ac:dyDescent="0.25">
      <c r="A66" s="97">
        <v>64</v>
      </c>
      <c r="B66" s="98" t="s">
        <v>6834</v>
      </c>
      <c r="C66" s="99" t="s">
        <v>6835</v>
      </c>
      <c r="D66" s="100" t="s">
        <v>6741</v>
      </c>
    </row>
    <row r="67" spans="1:4" ht="35.1" customHeight="1" x14ac:dyDescent="0.25">
      <c r="A67" s="97">
        <v>65</v>
      </c>
      <c r="B67" s="98" t="s">
        <v>6836</v>
      </c>
      <c r="C67" s="99" t="s">
        <v>6837</v>
      </c>
      <c r="D67" s="100" t="s">
        <v>6728</v>
      </c>
    </row>
    <row r="68" spans="1:4" ht="35.1" customHeight="1" x14ac:dyDescent="0.25">
      <c r="A68" s="97">
        <v>66</v>
      </c>
      <c r="B68" s="98" t="s">
        <v>6838</v>
      </c>
      <c r="C68" s="99" t="s">
        <v>6839</v>
      </c>
      <c r="D68" s="100" t="s">
        <v>6715</v>
      </c>
    </row>
    <row r="69" spans="1:4" ht="35.1" customHeight="1" x14ac:dyDescent="0.25">
      <c r="A69" s="97">
        <v>67</v>
      </c>
      <c r="B69" s="98" t="s">
        <v>6840</v>
      </c>
      <c r="C69" s="99" t="s">
        <v>6841</v>
      </c>
      <c r="D69" s="100" t="s">
        <v>6752</v>
      </c>
    </row>
    <row r="70" spans="1:4" ht="35.1" customHeight="1" x14ac:dyDescent="0.25">
      <c r="A70" s="97">
        <v>68</v>
      </c>
      <c r="B70" s="98" t="s">
        <v>6842</v>
      </c>
      <c r="C70" s="99" t="s">
        <v>6843</v>
      </c>
      <c r="D70" s="100" t="s">
        <v>6718</v>
      </c>
    </row>
    <row r="71" spans="1:4" ht="35.1" customHeight="1" x14ac:dyDescent="0.25">
      <c r="A71" s="97">
        <v>69</v>
      </c>
      <c r="B71" s="98" t="s">
        <v>6844</v>
      </c>
      <c r="C71" s="99" t="s">
        <v>6845</v>
      </c>
      <c r="D71" s="100" t="s">
        <v>6725</v>
      </c>
    </row>
    <row r="72" spans="1:4" ht="35.1" customHeight="1" x14ac:dyDescent="0.25">
      <c r="A72" s="97">
        <v>70</v>
      </c>
      <c r="B72" s="98" t="s">
        <v>6846</v>
      </c>
      <c r="C72" s="99" t="s">
        <v>6847</v>
      </c>
      <c r="D72" s="100" t="s">
        <v>6848</v>
      </c>
    </row>
    <row r="73" spans="1:4" ht="35.1" customHeight="1" x14ac:dyDescent="0.25">
      <c r="A73" s="97">
        <v>71</v>
      </c>
      <c r="B73" s="98" t="s">
        <v>6849</v>
      </c>
      <c r="C73" s="99" t="s">
        <v>6850</v>
      </c>
      <c r="D73" s="100" t="s">
        <v>6763</v>
      </c>
    </row>
    <row r="74" spans="1:4" ht="35.1" customHeight="1" x14ac:dyDescent="0.25">
      <c r="A74" s="97">
        <v>72</v>
      </c>
      <c r="B74" s="98" t="s">
        <v>6851</v>
      </c>
      <c r="C74" s="99" t="s">
        <v>6852</v>
      </c>
      <c r="D74" s="100" t="s">
        <v>6752</v>
      </c>
    </row>
    <row r="75" spans="1:4" ht="35.1" customHeight="1" x14ac:dyDescent="0.25">
      <c r="A75" s="97">
        <v>73</v>
      </c>
      <c r="B75" s="98" t="s">
        <v>6853</v>
      </c>
      <c r="C75" s="99" t="s">
        <v>6854</v>
      </c>
      <c r="D75" s="100" t="s">
        <v>6725</v>
      </c>
    </row>
    <row r="76" spans="1:4" ht="35.1" customHeight="1" x14ac:dyDescent="0.25">
      <c r="A76" s="97">
        <v>74</v>
      </c>
      <c r="B76" s="98" t="s">
        <v>6855</v>
      </c>
      <c r="C76" s="99" t="s">
        <v>6856</v>
      </c>
      <c r="D76" s="100" t="s">
        <v>6752</v>
      </c>
    </row>
    <row r="77" spans="1:4" ht="35.1" customHeight="1" x14ac:dyDescent="0.25">
      <c r="A77" s="97">
        <v>75</v>
      </c>
      <c r="B77" s="98" t="s">
        <v>6857</v>
      </c>
      <c r="C77" s="99" t="s">
        <v>6858</v>
      </c>
      <c r="D77" s="100" t="s">
        <v>6725</v>
      </c>
    </row>
    <row r="78" spans="1:4" ht="35.1" customHeight="1" x14ac:dyDescent="0.25">
      <c r="A78" s="97">
        <v>76</v>
      </c>
      <c r="B78" s="98" t="s">
        <v>6859</v>
      </c>
      <c r="C78" s="99" t="s">
        <v>6860</v>
      </c>
      <c r="D78" s="100" t="s">
        <v>6785</v>
      </c>
    </row>
    <row r="79" spans="1:4" ht="35.1" customHeight="1" x14ac:dyDescent="0.25">
      <c r="A79" s="97">
        <v>77</v>
      </c>
      <c r="B79" s="98" t="s">
        <v>6861</v>
      </c>
      <c r="C79" s="99" t="s">
        <v>6862</v>
      </c>
      <c r="D79" s="100" t="s">
        <v>6752</v>
      </c>
    </row>
    <row r="80" spans="1:4" ht="35.1" customHeight="1" x14ac:dyDescent="0.25">
      <c r="A80" s="97">
        <v>78</v>
      </c>
      <c r="B80" s="98" t="s">
        <v>6863</v>
      </c>
      <c r="C80" s="99" t="s">
        <v>6864</v>
      </c>
      <c r="D80" s="100" t="s">
        <v>6728</v>
      </c>
    </row>
    <row r="81" spans="1:4" ht="35.1" customHeight="1" x14ac:dyDescent="0.25">
      <c r="A81" s="97">
        <v>79</v>
      </c>
      <c r="B81" s="98" t="s">
        <v>6865</v>
      </c>
      <c r="C81" s="99" t="s">
        <v>6866</v>
      </c>
      <c r="D81" s="100" t="s">
        <v>6741</v>
      </c>
    </row>
    <row r="82" spans="1:4" ht="35.1" customHeight="1" x14ac:dyDescent="0.25">
      <c r="A82" s="97">
        <v>80</v>
      </c>
      <c r="B82" s="98" t="s">
        <v>6867</v>
      </c>
      <c r="C82" s="99" t="s">
        <v>6868</v>
      </c>
      <c r="D82" s="100" t="s">
        <v>6707</v>
      </c>
    </row>
    <row r="83" spans="1:4" ht="35.1" customHeight="1" x14ac:dyDescent="0.25">
      <c r="A83" s="97">
        <v>81</v>
      </c>
      <c r="B83" s="98" t="s">
        <v>6869</v>
      </c>
      <c r="C83" s="99" t="s">
        <v>6870</v>
      </c>
      <c r="D83" s="100" t="s">
        <v>6811</v>
      </c>
    </row>
    <row r="84" spans="1:4" ht="35.1" customHeight="1" x14ac:dyDescent="0.25">
      <c r="A84" s="97">
        <v>82</v>
      </c>
      <c r="B84" s="98" t="s">
        <v>6871</v>
      </c>
      <c r="C84" s="99" t="s">
        <v>6872</v>
      </c>
      <c r="D84" s="100" t="s">
        <v>6873</v>
      </c>
    </row>
    <row r="85" spans="1:4" ht="35.1" customHeight="1" x14ac:dyDescent="0.25">
      <c r="A85" s="97">
        <v>83</v>
      </c>
      <c r="B85" s="98" t="s">
        <v>6874</v>
      </c>
      <c r="C85" s="99" t="s">
        <v>6875</v>
      </c>
      <c r="D85" s="100" t="s">
        <v>6725</v>
      </c>
    </row>
    <row r="86" spans="1:4" ht="35.1" customHeight="1" x14ac:dyDescent="0.25">
      <c r="A86" s="97">
        <v>84</v>
      </c>
      <c r="B86" s="98" t="s">
        <v>6876</v>
      </c>
      <c r="C86" s="99" t="s">
        <v>6877</v>
      </c>
      <c r="D86" s="100" t="s">
        <v>6808</v>
      </c>
    </row>
    <row r="87" spans="1:4" ht="35.1" customHeight="1" x14ac:dyDescent="0.25">
      <c r="A87" s="97">
        <v>85</v>
      </c>
      <c r="B87" s="101" t="s">
        <v>6878</v>
      </c>
      <c r="C87" s="102" t="s">
        <v>6879</v>
      </c>
      <c r="D87" s="103" t="s">
        <v>6701</v>
      </c>
    </row>
    <row r="88" spans="1:4" ht="35.1" customHeight="1" x14ac:dyDescent="0.25">
      <c r="A88" s="97">
        <v>86</v>
      </c>
      <c r="B88" s="101" t="s">
        <v>6880</v>
      </c>
      <c r="C88" s="102" t="s">
        <v>6881</v>
      </c>
      <c r="D88" s="103" t="s">
        <v>6701</v>
      </c>
    </row>
    <row r="89" spans="1:4" ht="35.1" customHeight="1" x14ac:dyDescent="0.25">
      <c r="A89" s="97">
        <v>87</v>
      </c>
      <c r="B89" s="101" t="s">
        <v>6882</v>
      </c>
      <c r="C89" s="102" t="s">
        <v>6883</v>
      </c>
      <c r="D89" s="103" t="s">
        <v>6684</v>
      </c>
    </row>
    <row r="90" spans="1:4" ht="35.1" customHeight="1" x14ac:dyDescent="0.25">
      <c r="A90" s="97">
        <v>88</v>
      </c>
      <c r="B90" s="101" t="s">
        <v>6884</v>
      </c>
      <c r="C90" s="102" t="s">
        <v>6885</v>
      </c>
      <c r="D90" s="103" t="s">
        <v>6684</v>
      </c>
    </row>
    <row r="91" spans="1:4" ht="35.1" customHeight="1" x14ac:dyDescent="0.25">
      <c r="A91" s="97">
        <v>89</v>
      </c>
      <c r="B91" s="101" t="s">
        <v>6886</v>
      </c>
      <c r="C91" s="102" t="s">
        <v>6887</v>
      </c>
      <c r="D91" s="103" t="s">
        <v>6741</v>
      </c>
    </row>
    <row r="92" spans="1:4" ht="35.1" customHeight="1" x14ac:dyDescent="0.25">
      <c r="A92" s="97">
        <v>90</v>
      </c>
      <c r="B92" s="101" t="s">
        <v>6888</v>
      </c>
      <c r="C92" s="102" t="s">
        <v>6889</v>
      </c>
      <c r="D92" s="103" t="s">
        <v>6728</v>
      </c>
    </row>
    <row r="93" spans="1:4" ht="35.1" customHeight="1" x14ac:dyDescent="0.25">
      <c r="A93" s="97">
        <v>91</v>
      </c>
      <c r="B93" s="101" t="s">
        <v>6890</v>
      </c>
      <c r="C93" s="102" t="s">
        <v>6891</v>
      </c>
      <c r="D93" s="103" t="s">
        <v>6728</v>
      </c>
    </row>
    <row r="94" spans="1:4" ht="35.1" customHeight="1" x14ac:dyDescent="0.25">
      <c r="A94" s="97">
        <v>92</v>
      </c>
      <c r="B94" s="101" t="s">
        <v>6892</v>
      </c>
      <c r="C94" s="102" t="s">
        <v>6893</v>
      </c>
      <c r="D94" s="103" t="s">
        <v>6728</v>
      </c>
    </row>
    <row r="95" spans="1:4" ht="35.1" customHeight="1" x14ac:dyDescent="0.25">
      <c r="A95" s="97">
        <v>93</v>
      </c>
      <c r="B95" s="101" t="s">
        <v>6894</v>
      </c>
      <c r="C95" s="102" t="s">
        <v>6895</v>
      </c>
      <c r="D95" s="103" t="s">
        <v>6768</v>
      </c>
    </row>
    <row r="96" spans="1:4" ht="35.1" customHeight="1" x14ac:dyDescent="0.25">
      <c r="A96" s="97">
        <v>94</v>
      </c>
      <c r="B96" s="101" t="s">
        <v>6896</v>
      </c>
      <c r="C96" s="102" t="s">
        <v>6897</v>
      </c>
      <c r="D96" s="103" t="s">
        <v>6763</v>
      </c>
    </row>
    <row r="97" spans="1:4" ht="35.1" customHeight="1" x14ac:dyDescent="0.25">
      <c r="A97" s="97">
        <v>95</v>
      </c>
      <c r="B97" s="101" t="s">
        <v>6898</v>
      </c>
      <c r="C97" s="102" t="s">
        <v>6899</v>
      </c>
      <c r="D97" s="103" t="s">
        <v>6763</v>
      </c>
    </row>
    <row r="98" spans="1:4" ht="35.1" customHeight="1" x14ac:dyDescent="0.25">
      <c r="A98" s="97">
        <v>96</v>
      </c>
      <c r="B98" s="101" t="s">
        <v>6900</v>
      </c>
      <c r="C98" s="102" t="s">
        <v>6901</v>
      </c>
      <c r="D98" s="103" t="s">
        <v>6715</v>
      </c>
    </row>
    <row r="99" spans="1:4" ht="35.1" customHeight="1" x14ac:dyDescent="0.25">
      <c r="A99" s="97">
        <v>97</v>
      </c>
      <c r="B99" s="101" t="s">
        <v>6902</v>
      </c>
      <c r="C99" s="102" t="s">
        <v>6903</v>
      </c>
      <c r="D99" s="103" t="s">
        <v>6715</v>
      </c>
    </row>
    <row r="100" spans="1:4" ht="35.1" customHeight="1" x14ac:dyDescent="0.25">
      <c r="A100" s="97">
        <v>98</v>
      </c>
      <c r="B100" s="101" t="s">
        <v>6904</v>
      </c>
      <c r="C100" s="102" t="s">
        <v>6905</v>
      </c>
      <c r="D100" s="103" t="s">
        <v>6707</v>
      </c>
    </row>
    <row r="101" spans="1:4" ht="35.1" customHeight="1" x14ac:dyDescent="0.25">
      <c r="A101" s="97">
        <v>99</v>
      </c>
      <c r="B101" s="101" t="s">
        <v>6906</v>
      </c>
      <c r="C101" s="102" t="s">
        <v>6907</v>
      </c>
      <c r="D101" s="103" t="s">
        <v>6707</v>
      </c>
    </row>
    <row r="102" spans="1:4" ht="35.1" customHeight="1" x14ac:dyDescent="0.25">
      <c r="A102" s="97">
        <v>100</v>
      </c>
      <c r="B102" s="101" t="s">
        <v>6908</v>
      </c>
      <c r="C102" s="102" t="s">
        <v>6909</v>
      </c>
      <c r="D102" s="103" t="s">
        <v>6707</v>
      </c>
    </row>
    <row r="103" spans="1:4" ht="35.1" customHeight="1" x14ac:dyDescent="0.25">
      <c r="A103" s="97">
        <v>101</v>
      </c>
      <c r="B103" s="101" t="s">
        <v>6910</v>
      </c>
      <c r="C103" s="102" t="s">
        <v>6911</v>
      </c>
      <c r="D103" s="103" t="s">
        <v>6707</v>
      </c>
    </row>
    <row r="104" spans="1:4" ht="35.1" customHeight="1" x14ac:dyDescent="0.25">
      <c r="A104" s="97">
        <v>102</v>
      </c>
      <c r="B104" s="101" t="s">
        <v>6912</v>
      </c>
      <c r="C104" s="102" t="s">
        <v>6913</v>
      </c>
      <c r="D104" s="103" t="s">
        <v>6698</v>
      </c>
    </row>
    <row r="105" spans="1:4" ht="35.1" customHeight="1" x14ac:dyDescent="0.25">
      <c r="A105" s="97">
        <v>103</v>
      </c>
      <c r="B105" s="101" t="s">
        <v>6914</v>
      </c>
      <c r="C105" s="102" t="s">
        <v>6915</v>
      </c>
      <c r="D105" s="103" t="s">
        <v>6698</v>
      </c>
    </row>
    <row r="106" spans="1:4" ht="35.1" customHeight="1" x14ac:dyDescent="0.25">
      <c r="A106" s="97">
        <v>104</v>
      </c>
      <c r="B106" s="101" t="s">
        <v>6916</v>
      </c>
      <c r="C106" s="102" t="s">
        <v>6917</v>
      </c>
      <c r="D106" s="103" t="s">
        <v>6698</v>
      </c>
    </row>
    <row r="107" spans="1:4" ht="35.1" customHeight="1" x14ac:dyDescent="0.25">
      <c r="A107" s="97">
        <v>105</v>
      </c>
      <c r="B107" s="101" t="s">
        <v>6918</v>
      </c>
      <c r="C107" s="102" t="s">
        <v>6919</v>
      </c>
      <c r="D107" s="103" t="s">
        <v>6718</v>
      </c>
    </row>
    <row r="108" spans="1:4" ht="35.1" customHeight="1" x14ac:dyDescent="0.25">
      <c r="A108" s="97">
        <v>106</v>
      </c>
      <c r="B108" s="101" t="s">
        <v>2777</v>
      </c>
      <c r="C108" s="102" t="s">
        <v>6920</v>
      </c>
      <c r="D108" s="103" t="s">
        <v>6695</v>
      </c>
    </row>
    <row r="109" spans="1:4" ht="35.1" customHeight="1" x14ac:dyDescent="0.25">
      <c r="A109" s="97">
        <v>107</v>
      </c>
      <c r="B109" s="101" t="s">
        <v>6921</v>
      </c>
      <c r="C109" s="102" t="s">
        <v>6922</v>
      </c>
      <c r="D109" s="103" t="s">
        <v>6695</v>
      </c>
    </row>
    <row r="110" spans="1:4" ht="35.1" customHeight="1" x14ac:dyDescent="0.25">
      <c r="A110" s="97">
        <v>108</v>
      </c>
      <c r="B110" s="101" t="s">
        <v>6923</v>
      </c>
      <c r="C110" s="102" t="s">
        <v>6924</v>
      </c>
      <c r="D110" s="103" t="s">
        <v>6848</v>
      </c>
    </row>
    <row r="111" spans="1:4" ht="35.1" customHeight="1" x14ac:dyDescent="0.25">
      <c r="A111" s="97">
        <v>109</v>
      </c>
      <c r="B111" s="101" t="s">
        <v>6925</v>
      </c>
      <c r="C111" s="102" t="s">
        <v>6926</v>
      </c>
      <c r="D111" s="103" t="s">
        <v>6848</v>
      </c>
    </row>
    <row r="112" spans="1:4" ht="35.1" customHeight="1" x14ac:dyDescent="0.25">
      <c r="A112" s="97">
        <v>110</v>
      </c>
      <c r="B112" s="101" t="s">
        <v>6927</v>
      </c>
      <c r="C112" s="102" t="s">
        <v>6928</v>
      </c>
      <c r="D112" s="103" t="s">
        <v>6690</v>
      </c>
    </row>
    <row r="113" spans="1:4" ht="35.1" customHeight="1" x14ac:dyDescent="0.25">
      <c r="A113" s="97">
        <v>111</v>
      </c>
      <c r="B113" s="101" t="s">
        <v>6929</v>
      </c>
      <c r="C113" s="102" t="s">
        <v>6930</v>
      </c>
      <c r="D113" s="103" t="s">
        <v>6690</v>
      </c>
    </row>
    <row r="114" spans="1:4" ht="35.1" customHeight="1" x14ac:dyDescent="0.25">
      <c r="A114" s="97">
        <v>112</v>
      </c>
      <c r="B114" s="101" t="s">
        <v>6931</v>
      </c>
      <c r="C114" s="102" t="s">
        <v>6932</v>
      </c>
      <c r="D114" s="103" t="s">
        <v>6690</v>
      </c>
    </row>
    <row r="115" spans="1:4" ht="35.1" customHeight="1" x14ac:dyDescent="0.25">
      <c r="A115" s="97">
        <v>113</v>
      </c>
      <c r="B115" s="101" t="s">
        <v>6933</v>
      </c>
      <c r="C115" s="102" t="s">
        <v>6934</v>
      </c>
      <c r="D115" s="103" t="s">
        <v>6690</v>
      </c>
    </row>
    <row r="116" spans="1:4" ht="35.1" customHeight="1" x14ac:dyDescent="0.25">
      <c r="A116" s="97">
        <v>114</v>
      </c>
      <c r="B116" s="101" t="s">
        <v>6935</v>
      </c>
      <c r="C116" s="102" t="s">
        <v>6936</v>
      </c>
      <c r="D116" s="103" t="s">
        <v>6690</v>
      </c>
    </row>
    <row r="117" spans="1:4" ht="35.1" customHeight="1" x14ac:dyDescent="0.25">
      <c r="A117" s="97">
        <v>115</v>
      </c>
      <c r="B117" s="101" t="s">
        <v>6937</v>
      </c>
      <c r="C117" s="102" t="s">
        <v>6938</v>
      </c>
      <c r="D117" s="103" t="s">
        <v>6687</v>
      </c>
    </row>
    <row r="118" spans="1:4" ht="35.1" customHeight="1" x14ac:dyDescent="0.25">
      <c r="A118" s="97">
        <v>116</v>
      </c>
      <c r="B118" s="101" t="s">
        <v>6939</v>
      </c>
      <c r="C118" s="102" t="s">
        <v>6940</v>
      </c>
      <c r="D118" s="103" t="s">
        <v>6687</v>
      </c>
    </row>
    <row r="119" spans="1:4" ht="35.1" customHeight="1" x14ac:dyDescent="0.25">
      <c r="A119" s="97">
        <v>117</v>
      </c>
      <c r="B119" s="101" t="s">
        <v>6941</v>
      </c>
      <c r="C119" s="102" t="s">
        <v>6942</v>
      </c>
      <c r="D119" s="103" t="s">
        <v>6687</v>
      </c>
    </row>
    <row r="120" spans="1:4" ht="35.1" customHeight="1" x14ac:dyDescent="0.25">
      <c r="A120" s="97">
        <v>118</v>
      </c>
      <c r="B120" s="101" t="s">
        <v>6943</v>
      </c>
      <c r="C120" s="102" t="s">
        <v>6944</v>
      </c>
      <c r="D120" s="103" t="s">
        <v>6687</v>
      </c>
    </row>
    <row r="121" spans="1:4" ht="35.1" customHeight="1" x14ac:dyDescent="0.25">
      <c r="A121" s="97">
        <v>119</v>
      </c>
      <c r="B121" s="101" t="s">
        <v>6945</v>
      </c>
      <c r="C121" s="102" t="s">
        <v>6946</v>
      </c>
      <c r="D121" s="103" t="s">
        <v>6773</v>
      </c>
    </row>
    <row r="122" spans="1:4" ht="35.1" customHeight="1" x14ac:dyDescent="0.25">
      <c r="A122" s="97">
        <v>120</v>
      </c>
      <c r="B122" s="101" t="s">
        <v>6947</v>
      </c>
      <c r="C122" s="102" t="s">
        <v>6948</v>
      </c>
      <c r="D122" s="103" t="s">
        <v>6773</v>
      </c>
    </row>
    <row r="123" spans="1:4" ht="35.1" customHeight="1" x14ac:dyDescent="0.25">
      <c r="A123" s="97">
        <v>121</v>
      </c>
      <c r="B123" s="101" t="s">
        <v>6949</v>
      </c>
      <c r="C123" s="102" t="s">
        <v>6950</v>
      </c>
      <c r="D123" s="103" t="s">
        <v>6773</v>
      </c>
    </row>
    <row r="124" spans="1:4" ht="35.1" customHeight="1" x14ac:dyDescent="0.25">
      <c r="A124" s="97">
        <v>122</v>
      </c>
      <c r="B124" s="101" t="s">
        <v>6951</v>
      </c>
      <c r="C124" s="102" t="s">
        <v>6901</v>
      </c>
      <c r="D124" s="103" t="s">
        <v>6773</v>
      </c>
    </row>
    <row r="125" spans="1:4" ht="35.1" customHeight="1" x14ac:dyDescent="0.25">
      <c r="A125" s="97">
        <v>123</v>
      </c>
      <c r="B125" s="101" t="s">
        <v>6952</v>
      </c>
      <c r="C125" s="102" t="s">
        <v>6953</v>
      </c>
      <c r="D125" s="103" t="s">
        <v>6773</v>
      </c>
    </row>
    <row r="126" spans="1:4" ht="35.1" customHeight="1" x14ac:dyDescent="0.25">
      <c r="A126" s="97">
        <v>124</v>
      </c>
      <c r="B126" s="101" t="s">
        <v>6954</v>
      </c>
      <c r="C126" s="102" t="s">
        <v>6955</v>
      </c>
      <c r="D126" s="103" t="s">
        <v>6773</v>
      </c>
    </row>
    <row r="127" spans="1:4" ht="35.1" customHeight="1" x14ac:dyDescent="0.25">
      <c r="A127" s="97">
        <v>125</v>
      </c>
      <c r="B127" s="101" t="s">
        <v>6956</v>
      </c>
      <c r="C127" s="102" t="s">
        <v>6957</v>
      </c>
      <c r="D127" s="103" t="s">
        <v>6773</v>
      </c>
    </row>
    <row r="128" spans="1:4" ht="35.1" customHeight="1" x14ac:dyDescent="0.25">
      <c r="A128" s="97">
        <v>126</v>
      </c>
      <c r="B128" s="101" t="s">
        <v>6958</v>
      </c>
      <c r="C128" s="102" t="s">
        <v>6959</v>
      </c>
      <c r="D128" s="103" t="s">
        <v>6752</v>
      </c>
    </row>
    <row r="129" spans="1:4" ht="35.1" customHeight="1" x14ac:dyDescent="0.25">
      <c r="A129" s="97">
        <v>127</v>
      </c>
      <c r="B129" s="101" t="s">
        <v>6960</v>
      </c>
      <c r="C129" s="102" t="s">
        <v>6961</v>
      </c>
      <c r="D129" s="103" t="s">
        <v>6752</v>
      </c>
    </row>
    <row r="130" spans="1:4" ht="35.1" customHeight="1" x14ac:dyDescent="0.25">
      <c r="A130" s="97">
        <v>128</v>
      </c>
      <c r="B130" s="101" t="s">
        <v>6962</v>
      </c>
      <c r="C130" s="102" t="s">
        <v>6963</v>
      </c>
      <c r="D130" s="103" t="s">
        <v>6752</v>
      </c>
    </row>
    <row r="131" spans="1:4" ht="35.1" customHeight="1" x14ac:dyDescent="0.25">
      <c r="A131" s="97">
        <v>129</v>
      </c>
      <c r="B131" s="101" t="s">
        <v>6964</v>
      </c>
      <c r="C131" s="102" t="s">
        <v>6965</v>
      </c>
      <c r="D131" s="103" t="s">
        <v>6752</v>
      </c>
    </row>
    <row r="132" spans="1:4" ht="35.1" customHeight="1" x14ac:dyDescent="0.25">
      <c r="A132" s="97">
        <v>130</v>
      </c>
      <c r="B132" s="101" t="s">
        <v>6966</v>
      </c>
      <c r="C132" s="102" t="s">
        <v>6967</v>
      </c>
      <c r="D132" s="103" t="s">
        <v>6710</v>
      </c>
    </row>
    <row r="133" spans="1:4" ht="35.1" customHeight="1" x14ac:dyDescent="0.25">
      <c r="A133" s="97">
        <v>131</v>
      </c>
      <c r="B133" s="101" t="s">
        <v>6968</v>
      </c>
      <c r="C133" s="102" t="s">
        <v>6969</v>
      </c>
      <c r="D133" s="103" t="s">
        <v>6785</v>
      </c>
    </row>
    <row r="134" spans="1:4" ht="35.1" customHeight="1" x14ac:dyDescent="0.25">
      <c r="A134" s="97">
        <v>132</v>
      </c>
      <c r="B134" s="101" t="s">
        <v>6970</v>
      </c>
      <c r="C134" s="102" t="s">
        <v>6971</v>
      </c>
      <c r="D134" s="103" t="s">
        <v>6794</v>
      </c>
    </row>
    <row r="135" spans="1:4" ht="35.1" customHeight="1" x14ac:dyDescent="0.25">
      <c r="A135" s="97">
        <v>133</v>
      </c>
      <c r="B135" s="101" t="s">
        <v>6972</v>
      </c>
      <c r="C135" s="102" t="s">
        <v>6973</v>
      </c>
      <c r="D135" s="103" t="s">
        <v>6747</v>
      </c>
    </row>
    <row r="136" spans="1:4" ht="35.1" customHeight="1" x14ac:dyDescent="0.25">
      <c r="A136" s="97">
        <v>134</v>
      </c>
      <c r="B136" s="101" t="s">
        <v>6974</v>
      </c>
      <c r="C136" s="102" t="s">
        <v>6975</v>
      </c>
      <c r="D136" s="103" t="s">
        <v>6747</v>
      </c>
    </row>
    <row r="137" spans="1:4" ht="35.1" customHeight="1" x14ac:dyDescent="0.25">
      <c r="A137" s="97">
        <v>135</v>
      </c>
      <c r="B137" s="101" t="s">
        <v>6976</v>
      </c>
      <c r="C137" s="102" t="s">
        <v>6977</v>
      </c>
      <c r="D137" s="103" t="s">
        <v>6808</v>
      </c>
    </row>
    <row r="138" spans="1:4" ht="35.1" customHeight="1" x14ac:dyDescent="0.25">
      <c r="A138" s="97">
        <v>136</v>
      </c>
      <c r="B138" s="101" t="s">
        <v>6978</v>
      </c>
      <c r="C138" s="102" t="s">
        <v>6979</v>
      </c>
      <c r="D138" s="103" t="s">
        <v>6808</v>
      </c>
    </row>
    <row r="139" spans="1:4" ht="35.1" customHeight="1" x14ac:dyDescent="0.25">
      <c r="A139" s="97">
        <v>137</v>
      </c>
      <c r="B139" s="101" t="s">
        <v>6980</v>
      </c>
      <c r="C139" s="102" t="s">
        <v>6981</v>
      </c>
      <c r="D139" s="103" t="s">
        <v>6982</v>
      </c>
    </row>
    <row r="140" spans="1:4" ht="35.1" customHeight="1" x14ac:dyDescent="0.25">
      <c r="A140" s="97">
        <v>138</v>
      </c>
      <c r="B140" s="101" t="s">
        <v>6983</v>
      </c>
      <c r="C140" s="102" t="s">
        <v>6984</v>
      </c>
      <c r="D140" s="103" t="s">
        <v>6684</v>
      </c>
    </row>
    <row r="141" spans="1:4" ht="35.1" customHeight="1" x14ac:dyDescent="0.25">
      <c r="A141" s="97">
        <v>139</v>
      </c>
      <c r="B141" s="101" t="s">
        <v>6985</v>
      </c>
      <c r="C141" s="102" t="s">
        <v>6986</v>
      </c>
      <c r="D141" s="103" t="s">
        <v>6704</v>
      </c>
    </row>
    <row r="142" spans="1:4" ht="35.1" customHeight="1" x14ac:dyDescent="0.25">
      <c r="A142" s="97">
        <v>140</v>
      </c>
      <c r="B142" s="101" t="s">
        <v>6987</v>
      </c>
      <c r="C142" s="102" t="s">
        <v>6988</v>
      </c>
      <c r="D142" s="103" t="s">
        <v>6704</v>
      </c>
    </row>
    <row r="143" spans="1:4" ht="35.1" customHeight="1" x14ac:dyDescent="0.25">
      <c r="A143" s="97">
        <v>141</v>
      </c>
      <c r="B143" s="101" t="s">
        <v>6900</v>
      </c>
      <c r="C143" s="102" t="s">
        <v>6989</v>
      </c>
      <c r="D143" s="103" t="s">
        <v>6704</v>
      </c>
    </row>
    <row r="144" spans="1:4" ht="35.1" customHeight="1" x14ac:dyDescent="0.25">
      <c r="A144" s="97">
        <v>142</v>
      </c>
      <c r="B144" s="101" t="s">
        <v>6990</v>
      </c>
      <c r="C144" s="102" t="s">
        <v>6991</v>
      </c>
      <c r="D144" s="103" t="s">
        <v>6728</v>
      </c>
    </row>
    <row r="145" spans="1:4" ht="35.1" customHeight="1" x14ac:dyDescent="0.25">
      <c r="A145" s="97">
        <v>143</v>
      </c>
      <c r="B145" s="101" t="s">
        <v>6992</v>
      </c>
      <c r="C145" s="102" t="s">
        <v>6993</v>
      </c>
      <c r="D145" s="103" t="s">
        <v>6728</v>
      </c>
    </row>
    <row r="146" spans="1:4" ht="35.1" customHeight="1" x14ac:dyDescent="0.25">
      <c r="A146" s="97">
        <v>144</v>
      </c>
      <c r="B146" s="101" t="s">
        <v>6994</v>
      </c>
      <c r="C146" s="102" t="s">
        <v>6995</v>
      </c>
      <c r="D146" s="103" t="s">
        <v>6768</v>
      </c>
    </row>
    <row r="147" spans="1:4" ht="35.1" customHeight="1" x14ac:dyDescent="0.25">
      <c r="A147" s="97">
        <v>145</v>
      </c>
      <c r="B147" s="101" t="s">
        <v>6996</v>
      </c>
      <c r="C147" s="102" t="s">
        <v>6997</v>
      </c>
      <c r="D147" s="103" t="s">
        <v>6715</v>
      </c>
    </row>
    <row r="148" spans="1:4" ht="35.1" customHeight="1" x14ac:dyDescent="0.25">
      <c r="A148" s="97">
        <v>146</v>
      </c>
      <c r="B148" s="101" t="s">
        <v>6998</v>
      </c>
      <c r="C148" s="102" t="s">
        <v>6999</v>
      </c>
      <c r="D148" s="103" t="s">
        <v>6690</v>
      </c>
    </row>
    <row r="149" spans="1:4" ht="35.1" customHeight="1" x14ac:dyDescent="0.25">
      <c r="A149" s="97">
        <v>147</v>
      </c>
      <c r="B149" s="101" t="s">
        <v>7000</v>
      </c>
      <c r="C149" s="102" t="s">
        <v>7001</v>
      </c>
      <c r="D149" s="103" t="s">
        <v>6690</v>
      </c>
    </row>
    <row r="150" spans="1:4" ht="35.1" customHeight="1" x14ac:dyDescent="0.25">
      <c r="A150" s="97">
        <v>148</v>
      </c>
      <c r="B150" s="101" t="s">
        <v>7002</v>
      </c>
      <c r="C150" s="102" t="s">
        <v>7003</v>
      </c>
      <c r="D150" s="103" t="s">
        <v>6690</v>
      </c>
    </row>
    <row r="151" spans="1:4" ht="35.1" customHeight="1" x14ac:dyDescent="0.25">
      <c r="A151" s="97">
        <v>149</v>
      </c>
      <c r="B151" s="101" t="s">
        <v>7004</v>
      </c>
      <c r="C151" s="102" t="s">
        <v>7005</v>
      </c>
      <c r="D151" s="103" t="s">
        <v>6690</v>
      </c>
    </row>
    <row r="152" spans="1:4" ht="35.1" customHeight="1" x14ac:dyDescent="0.25">
      <c r="A152" s="97">
        <v>150</v>
      </c>
      <c r="B152" s="101" t="s">
        <v>7006</v>
      </c>
      <c r="C152" s="102" t="s">
        <v>7007</v>
      </c>
      <c r="D152" s="103" t="s">
        <v>6687</v>
      </c>
    </row>
    <row r="153" spans="1:4" ht="35.1" customHeight="1" x14ac:dyDescent="0.25">
      <c r="A153" s="97">
        <v>151</v>
      </c>
      <c r="B153" s="101" t="s">
        <v>7008</v>
      </c>
      <c r="C153" s="102" t="s">
        <v>7009</v>
      </c>
      <c r="D153" s="103" t="s">
        <v>6773</v>
      </c>
    </row>
    <row r="154" spans="1:4" ht="35.1" customHeight="1" x14ac:dyDescent="0.25">
      <c r="A154" s="97">
        <v>152</v>
      </c>
      <c r="B154" s="101" t="s">
        <v>7010</v>
      </c>
      <c r="C154" s="102" t="s">
        <v>7011</v>
      </c>
      <c r="D154" s="103" t="s">
        <v>6773</v>
      </c>
    </row>
    <row r="155" spans="1:4" ht="35.1" customHeight="1" x14ac:dyDescent="0.25">
      <c r="A155" s="97">
        <v>153</v>
      </c>
      <c r="B155" s="101" t="s">
        <v>7012</v>
      </c>
      <c r="C155" s="102" t="s">
        <v>7013</v>
      </c>
      <c r="D155" s="103" t="s">
        <v>6752</v>
      </c>
    </row>
    <row r="156" spans="1:4" ht="35.1" customHeight="1" x14ac:dyDescent="0.25">
      <c r="A156" s="97">
        <v>154</v>
      </c>
      <c r="B156" s="101" t="s">
        <v>7014</v>
      </c>
      <c r="C156" s="102" t="s">
        <v>7015</v>
      </c>
      <c r="D156" s="103" t="s">
        <v>6752</v>
      </c>
    </row>
    <row r="157" spans="1:4" ht="35.1" customHeight="1" x14ac:dyDescent="0.25">
      <c r="A157" s="97">
        <v>155</v>
      </c>
      <c r="B157" s="101" t="s">
        <v>7016</v>
      </c>
      <c r="C157" s="102" t="s">
        <v>7017</v>
      </c>
      <c r="D157" s="103" t="s">
        <v>6752</v>
      </c>
    </row>
    <row r="158" spans="1:4" ht="35.1" customHeight="1" x14ac:dyDescent="0.25">
      <c r="A158" s="97">
        <v>156</v>
      </c>
      <c r="B158" s="101" t="s">
        <v>7018</v>
      </c>
      <c r="C158" s="102" t="s">
        <v>7019</v>
      </c>
      <c r="D158" s="103" t="s">
        <v>6752</v>
      </c>
    </row>
    <row r="159" spans="1:4" ht="35.1" customHeight="1" x14ac:dyDescent="0.25">
      <c r="A159" s="97">
        <v>157</v>
      </c>
      <c r="B159" s="101" t="s">
        <v>7020</v>
      </c>
      <c r="C159" s="102" t="s">
        <v>7021</v>
      </c>
      <c r="D159" s="103" t="s">
        <v>6710</v>
      </c>
    </row>
    <row r="160" spans="1:4" ht="35.1" customHeight="1" x14ac:dyDescent="0.25">
      <c r="A160" s="97">
        <v>158</v>
      </c>
      <c r="B160" s="101" t="s">
        <v>7022</v>
      </c>
      <c r="C160" s="102" t="s">
        <v>7023</v>
      </c>
      <c r="D160" s="103" t="s">
        <v>6785</v>
      </c>
    </row>
    <row r="161" spans="1:4" ht="35.1" customHeight="1" x14ac:dyDescent="0.25">
      <c r="A161" s="97">
        <v>159</v>
      </c>
      <c r="B161" s="101" t="s">
        <v>7024</v>
      </c>
      <c r="C161" s="102" t="s">
        <v>7025</v>
      </c>
      <c r="D161" s="103" t="s">
        <v>6794</v>
      </c>
    </row>
    <row r="162" spans="1:4" ht="35.1" customHeight="1" x14ac:dyDescent="0.25">
      <c r="A162" s="97">
        <v>160</v>
      </c>
      <c r="B162" s="11" t="s">
        <v>7026</v>
      </c>
      <c r="C162" s="104" t="s">
        <v>7027</v>
      </c>
      <c r="D162" s="105" t="s">
        <v>6741</v>
      </c>
    </row>
    <row r="163" spans="1:4" ht="35.1" customHeight="1" x14ac:dyDescent="0.25">
      <c r="A163" s="97">
        <v>161</v>
      </c>
      <c r="B163" s="11" t="s">
        <v>7028</v>
      </c>
      <c r="C163" s="104" t="s">
        <v>7029</v>
      </c>
      <c r="D163" s="105" t="s">
        <v>6728</v>
      </c>
    </row>
    <row r="164" spans="1:4" ht="35.1" customHeight="1" x14ac:dyDescent="0.25">
      <c r="A164" s="97">
        <v>162</v>
      </c>
      <c r="B164" s="11" t="s">
        <v>7030</v>
      </c>
      <c r="C164" s="104" t="s">
        <v>7031</v>
      </c>
      <c r="D164" s="105" t="s">
        <v>6715</v>
      </c>
    </row>
    <row r="165" spans="1:4" ht="35.1" customHeight="1" x14ac:dyDescent="0.25">
      <c r="A165" s="97">
        <v>163</v>
      </c>
      <c r="B165" s="11" t="s">
        <v>7032</v>
      </c>
      <c r="C165" s="104" t="s">
        <v>7033</v>
      </c>
      <c r="D165" s="105" t="s">
        <v>6811</v>
      </c>
    </row>
    <row r="166" spans="1:4" ht="35.1" customHeight="1" x14ac:dyDescent="0.25">
      <c r="A166" s="97">
        <v>164</v>
      </c>
      <c r="B166" s="11" t="s">
        <v>7034</v>
      </c>
      <c r="C166" s="104" t="s">
        <v>7035</v>
      </c>
      <c r="D166" s="105" t="s">
        <v>6690</v>
      </c>
    </row>
    <row r="167" spans="1:4" ht="35.1" customHeight="1" x14ac:dyDescent="0.25">
      <c r="A167" s="97">
        <v>165</v>
      </c>
      <c r="B167" s="11" t="s">
        <v>7036</v>
      </c>
      <c r="C167" s="104" t="s">
        <v>7037</v>
      </c>
      <c r="D167" s="105" t="s">
        <v>6690</v>
      </c>
    </row>
    <row r="168" spans="1:4" ht="35.1" customHeight="1" x14ac:dyDescent="0.25">
      <c r="A168" s="97">
        <v>166</v>
      </c>
      <c r="B168" s="11" t="s">
        <v>7038</v>
      </c>
      <c r="C168" s="104" t="s">
        <v>6689</v>
      </c>
      <c r="D168" s="105" t="s">
        <v>6690</v>
      </c>
    </row>
    <row r="169" spans="1:4" ht="35.1" customHeight="1" x14ac:dyDescent="0.25">
      <c r="A169" s="97">
        <v>167</v>
      </c>
      <c r="B169" s="11" t="s">
        <v>7039</v>
      </c>
      <c r="C169" s="104" t="s">
        <v>7040</v>
      </c>
      <c r="D169" s="105" t="s">
        <v>6808</v>
      </c>
    </row>
    <row r="170" spans="1:4" ht="35.1" customHeight="1" x14ac:dyDescent="0.25">
      <c r="A170" s="97">
        <v>168</v>
      </c>
      <c r="B170" s="101" t="s">
        <v>7041</v>
      </c>
      <c r="C170" s="102" t="s">
        <v>7042</v>
      </c>
      <c r="D170" s="103" t="s">
        <v>7043</v>
      </c>
    </row>
    <row r="171" spans="1:4" ht="35.1" customHeight="1" x14ac:dyDescent="0.25">
      <c r="A171" s="97">
        <v>169</v>
      </c>
      <c r="B171" s="101" t="s">
        <v>7044</v>
      </c>
      <c r="C171" s="102" t="s">
        <v>7045</v>
      </c>
      <c r="D171" s="103" t="s">
        <v>7046</v>
      </c>
    </row>
    <row r="172" spans="1:4" ht="35.1" customHeight="1" x14ac:dyDescent="0.25">
      <c r="A172" s="97">
        <v>170</v>
      </c>
      <c r="B172" s="101" t="s">
        <v>7047</v>
      </c>
      <c r="C172" s="102" t="s">
        <v>7048</v>
      </c>
      <c r="D172" s="103" t="s">
        <v>7049</v>
      </c>
    </row>
    <row r="173" spans="1:4" ht="35.1" customHeight="1" x14ac:dyDescent="0.25">
      <c r="A173" s="97">
        <v>171</v>
      </c>
      <c r="B173" s="101" t="s">
        <v>7050</v>
      </c>
      <c r="C173" s="102" t="s">
        <v>7051</v>
      </c>
      <c r="D173" s="103" t="s">
        <v>7052</v>
      </c>
    </row>
    <row r="174" spans="1:4" ht="35.1" customHeight="1" x14ac:dyDescent="0.25">
      <c r="A174" s="97">
        <v>172</v>
      </c>
      <c r="B174" s="101" t="s">
        <v>7053</v>
      </c>
      <c r="C174" s="102" t="s">
        <v>7054</v>
      </c>
      <c r="D174" s="103" t="s">
        <v>7052</v>
      </c>
    </row>
    <row r="175" spans="1:4" ht="35.1" customHeight="1" x14ac:dyDescent="0.25">
      <c r="A175" s="97">
        <v>173</v>
      </c>
      <c r="B175" s="101" t="s">
        <v>7055</v>
      </c>
      <c r="C175" s="102" t="s">
        <v>7056</v>
      </c>
      <c r="D175" s="103" t="s">
        <v>7057</v>
      </c>
    </row>
    <row r="176" spans="1:4" ht="35.1" customHeight="1" x14ac:dyDescent="0.25">
      <c r="A176" s="97">
        <v>174</v>
      </c>
      <c r="B176" s="101" t="s">
        <v>31</v>
      </c>
      <c r="C176" s="102" t="s">
        <v>7058</v>
      </c>
      <c r="D176" s="103" t="s">
        <v>7059</v>
      </c>
    </row>
    <row r="177" spans="1:4" ht="35.1" customHeight="1" x14ac:dyDescent="0.25">
      <c r="A177" s="97">
        <v>175</v>
      </c>
      <c r="B177" s="101" t="s">
        <v>7060</v>
      </c>
      <c r="C177" s="102" t="s">
        <v>7061</v>
      </c>
      <c r="D177" s="103" t="s">
        <v>7062</v>
      </c>
    </row>
    <row r="178" spans="1:4" ht="35.1" customHeight="1" x14ac:dyDescent="0.25">
      <c r="A178" s="106">
        <v>176</v>
      </c>
      <c r="B178" s="101" t="s">
        <v>7063</v>
      </c>
      <c r="C178" s="102" t="s">
        <v>7064</v>
      </c>
      <c r="D178" s="103" t="s">
        <v>6687</v>
      </c>
    </row>
    <row r="179" spans="1:4" ht="35.1" customHeight="1" x14ac:dyDescent="0.25">
      <c r="A179" s="97">
        <v>177</v>
      </c>
      <c r="B179" s="107" t="s">
        <v>7065</v>
      </c>
      <c r="C179" s="107" t="s">
        <v>7066</v>
      </c>
      <c r="D179" s="105" t="s">
        <v>6704</v>
      </c>
    </row>
    <row r="180" spans="1:4" ht="35.1" customHeight="1" x14ac:dyDescent="0.25">
      <c r="A180" s="97">
        <v>178</v>
      </c>
      <c r="B180" s="107" t="s">
        <v>7067</v>
      </c>
      <c r="C180" s="107" t="s">
        <v>7068</v>
      </c>
      <c r="D180" s="105" t="s">
        <v>6873</v>
      </c>
    </row>
    <row r="181" spans="1:4" ht="35.1" customHeight="1" x14ac:dyDescent="0.25">
      <c r="A181" s="97">
        <v>179</v>
      </c>
      <c r="B181" s="107" t="s">
        <v>7069</v>
      </c>
      <c r="C181" s="107" t="s">
        <v>7070</v>
      </c>
      <c r="D181" s="105" t="s">
        <v>6873</v>
      </c>
    </row>
    <row r="182" spans="1:4" ht="35.1" customHeight="1" x14ac:dyDescent="0.25">
      <c r="A182" s="97">
        <v>180</v>
      </c>
      <c r="B182" s="107" t="s">
        <v>7071</v>
      </c>
      <c r="C182" s="107" t="s">
        <v>7072</v>
      </c>
      <c r="D182" s="105" t="s">
        <v>6728</v>
      </c>
    </row>
    <row r="183" spans="1:4" ht="35.1" customHeight="1" x14ac:dyDescent="0.25">
      <c r="A183" s="106">
        <v>181</v>
      </c>
      <c r="B183" s="107" t="s">
        <v>7073</v>
      </c>
      <c r="C183" s="107" t="s">
        <v>7074</v>
      </c>
      <c r="D183" s="105" t="s">
        <v>6728</v>
      </c>
    </row>
    <row r="184" spans="1:4" ht="35.1" customHeight="1" x14ac:dyDescent="0.25">
      <c r="A184" s="97">
        <v>182</v>
      </c>
      <c r="B184" s="107" t="s">
        <v>7075</v>
      </c>
      <c r="C184" s="107" t="s">
        <v>7076</v>
      </c>
      <c r="D184" s="105" t="s">
        <v>6728</v>
      </c>
    </row>
    <row r="185" spans="1:4" ht="35.1" customHeight="1" x14ac:dyDescent="0.25">
      <c r="A185" s="97">
        <v>183</v>
      </c>
      <c r="B185" s="107" t="s">
        <v>7077</v>
      </c>
      <c r="C185" s="107" t="s">
        <v>7078</v>
      </c>
      <c r="D185" s="103" t="s">
        <v>6763</v>
      </c>
    </row>
    <row r="186" spans="1:4" ht="35.1" customHeight="1" x14ac:dyDescent="0.25">
      <c r="A186" s="97">
        <v>184</v>
      </c>
      <c r="B186" s="107" t="s">
        <v>7079</v>
      </c>
      <c r="C186" s="107" t="s">
        <v>7080</v>
      </c>
      <c r="D186" s="105" t="s">
        <v>6715</v>
      </c>
    </row>
    <row r="187" spans="1:4" ht="35.1" customHeight="1" x14ac:dyDescent="0.25">
      <c r="A187" s="97">
        <v>185</v>
      </c>
      <c r="B187" s="107" t="s">
        <v>7081</v>
      </c>
      <c r="C187" s="107" t="s">
        <v>7078</v>
      </c>
      <c r="D187" s="105" t="s">
        <v>6707</v>
      </c>
    </row>
    <row r="188" spans="1:4" ht="35.1" customHeight="1" x14ac:dyDescent="0.25">
      <c r="A188" s="106">
        <v>186</v>
      </c>
      <c r="B188" s="107" t="s">
        <v>7082</v>
      </c>
      <c r="C188" s="107" t="s">
        <v>7083</v>
      </c>
      <c r="D188" s="103" t="s">
        <v>6698</v>
      </c>
    </row>
    <row r="189" spans="1:4" ht="35.1" customHeight="1" x14ac:dyDescent="0.25">
      <c r="A189" s="97">
        <v>187</v>
      </c>
      <c r="B189" s="107" t="s">
        <v>7084</v>
      </c>
      <c r="C189" s="107" t="s">
        <v>7085</v>
      </c>
      <c r="D189" s="103" t="s">
        <v>7057</v>
      </c>
    </row>
    <row r="190" spans="1:4" ht="35.1" customHeight="1" x14ac:dyDescent="0.25">
      <c r="A190" s="97">
        <v>188</v>
      </c>
      <c r="B190" s="107" t="s">
        <v>7086</v>
      </c>
      <c r="C190" s="107" t="s">
        <v>7087</v>
      </c>
      <c r="D190" s="103" t="s">
        <v>6690</v>
      </c>
    </row>
    <row r="191" spans="1:4" ht="35.1" customHeight="1" x14ac:dyDescent="0.25">
      <c r="A191" s="97">
        <v>189</v>
      </c>
      <c r="B191" s="107" t="s">
        <v>7088</v>
      </c>
      <c r="C191" s="107" t="s">
        <v>7089</v>
      </c>
      <c r="D191" s="103" t="s">
        <v>6690</v>
      </c>
    </row>
    <row r="192" spans="1:4" ht="35.1" customHeight="1" x14ac:dyDescent="0.25">
      <c r="A192" s="97">
        <v>190</v>
      </c>
      <c r="B192" s="107" t="s">
        <v>7090</v>
      </c>
      <c r="C192" s="107" t="s">
        <v>7091</v>
      </c>
      <c r="D192" s="103" t="s">
        <v>6690</v>
      </c>
    </row>
    <row r="193" spans="1:4" ht="35.1" customHeight="1" x14ac:dyDescent="0.25">
      <c r="A193" s="106">
        <v>191</v>
      </c>
      <c r="B193" s="107" t="s">
        <v>7092</v>
      </c>
      <c r="C193" s="107" t="s">
        <v>7093</v>
      </c>
      <c r="D193" s="103" t="s">
        <v>6690</v>
      </c>
    </row>
    <row r="194" spans="1:4" ht="35.1" customHeight="1" x14ac:dyDescent="0.25">
      <c r="A194" s="97">
        <v>192</v>
      </c>
      <c r="B194" s="107" t="s">
        <v>7094</v>
      </c>
      <c r="C194" s="107" t="s">
        <v>7095</v>
      </c>
      <c r="D194" s="103" t="s">
        <v>6687</v>
      </c>
    </row>
    <row r="195" spans="1:4" ht="35.1" customHeight="1" x14ac:dyDescent="0.25">
      <c r="A195" s="97">
        <v>193</v>
      </c>
      <c r="B195" s="107" t="s">
        <v>7096</v>
      </c>
      <c r="C195" s="107" t="s">
        <v>7097</v>
      </c>
      <c r="D195" s="103" t="s">
        <v>6773</v>
      </c>
    </row>
    <row r="196" spans="1:4" ht="35.1" customHeight="1" x14ac:dyDescent="0.25">
      <c r="A196" s="97">
        <v>194</v>
      </c>
      <c r="B196" s="107" t="s">
        <v>7098</v>
      </c>
      <c r="C196" s="107" t="s">
        <v>7099</v>
      </c>
      <c r="D196" s="103" t="s">
        <v>6773</v>
      </c>
    </row>
    <row r="197" spans="1:4" ht="35.1" customHeight="1" x14ac:dyDescent="0.25">
      <c r="A197" s="97">
        <v>195</v>
      </c>
      <c r="B197" s="107" t="s">
        <v>7100</v>
      </c>
      <c r="C197" s="107" t="s">
        <v>7101</v>
      </c>
      <c r="D197" s="103" t="s">
        <v>6773</v>
      </c>
    </row>
    <row r="198" spans="1:4" ht="35.1" customHeight="1" x14ac:dyDescent="0.25">
      <c r="A198" s="106">
        <v>196</v>
      </c>
      <c r="B198" s="107" t="s">
        <v>7102</v>
      </c>
      <c r="C198" s="107" t="s">
        <v>7103</v>
      </c>
      <c r="D198" s="103" t="s">
        <v>6773</v>
      </c>
    </row>
    <row r="199" spans="1:4" ht="35.1" customHeight="1" x14ac:dyDescent="0.25">
      <c r="A199" s="97">
        <v>197</v>
      </c>
      <c r="B199" s="107" t="s">
        <v>7104</v>
      </c>
      <c r="C199" s="107" t="s">
        <v>7105</v>
      </c>
      <c r="D199" s="105" t="s">
        <v>6752</v>
      </c>
    </row>
    <row r="200" spans="1:4" ht="35.1" customHeight="1" x14ac:dyDescent="0.25">
      <c r="A200" s="97">
        <v>198</v>
      </c>
      <c r="B200" s="107" t="s">
        <v>7106</v>
      </c>
      <c r="C200" s="107" t="s">
        <v>7107</v>
      </c>
      <c r="D200" s="105" t="s">
        <v>6752</v>
      </c>
    </row>
    <row r="201" spans="1:4" ht="35.1" customHeight="1" x14ac:dyDescent="0.25">
      <c r="A201" s="97">
        <v>199</v>
      </c>
      <c r="B201" s="107" t="s">
        <v>7108</v>
      </c>
      <c r="C201" s="107" t="s">
        <v>7109</v>
      </c>
      <c r="D201" s="105" t="s">
        <v>6752</v>
      </c>
    </row>
    <row r="202" spans="1:4" ht="35.1" customHeight="1" x14ac:dyDescent="0.25">
      <c r="A202" s="97">
        <v>200</v>
      </c>
      <c r="B202" s="107" t="s">
        <v>7110</v>
      </c>
      <c r="C202" s="107" t="s">
        <v>7111</v>
      </c>
      <c r="D202" s="105" t="s">
        <v>6752</v>
      </c>
    </row>
    <row r="203" spans="1:4" ht="35.1" customHeight="1" x14ac:dyDescent="0.25">
      <c r="A203" s="106">
        <v>201</v>
      </c>
      <c r="B203" s="107" t="s">
        <v>7112</v>
      </c>
      <c r="C203" s="107" t="s">
        <v>7113</v>
      </c>
      <c r="D203" s="105" t="s">
        <v>6752</v>
      </c>
    </row>
    <row r="204" spans="1:4" ht="35.1" customHeight="1" x14ac:dyDescent="0.25">
      <c r="A204" s="97">
        <v>202</v>
      </c>
      <c r="B204" s="107" t="s">
        <v>7114</v>
      </c>
      <c r="C204" s="107" t="s">
        <v>7115</v>
      </c>
      <c r="D204" s="105" t="s">
        <v>6752</v>
      </c>
    </row>
    <row r="205" spans="1:4" ht="35.1" customHeight="1" x14ac:dyDescent="0.25">
      <c r="A205" s="97">
        <v>203</v>
      </c>
      <c r="B205" s="107" t="s">
        <v>7116</v>
      </c>
      <c r="C205" s="107" t="s">
        <v>7117</v>
      </c>
      <c r="D205" s="105" t="s">
        <v>6752</v>
      </c>
    </row>
    <row r="206" spans="1:4" ht="35.1" customHeight="1" x14ac:dyDescent="0.25">
      <c r="A206" s="97">
        <v>204</v>
      </c>
      <c r="B206" s="107" t="s">
        <v>7118</v>
      </c>
      <c r="C206" s="107" t="s">
        <v>7076</v>
      </c>
      <c r="D206" s="105" t="s">
        <v>6785</v>
      </c>
    </row>
    <row r="207" spans="1:4" ht="35.1" customHeight="1" x14ac:dyDescent="0.25">
      <c r="A207" s="97">
        <v>205</v>
      </c>
      <c r="B207" s="107" t="s">
        <v>7119</v>
      </c>
      <c r="C207" s="107" t="s">
        <v>7120</v>
      </c>
      <c r="D207" s="105" t="s">
        <v>6747</v>
      </c>
    </row>
    <row r="208" spans="1:4" ht="35.1" customHeight="1" x14ac:dyDescent="0.25">
      <c r="A208" s="106">
        <v>206</v>
      </c>
      <c r="B208" s="107" t="s">
        <v>7121</v>
      </c>
      <c r="C208" s="107" t="s">
        <v>7122</v>
      </c>
      <c r="D208" s="105" t="s">
        <v>6747</v>
      </c>
    </row>
    <row r="209" spans="1:4" ht="35.1" customHeight="1" x14ac:dyDescent="0.25">
      <c r="A209" s="97">
        <v>207</v>
      </c>
      <c r="B209" s="108" t="s">
        <v>7123</v>
      </c>
      <c r="C209" s="108" t="s">
        <v>7124</v>
      </c>
      <c r="D209" s="105" t="s">
        <v>6747</v>
      </c>
    </row>
    <row r="210" spans="1:4" ht="35.1" customHeight="1" x14ac:dyDescent="0.25">
      <c r="A210" s="97">
        <v>208</v>
      </c>
      <c r="B210" s="107" t="s">
        <v>7125</v>
      </c>
      <c r="C210" s="107" t="s">
        <v>7126</v>
      </c>
      <c r="D210" s="105" t="s">
        <v>6808</v>
      </c>
    </row>
    <row r="211" spans="1:4" ht="35.1" customHeight="1" x14ac:dyDescent="0.25">
      <c r="A211" s="97">
        <v>209</v>
      </c>
      <c r="B211" s="107" t="s">
        <v>7127</v>
      </c>
      <c r="C211" s="107" t="s">
        <v>7128</v>
      </c>
      <c r="D211" s="105" t="s">
        <v>6808</v>
      </c>
    </row>
  </sheetData>
  <mergeCells count="1">
    <mergeCell ref="A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Kochi</vt:lpstr>
      <vt:lpstr>Thrikkakkara</vt:lpstr>
      <vt:lpstr>kalamassery</vt:lpstr>
      <vt:lpstr>Angamaly</vt:lpstr>
      <vt:lpstr>Aluva</vt:lpstr>
      <vt:lpstr>Perumbavoor</vt:lpstr>
      <vt:lpstr>Eloor</vt:lpstr>
      <vt:lpstr>N Paravoor</vt:lpstr>
      <vt:lpstr>Kothamangalam</vt:lpstr>
      <vt:lpstr>Muvattupuzha</vt:lpstr>
      <vt:lpstr>koothattukulam</vt:lpstr>
      <vt:lpstr>Piravom</vt:lpstr>
      <vt:lpstr>Thripunithura</vt:lpstr>
      <vt:lpstr>Maradu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Veena Nair</cp:lastModifiedBy>
  <cp:revision>1</cp:revision>
  <dcterms:created xsi:type="dcterms:W3CDTF">2006-09-16T00:00:00Z</dcterms:created>
  <dcterms:modified xsi:type="dcterms:W3CDTF">2024-07-05T09:27:40Z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